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 codeName="ThisWorkbook"/>
  <xr:revisionPtr revIDLastSave="0" documentId="13_ncr:1_{1B610CCA-00CE-4588-A198-9623F1EEB0B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gramación semanal de tareas" sheetId="1" r:id="rId1"/>
  </sheets>
  <definedNames>
    <definedName name="First_Day">'Programación semanal de tareas'!$C$3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<sst xmlns="http://schemas.openxmlformats.org/spreadsheetml/2006/main" count="143" uniqueCount="30">
  <si>
    <t>Tarea</t>
  </si>
  <si>
    <t>Quién</t>
  </si>
  <si>
    <t>Completada</t>
  </si>
  <si>
    <t xml:space="preserve"> </t>
  </si>
  <si>
    <t>si</t>
  </si>
  <si>
    <t>lunes</t>
  </si>
  <si>
    <t>martes</t>
  </si>
  <si>
    <t>miercoles</t>
  </si>
  <si>
    <t>jueves</t>
  </si>
  <si>
    <t>viernes</t>
  </si>
  <si>
    <t>sabado</t>
  </si>
  <si>
    <t>Recopilacion de informacion</t>
  </si>
  <si>
    <t>jose</t>
  </si>
  <si>
    <t>david</t>
  </si>
  <si>
    <t>estructura del juego</t>
  </si>
  <si>
    <t>Elaboracion de clases</t>
  </si>
  <si>
    <t>Impresión y entrega de clases</t>
  </si>
  <si>
    <t>Inicio ejecucion de juego</t>
  </si>
  <si>
    <t>fase de concepcion</t>
  </si>
  <si>
    <t>fase de diseño</t>
  </si>
  <si>
    <t>sistema de diseño</t>
  </si>
  <si>
    <t>gráfico de interfaz de usuario</t>
  </si>
  <si>
    <t>pendiente</t>
  </si>
  <si>
    <t>generacion dinamica del juego</t>
  </si>
  <si>
    <t>movimiento dinamica de juego</t>
  </si>
  <si>
    <t>Interaccion dimanica juego</t>
  </si>
  <si>
    <t>graficos integrados y UI</t>
  </si>
  <si>
    <t>mapa de trayectoria</t>
  </si>
  <si>
    <t>multijugador</t>
  </si>
  <si>
    <t>juego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</si>
</sst>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&quot;Completada&quot;;&quot; &quot;;&quot; &quot;"/>
  </numFmts>
  <fonts count="26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Corbel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1"/>
      <color rgb="FF222222"/>
      <name val="Inherit"/>
    </font>
  </fonts>
  <fills count="3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5" applyNumberFormat="0" applyAlignment="0" applyProtection="0"/>
    <xf numFmtId="0" fontId="17" fillId="8" borderId="16" applyNumberFormat="0" applyAlignment="0" applyProtection="0"/>
    <xf numFmtId="0" fontId="18" fillId="8" borderId="15" applyNumberFormat="0" applyAlignment="0" applyProtection="0"/>
    <xf numFmtId="0" fontId="19" fillId="0" borderId="17" applyNumberFormat="0" applyFill="0" applyAlignment="0" applyProtection="0"/>
    <xf numFmtId="0" fontId="20" fillId="9" borderId="18" applyNumberFormat="0" applyAlignment="0" applyProtection="0"/>
    <xf numFmtId="0" fontId="21" fillId="0" borderId="0" applyNumberFormat="0" applyFill="0" applyBorder="0" applyAlignment="0" applyProtection="0"/>
    <xf numFmtId="0" fontId="8" fillId="10" borderId="1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2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168" fontId="7" fillId="0" borderId="0" xfId="0" applyNumberFormat="1" applyFont="1" applyAlignment="1">
      <alignment horizontal="center" vertical="center"/>
    </xf>
    <xf numFmtId="168" fontId="7" fillId="0" borderId="11" xfId="0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8" formatCode="&quot;Completada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11</xdr:col>
      <xdr:colOff>285750</xdr:colOff>
      <xdr:row>0</xdr:row>
      <xdr:rowOff>1409700</xdr:rowOff>
    </xdr:to>
    <xdr:pic>
      <xdr:nvPicPr>
        <xdr:cNvPr id="4" name="Imagen 3" descr="Una familia realizando las tareas de la casa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783" b="3702"/>
        <a:stretch/>
      </xdr:blipFill>
      <xdr:spPr>
        <a:xfrm>
          <a:off x="133350" y="114300"/>
          <a:ext cx="9144000" cy="12954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342901</xdr:rowOff>
    </xdr:from>
    <xdr:to>
      <xdr:col>15</xdr:col>
      <xdr:colOff>571500</xdr:colOff>
      <xdr:row>0</xdr:row>
      <xdr:rowOff>1459501</xdr:rowOff>
    </xdr:to>
    <xdr:sp macro="" textlink="">
      <xdr:nvSpPr>
        <xdr:cNvPr id="3" name="Cuadro de texto 1" descr="Programación semanal de tareas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350" y="342901"/>
          <a:ext cx="12477750" cy="111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 rtl="0"/>
          <a:r>
            <a:rPr lang="es" sz="240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Programación semanal de </a:t>
          </a:r>
          <a:r>
            <a:rPr lang="es" sz="2400" baseline="0">
              <a:solidFill>
                <a:schemeClr val="accent6">
                  <a:lumMod val="50000"/>
                </a:schemeClr>
              </a:solidFill>
              <a:latin typeface="Corbel" panose="020B0503020204020204" pitchFamily="34" charset="0"/>
            </a:rPr>
            <a:t>tareas</a:t>
          </a:r>
          <a:endParaRPr lang="en-US" sz="2400">
            <a:solidFill>
              <a:schemeClr val="accent6">
                <a:lumMod val="50000"/>
              </a:schemeClr>
            </a:solidFill>
            <a:latin typeface="Corbel" panose="020B0503020204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14" headerRowCount="0" totalsRowShown="0" headerRowDxfId="101" dataDxfId="100" headerRowBorderDxfId="98" tableBorderDxfId="99">
  <tableColumns count="15">
    <tableColumn id="1" xr3:uid="{00000000-0010-0000-0000-000001000000}" name="Tarea" headerRowDxfId="97" dataDxfId="96"/>
    <tableColumn id="2" xr3:uid="{00000000-0010-0000-0000-000002000000}" name="Quién" headerRowDxfId="95" dataDxfId="94"/>
    <tableColumn id="3" xr3:uid="{00000000-0010-0000-0000-000003000000}" name="Completada" headerRowDxfId="93" dataDxfId="92"/>
    <tableColumn id="4" xr3:uid="{00000000-0010-0000-0000-000004000000}" name="Quién2" headerRowDxfId="91" dataDxfId="90"/>
    <tableColumn id="5" xr3:uid="{00000000-0010-0000-0000-000005000000}" name="Completada " headerRowDxfId="89" dataDxfId="88"/>
    <tableColumn id="6" xr3:uid="{00000000-0010-0000-0000-000006000000}" name="Quién3" headerRowDxfId="87" dataDxfId="86"/>
    <tableColumn id="7" xr3:uid="{00000000-0010-0000-0000-000007000000}" name="Completada  " headerRowDxfId="85" dataDxfId="84"/>
    <tableColumn id="8" xr3:uid="{00000000-0010-0000-0000-000008000000}" name="Quién4" headerRowDxfId="83" dataDxfId="82"/>
    <tableColumn id="9" xr3:uid="{00000000-0010-0000-0000-000009000000}" name="Completada   " headerRowDxfId="81" dataDxfId="80"/>
    <tableColumn id="10" xr3:uid="{00000000-0010-0000-0000-00000A000000}" name="Quién5" headerRowDxfId="79" dataDxfId="78"/>
    <tableColumn id="11" xr3:uid="{00000000-0010-0000-0000-00000B000000}" name="Completada    " headerRowDxfId="77" dataDxfId="76"/>
    <tableColumn id="12" xr3:uid="{00000000-0010-0000-0000-00000C000000}" name="Quién6" headerRowDxfId="75" dataDxfId="74"/>
    <tableColumn id="13" xr3:uid="{00000000-0010-0000-0000-00000D000000}" name="Completada     " headerRowDxfId="73" dataDxfId="72"/>
    <tableColumn id="14" xr3:uid="{00000000-0010-0000-0000-00000E000000}" name="Quién7" headerRowDxfId="71" dataDxfId="70"/>
    <tableColumn id="15" xr3:uid="{00000000-0010-0000-0000-00000F000000}" name="Completada      " headerRowDxfId="69" dataDxfId="6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3C9B13-0601-4D91-9859-A595C0FC1BF0}" name="Table_Schedule6" displayName="Table_Schedule6" ref="B20:P31" headerRowCount="0" totalsRowShown="0" headerRowDxfId="67" dataDxfId="66" headerRowBorderDxfId="64" tableBorderDxfId="65">
  <tableColumns count="15">
    <tableColumn id="1" xr3:uid="{FB55079A-A314-46AD-919B-904D7731F8D7}" name="Tarea" headerRowDxfId="63" dataDxfId="62"/>
    <tableColumn id="2" xr3:uid="{6C5DC323-5540-4023-9177-01C94DC24EE8}" name="Quién" headerRowDxfId="61" dataDxfId="60"/>
    <tableColumn id="3" xr3:uid="{D961AAF9-8153-487B-9694-FF27684EA10A}" name="Completada" headerRowDxfId="59" dataDxfId="58"/>
    <tableColumn id="4" xr3:uid="{EEFAC45C-472F-4DCD-92D8-FA557181284D}" name="Quién2" headerRowDxfId="57" dataDxfId="56"/>
    <tableColumn id="5" xr3:uid="{8AE56819-0153-43D6-B0A8-8E2693CAA7C1}" name="Completada " headerRowDxfId="55" dataDxfId="54"/>
    <tableColumn id="6" xr3:uid="{81D9DD67-9F2D-41BD-B05F-6C37BD2278A7}" name="Quién3" headerRowDxfId="53" dataDxfId="52"/>
    <tableColumn id="7" xr3:uid="{73692EB9-37FC-4DF5-B509-04BA5C300439}" name="Completada  " headerRowDxfId="51" dataDxfId="50"/>
    <tableColumn id="8" xr3:uid="{FED95E59-4129-4360-BDC4-885DBA66F603}" name="Quién4" headerRowDxfId="49" dataDxfId="48"/>
    <tableColumn id="9" xr3:uid="{FDE8E5F3-2B2E-476F-8A05-37DF3321C879}" name="Completada   " headerRowDxfId="47" dataDxfId="46"/>
    <tableColumn id="10" xr3:uid="{F345E6B6-8527-466B-8294-3B8C4F025292}" name="Quién5" headerRowDxfId="45" dataDxfId="44"/>
    <tableColumn id="11" xr3:uid="{30198799-8C3B-4FF2-9152-E21684730583}" name="Completada    " headerRowDxfId="43" dataDxfId="42"/>
    <tableColumn id="12" xr3:uid="{42803CEC-7170-4E3D-8292-47BE041C7C31}" name="Quién6" headerRowDxfId="41" dataDxfId="40"/>
    <tableColumn id="13" xr3:uid="{64B20DB8-56D0-4750-875E-D49FD01A84AB}" name="Completada     " headerRowDxfId="39" dataDxfId="38"/>
    <tableColumn id="14" xr3:uid="{1B76C5D2-58C6-4C02-8F22-C81B6815C63E}" name="Quién7" headerRowDxfId="37" dataDxfId="36"/>
    <tableColumn id="15" xr3:uid="{23D1E219-24AA-4948-ACE5-B9ECAD8D5809}" name="Completada      " headerRowDxfId="35" dataDxfId="34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D1E305-40C1-4A59-BF94-F067F9BD9FBB}" name="Table_Schedule7" displayName="Table_Schedule7" ref="B37:P48" headerRowCount="0" totalsRowShown="0" headerRowDxfId="33" dataDxfId="32" headerRowBorderDxfId="30" tableBorderDxfId="31">
  <tableColumns count="15">
    <tableColumn id="1" xr3:uid="{6EE8EC9F-DAC1-47FB-AACD-0FA4FE6D3CE6}" name="Tarea" headerRowDxfId="29" dataDxfId="28"/>
    <tableColumn id="2" xr3:uid="{7698BA2D-D60A-4041-A7CE-159148D6A386}" name="Quién" headerRowDxfId="27" dataDxfId="26"/>
    <tableColumn id="3" xr3:uid="{213588EA-E018-4E16-8004-14D47048D86E}" name="Completada" headerRowDxfId="25" dataDxfId="24"/>
    <tableColumn id="4" xr3:uid="{776E65F4-DDE0-4971-B6C6-307D8A97DBC4}" name="Quién2" headerRowDxfId="23" dataDxfId="22"/>
    <tableColumn id="5" xr3:uid="{1437EF0D-E494-4B40-8D7B-1226D55A2C90}" name="Completada " headerRowDxfId="21" dataDxfId="20"/>
    <tableColumn id="6" xr3:uid="{36D60602-38EF-4868-9440-ED521FCED520}" name="Quién3" headerRowDxfId="19" dataDxfId="18"/>
    <tableColumn id="7" xr3:uid="{D4ECB17B-8D51-40F7-9A38-948648E3DF3E}" name="Completada  " headerRowDxfId="17" dataDxfId="16"/>
    <tableColumn id="8" xr3:uid="{5EFCF775-BD60-49D8-919C-EFD07E5079CF}" name="Quién4" headerRowDxfId="15" dataDxfId="14"/>
    <tableColumn id="9" xr3:uid="{33F7D8F1-56C5-4BFA-B764-937D7D21D245}" name="Completada   " headerRowDxfId="13" dataDxfId="12"/>
    <tableColumn id="10" xr3:uid="{0F0DAED7-51D3-4D99-AAF9-B0E7E1A7EA46}" name="Quién5" headerRowDxfId="11" dataDxfId="10"/>
    <tableColumn id="11" xr3:uid="{D67E72FF-4143-4886-A2B9-19E3AE45F3BF}" name="Completada    " headerRowDxfId="9" dataDxfId="8"/>
    <tableColumn id="12" xr3:uid="{A822D6C1-D8F4-49F6-A227-7B302F8DC895}" name="Quién6" headerRowDxfId="7" dataDxfId="6"/>
    <tableColumn id="13" xr3:uid="{1B70B816-5F3A-4656-8E82-4B6AF3F5E195}" name="Completada     " headerRowDxfId="5" dataDxfId="4"/>
    <tableColumn id="14" xr3:uid="{C4C8F93C-B322-41CB-8984-4A6BA7770A55}" name="Quién7" headerRowDxfId="3" dataDxfId="2"/>
    <tableColumn id="15" xr3:uid="{CFE5167B-2008-4F66-8A0B-C2607EC7C91A}" name="Completada      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Q48"/>
  <sheetViews>
    <sheetView showGridLines="0" showRowColHeaders="0" tabSelected="1" topLeftCell="A31" zoomScale="89" zoomScaleNormal="89" workbookViewId="0">
      <selection activeCell="S46" sqref="S46"/>
    </sheetView>
  </sheetViews>
  <sheetFormatPr baseColWidth="10" defaultColWidth="9" defaultRowHeight="21" customHeight="1"/>
  <cols>
    <col min="1" max="1" width="1.625" style="7" customWidth="1"/>
    <col min="2" max="2" width="28.375" style="3" bestFit="1" customWidth="1"/>
    <col min="3" max="3" width="7.625" style="7" customWidth="1"/>
    <col min="4" max="4" width="12.25" style="15" customWidth="1"/>
    <col min="5" max="5" width="7.625" style="7" customWidth="1"/>
    <col min="6" max="6" width="12.25" style="16" customWidth="1"/>
    <col min="7" max="7" width="7.625" style="7" customWidth="1"/>
    <col min="8" max="8" width="12.25" style="16" customWidth="1"/>
    <col min="9" max="9" width="7.625" style="7" customWidth="1"/>
    <col min="10" max="10" width="12.25" style="16" customWidth="1"/>
    <col min="11" max="11" width="7.625" style="7" customWidth="1"/>
    <col min="12" max="12" width="12.25" style="16" customWidth="1"/>
    <col min="13" max="13" width="7.625" style="7" customWidth="1"/>
    <col min="14" max="14" width="12.25" style="16" customWidth="1"/>
    <col min="15" max="15" width="7.625" style="7" customWidth="1"/>
    <col min="16" max="16" width="12.25" style="16" customWidth="1"/>
    <col min="17" max="17" width="1.625" style="7" customWidth="1"/>
    <col min="18" max="16384" width="9" style="7"/>
  </cols>
  <sheetData>
    <row r="1" spans="2:17" s="1" customFormat="1" ht="123" customHeight="1">
      <c r="B1" s="2"/>
      <c r="C1" s="6"/>
      <c r="D1" s="17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3</v>
      </c>
    </row>
    <row r="2" spans="2:17" s="5" customFormat="1" ht="27" customHeight="1">
      <c r="B2" s="4"/>
      <c r="C2" s="24"/>
      <c r="D2" s="25"/>
      <c r="E2" s="28" t="s">
        <v>5</v>
      </c>
      <c r="F2" s="25"/>
      <c r="G2" s="29" t="s">
        <v>6</v>
      </c>
      <c r="H2" s="29"/>
      <c r="I2" s="28" t="s">
        <v>7</v>
      </c>
      <c r="J2" s="25"/>
      <c r="K2" s="29" t="s">
        <v>8</v>
      </c>
      <c r="L2" s="29"/>
      <c r="M2" s="28" t="s">
        <v>9</v>
      </c>
      <c r="N2" s="25"/>
      <c r="O2" s="28" t="s">
        <v>10</v>
      </c>
      <c r="P2" s="29"/>
    </row>
    <row r="3" spans="2:17" s="5" customFormat="1" ht="27" customHeight="1">
      <c r="B3" s="4"/>
      <c r="C3" s="22"/>
      <c r="D3" s="23"/>
      <c r="E3" s="26">
        <v>44018</v>
      </c>
      <c r="F3" s="23"/>
      <c r="G3" s="27">
        <v>44019</v>
      </c>
      <c r="H3" s="27"/>
      <c r="I3" s="26">
        <v>44020</v>
      </c>
      <c r="J3" s="23"/>
      <c r="K3" s="27">
        <v>44021</v>
      </c>
      <c r="L3" s="27"/>
      <c r="M3" s="26">
        <v>44022</v>
      </c>
      <c r="N3" s="23"/>
      <c r="O3" s="26">
        <v>44023</v>
      </c>
      <c r="P3" s="27"/>
    </row>
    <row r="4" spans="2:17" ht="27" customHeight="1" thickBot="1">
      <c r="B4" s="19" t="s">
        <v>0</v>
      </c>
      <c r="C4" s="9"/>
      <c r="D4" s="10"/>
      <c r="E4" s="11" t="s">
        <v>1</v>
      </c>
      <c r="F4" s="12" t="s">
        <v>2</v>
      </c>
      <c r="G4" s="13" t="s">
        <v>1</v>
      </c>
      <c r="H4" s="10" t="s">
        <v>2</v>
      </c>
      <c r="I4" s="11" t="s">
        <v>1</v>
      </c>
      <c r="J4" s="12" t="s">
        <v>2</v>
      </c>
      <c r="K4" s="13" t="s">
        <v>1</v>
      </c>
      <c r="L4" s="10" t="s">
        <v>2</v>
      </c>
      <c r="M4" s="11" t="s">
        <v>1</v>
      </c>
      <c r="N4" s="12" t="s">
        <v>2</v>
      </c>
      <c r="O4" s="11" t="s">
        <v>1</v>
      </c>
      <c r="P4" s="10" t="s">
        <v>2</v>
      </c>
    </row>
    <row r="5" spans="2:17" ht="21" customHeight="1" thickTop="1">
      <c r="B5" s="3" t="s">
        <v>11</v>
      </c>
      <c r="C5" s="18"/>
      <c r="D5" s="20"/>
      <c r="E5" s="8" t="s">
        <v>12</v>
      </c>
      <c r="F5" s="21" t="s">
        <v>4</v>
      </c>
      <c r="G5" s="18"/>
      <c r="H5" s="20"/>
      <c r="I5" s="8"/>
      <c r="J5" s="21"/>
      <c r="K5" s="18"/>
      <c r="L5" s="20"/>
      <c r="M5" s="8"/>
      <c r="N5" s="21"/>
      <c r="O5" s="18"/>
      <c r="P5" s="20"/>
    </row>
    <row r="6" spans="2:17" ht="21" customHeight="1">
      <c r="C6" s="18"/>
      <c r="D6" s="20"/>
      <c r="E6" s="8" t="s">
        <v>13</v>
      </c>
      <c r="F6" s="21" t="s">
        <v>4</v>
      </c>
      <c r="G6" s="18"/>
      <c r="H6" s="20"/>
      <c r="I6" s="8"/>
      <c r="J6" s="21"/>
      <c r="K6" s="18"/>
      <c r="L6" s="20"/>
      <c r="M6" s="8"/>
      <c r="N6" s="21"/>
      <c r="O6" s="18"/>
      <c r="P6" s="20"/>
    </row>
    <row r="7" spans="2:17" ht="21" customHeight="1">
      <c r="B7" s="3" t="s">
        <v>14</v>
      </c>
      <c r="C7" s="18"/>
      <c r="D7" s="20"/>
      <c r="E7" s="8"/>
      <c r="F7" s="21"/>
      <c r="G7" s="18" t="s">
        <v>12</v>
      </c>
      <c r="H7" s="20" t="s">
        <v>4</v>
      </c>
      <c r="I7" s="8"/>
      <c r="J7" s="21"/>
      <c r="K7" s="18"/>
      <c r="L7" s="20"/>
      <c r="M7" s="8"/>
      <c r="N7" s="21"/>
      <c r="O7" s="18"/>
      <c r="P7" s="20"/>
    </row>
    <row r="8" spans="2:17" ht="21" customHeight="1">
      <c r="C8" s="18"/>
      <c r="D8" s="20"/>
      <c r="E8" s="8"/>
      <c r="F8" s="21"/>
      <c r="G8" s="18" t="s">
        <v>13</v>
      </c>
      <c r="H8" s="20" t="s">
        <v>4</v>
      </c>
      <c r="I8" s="8"/>
      <c r="J8" s="21"/>
      <c r="K8" s="18"/>
      <c r="L8" s="20"/>
      <c r="M8" s="8"/>
      <c r="N8" s="21"/>
      <c r="O8" s="18"/>
      <c r="P8" s="20"/>
    </row>
    <row r="9" spans="2:17" ht="21" customHeight="1">
      <c r="B9" s="3" t="s">
        <v>15</v>
      </c>
      <c r="C9" s="18"/>
      <c r="D9" s="20"/>
      <c r="E9" s="8"/>
      <c r="F9" s="21"/>
      <c r="G9" s="18"/>
      <c r="H9" s="20"/>
      <c r="I9" s="8" t="s">
        <v>12</v>
      </c>
      <c r="J9" s="21" t="s">
        <v>4</v>
      </c>
      <c r="K9" s="18"/>
      <c r="L9" s="20"/>
      <c r="M9" s="8"/>
      <c r="N9" s="21"/>
      <c r="O9" s="18"/>
      <c r="P9" s="20"/>
    </row>
    <row r="10" spans="2:17" ht="21" customHeight="1">
      <c r="C10" s="18"/>
      <c r="D10" s="20"/>
      <c r="E10" s="8"/>
      <c r="F10" s="21"/>
      <c r="G10" s="18"/>
      <c r="H10" s="20"/>
      <c r="I10" s="8" t="s">
        <v>13</v>
      </c>
      <c r="J10" s="21" t="s">
        <v>4</v>
      </c>
      <c r="K10" s="18"/>
      <c r="L10" s="20"/>
      <c r="M10" s="8"/>
      <c r="N10" s="21"/>
      <c r="O10" s="18"/>
      <c r="P10" s="20"/>
    </row>
    <row r="11" spans="2:17" ht="21" customHeight="1">
      <c r="B11" s="3" t="s">
        <v>16</v>
      </c>
      <c r="C11" s="18"/>
      <c r="D11" s="20"/>
      <c r="E11" s="8"/>
      <c r="F11" s="21"/>
      <c r="G11" s="18"/>
      <c r="H11" s="20"/>
      <c r="I11" s="8"/>
      <c r="J11" s="21"/>
      <c r="K11" s="18" t="s">
        <v>12</v>
      </c>
      <c r="L11" s="20" t="s">
        <v>4</v>
      </c>
      <c r="M11" s="8"/>
      <c r="N11" s="21"/>
      <c r="O11" s="18"/>
      <c r="P11" s="20"/>
    </row>
    <row r="12" spans="2:17" ht="21" customHeight="1">
      <c r="C12" s="18"/>
      <c r="D12" s="20"/>
      <c r="E12" s="8"/>
      <c r="F12" s="21"/>
      <c r="G12" s="18"/>
      <c r="H12" s="20"/>
      <c r="I12" s="8"/>
      <c r="J12" s="21"/>
      <c r="K12" s="18" t="s">
        <v>13</v>
      </c>
      <c r="L12" s="20" t="s">
        <v>4</v>
      </c>
      <c r="M12" s="8"/>
      <c r="N12" s="21"/>
      <c r="O12" s="18"/>
      <c r="P12" s="20"/>
    </row>
    <row r="13" spans="2:17" ht="21" customHeight="1">
      <c r="B13" s="3" t="s">
        <v>17</v>
      </c>
      <c r="C13" s="18"/>
      <c r="D13" s="20"/>
      <c r="E13" s="8"/>
      <c r="F13" s="21"/>
      <c r="G13" s="18"/>
      <c r="H13" s="20"/>
      <c r="I13" s="8"/>
      <c r="J13" s="21"/>
      <c r="K13" s="18"/>
      <c r="L13" s="20"/>
      <c r="M13" s="8"/>
      <c r="N13" s="21"/>
      <c r="O13" s="18" t="s">
        <v>12</v>
      </c>
      <c r="P13" s="20" t="s">
        <v>4</v>
      </c>
    </row>
    <row r="14" spans="2:17" ht="21" customHeight="1">
      <c r="C14" s="18"/>
      <c r="D14" s="20"/>
      <c r="E14" s="8"/>
      <c r="F14" s="21"/>
      <c r="G14" s="18"/>
      <c r="H14" s="20"/>
      <c r="I14" s="8"/>
      <c r="J14" s="21"/>
      <c r="K14" s="18"/>
      <c r="L14" s="20"/>
      <c r="M14" s="8"/>
      <c r="N14" s="21"/>
      <c r="O14" s="18" t="s">
        <v>13</v>
      </c>
      <c r="P14" s="20" t="s">
        <v>4</v>
      </c>
    </row>
    <row r="17" spans="2:16" ht="21" customHeight="1">
      <c r="B17" s="4"/>
      <c r="C17" s="24"/>
      <c r="D17" s="25"/>
      <c r="E17" s="28" t="s">
        <v>5</v>
      </c>
      <c r="F17" s="25"/>
      <c r="G17" s="29" t="s">
        <v>6</v>
      </c>
      <c r="H17" s="29"/>
      <c r="I17" s="28" t="s">
        <v>7</v>
      </c>
      <c r="J17" s="25"/>
      <c r="K17" s="29" t="s">
        <v>8</v>
      </c>
      <c r="L17" s="29"/>
      <c r="M17" s="28" t="s">
        <v>9</v>
      </c>
      <c r="N17" s="25"/>
      <c r="O17" s="28" t="s">
        <v>10</v>
      </c>
      <c r="P17" s="29"/>
    </row>
    <row r="18" spans="2:16" ht="21" customHeight="1">
      <c r="B18" s="4"/>
      <c r="C18" s="22"/>
      <c r="D18" s="23"/>
      <c r="E18" s="26">
        <v>44025</v>
      </c>
      <c r="F18" s="23"/>
      <c r="G18" s="27">
        <v>44026</v>
      </c>
      <c r="H18" s="27"/>
      <c r="I18" s="26">
        <v>44027</v>
      </c>
      <c r="J18" s="23"/>
      <c r="K18" s="27">
        <v>44028</v>
      </c>
      <c r="L18" s="27"/>
      <c r="M18" s="26">
        <v>44029</v>
      </c>
      <c r="N18" s="23"/>
      <c r="O18" s="26">
        <v>44030</v>
      </c>
      <c r="P18" s="27"/>
    </row>
    <row r="19" spans="2:16" ht="21" customHeight="1" thickBot="1">
      <c r="B19" s="19" t="s">
        <v>0</v>
      </c>
      <c r="C19" s="9"/>
      <c r="D19" s="10"/>
      <c r="E19" s="11" t="s">
        <v>1</v>
      </c>
      <c r="F19" s="12" t="s">
        <v>2</v>
      </c>
      <c r="G19" s="13" t="s">
        <v>1</v>
      </c>
      <c r="H19" s="10" t="s">
        <v>2</v>
      </c>
      <c r="I19" s="11" t="s">
        <v>1</v>
      </c>
      <c r="J19" s="12" t="s">
        <v>2</v>
      </c>
      <c r="K19" s="13" t="s">
        <v>1</v>
      </c>
      <c r="L19" s="10" t="s">
        <v>2</v>
      </c>
      <c r="M19" s="11" t="s">
        <v>1</v>
      </c>
      <c r="N19" s="12" t="s">
        <v>2</v>
      </c>
      <c r="O19" s="11" t="s">
        <v>1</v>
      </c>
      <c r="P19" s="10" t="s">
        <v>2</v>
      </c>
    </row>
    <row r="20" spans="2:16" ht="21" customHeight="1" thickTop="1">
      <c r="B20" s="3" t="s">
        <v>18</v>
      </c>
      <c r="C20" s="18"/>
      <c r="D20" s="20"/>
      <c r="E20" s="8" t="s">
        <v>12</v>
      </c>
      <c r="F20" s="21" t="s">
        <v>22</v>
      </c>
      <c r="G20" s="18"/>
      <c r="H20" s="20"/>
      <c r="I20" s="8"/>
      <c r="J20" s="21"/>
      <c r="K20" s="18"/>
      <c r="L20" s="20"/>
      <c r="M20" s="8"/>
      <c r="N20" s="21"/>
      <c r="O20" s="18"/>
      <c r="P20" s="20"/>
    </row>
    <row r="21" spans="2:16" ht="21" customHeight="1">
      <c r="C21" s="18"/>
      <c r="D21" s="20"/>
      <c r="E21" s="8" t="s">
        <v>13</v>
      </c>
      <c r="F21" s="21" t="s">
        <v>22</v>
      </c>
      <c r="G21" s="18"/>
      <c r="H21" s="20"/>
      <c r="I21" s="8"/>
      <c r="J21" s="21"/>
      <c r="K21" s="18"/>
      <c r="L21" s="20"/>
      <c r="M21" s="8"/>
      <c r="N21" s="21"/>
      <c r="O21" s="18"/>
      <c r="P21" s="20"/>
    </row>
    <row r="22" spans="2:16" ht="21" customHeight="1">
      <c r="B22" s="3" t="s">
        <v>19</v>
      </c>
      <c r="C22" s="18"/>
      <c r="D22" s="20"/>
      <c r="E22" s="8"/>
      <c r="F22" s="21"/>
      <c r="G22" s="18" t="s">
        <v>12</v>
      </c>
      <c r="H22" s="20" t="s">
        <v>22</v>
      </c>
      <c r="I22" s="8"/>
      <c r="J22" s="21"/>
      <c r="K22" s="18"/>
      <c r="L22" s="20"/>
      <c r="M22" s="8"/>
      <c r="N22" s="21"/>
      <c r="O22" s="18"/>
      <c r="P22" s="20"/>
    </row>
    <row r="23" spans="2:16" ht="21" customHeight="1">
      <c r="C23" s="18"/>
      <c r="D23" s="20"/>
      <c r="E23" s="8"/>
      <c r="F23" s="21"/>
      <c r="G23" s="18" t="s">
        <v>13</v>
      </c>
      <c r="H23" s="20" t="s">
        <v>22</v>
      </c>
      <c r="I23" s="8"/>
      <c r="J23" s="21"/>
      <c r="K23" s="18"/>
      <c r="L23" s="20"/>
      <c r="M23" s="8"/>
      <c r="N23" s="21"/>
      <c r="O23" s="18"/>
      <c r="P23" s="20"/>
    </row>
    <row r="24" spans="2:16" ht="21" customHeight="1">
      <c r="B24" s="3" t="s">
        <v>20</v>
      </c>
      <c r="C24" s="18"/>
      <c r="D24" s="20"/>
      <c r="E24" s="8"/>
      <c r="F24" s="21"/>
      <c r="G24" s="18"/>
      <c r="H24" s="20"/>
      <c r="I24" s="8" t="s">
        <v>12</v>
      </c>
      <c r="J24" s="21" t="s">
        <v>22</v>
      </c>
      <c r="K24" s="18"/>
      <c r="L24" s="20"/>
      <c r="M24" s="8"/>
      <c r="N24" s="21"/>
      <c r="O24" s="18"/>
      <c r="P24" s="20"/>
    </row>
    <row r="25" spans="2:16" ht="21" customHeight="1">
      <c r="C25" s="18"/>
      <c r="D25" s="20"/>
      <c r="E25" s="8"/>
      <c r="F25" s="21"/>
      <c r="G25" s="18"/>
      <c r="H25" s="20"/>
      <c r="I25" s="8" t="s">
        <v>13</v>
      </c>
      <c r="J25" s="21" t="s">
        <v>22</v>
      </c>
      <c r="K25" s="18"/>
      <c r="L25" s="20"/>
      <c r="M25" s="8"/>
      <c r="N25" s="21"/>
      <c r="O25" s="18"/>
      <c r="P25" s="20"/>
    </row>
    <row r="26" spans="2:16" ht="21" customHeight="1">
      <c r="B26" s="3" t="s">
        <v>21</v>
      </c>
      <c r="C26" s="18"/>
      <c r="D26" s="20"/>
      <c r="E26" s="8"/>
      <c r="F26" s="21"/>
      <c r="G26" s="18"/>
      <c r="H26" s="20"/>
      <c r="I26" s="8"/>
      <c r="J26" s="21"/>
      <c r="K26" s="18" t="s">
        <v>12</v>
      </c>
      <c r="L26" s="20" t="s">
        <v>22</v>
      </c>
      <c r="M26" s="8"/>
      <c r="N26" s="21"/>
      <c r="O26" s="18"/>
      <c r="P26" s="20"/>
    </row>
    <row r="27" spans="2:16" ht="21" customHeight="1">
      <c r="C27" s="18"/>
      <c r="D27" s="20"/>
      <c r="E27" s="8"/>
      <c r="F27" s="21"/>
      <c r="G27" s="18"/>
      <c r="H27" s="20"/>
      <c r="I27" s="8"/>
      <c r="J27" s="21"/>
      <c r="K27" s="18" t="s">
        <v>13</v>
      </c>
      <c r="L27" s="20" t="s">
        <v>22</v>
      </c>
      <c r="M27" s="8"/>
      <c r="N27" s="21"/>
      <c r="O27" s="18"/>
      <c r="P27" s="20"/>
    </row>
    <row r="28" spans="2:16" ht="21" customHeight="1">
      <c r="B28" s="3" t="s">
        <v>21</v>
      </c>
      <c r="C28" s="18"/>
      <c r="D28" s="20"/>
      <c r="E28" s="8"/>
      <c r="F28" s="21"/>
      <c r="G28" s="18"/>
      <c r="H28" s="20"/>
      <c r="I28" s="8"/>
      <c r="J28" s="21"/>
      <c r="K28" s="18"/>
      <c r="L28" s="20"/>
      <c r="M28" s="8" t="s">
        <v>12</v>
      </c>
      <c r="N28" s="21" t="s">
        <v>22</v>
      </c>
      <c r="O28" s="18"/>
      <c r="P28" s="20"/>
    </row>
    <row r="29" spans="2:16" ht="21" customHeight="1">
      <c r="C29" s="18"/>
      <c r="D29" s="20"/>
      <c r="E29" s="8"/>
      <c r="F29" s="21"/>
      <c r="G29" s="18"/>
      <c r="H29" s="20"/>
      <c r="I29" s="8"/>
      <c r="J29" s="21"/>
      <c r="K29" s="18"/>
      <c r="L29" s="20"/>
      <c r="M29" s="8" t="s">
        <v>13</v>
      </c>
      <c r="N29" s="21" t="s">
        <v>22</v>
      </c>
      <c r="O29" s="18"/>
      <c r="P29" s="20"/>
    </row>
    <row r="30" spans="2:16" ht="21" customHeight="1">
      <c r="B30" s="3" t="s">
        <v>23</v>
      </c>
      <c r="C30" s="18"/>
      <c r="D30" s="20"/>
      <c r="E30" s="8"/>
      <c r="F30" s="21"/>
      <c r="G30" s="18"/>
      <c r="H30" s="20"/>
      <c r="I30" s="8"/>
      <c r="J30" s="21"/>
      <c r="K30" s="18"/>
      <c r="L30" s="20"/>
      <c r="M30" s="8"/>
      <c r="N30" s="21"/>
      <c r="O30" s="18" t="s">
        <v>12</v>
      </c>
      <c r="P30" s="20" t="s">
        <v>22</v>
      </c>
    </row>
    <row r="31" spans="2:16" ht="21" customHeight="1">
      <c r="B31" s="30"/>
      <c r="C31" s="18"/>
      <c r="D31" s="20"/>
      <c r="E31" s="8"/>
      <c r="F31" s="21"/>
      <c r="G31" s="18"/>
      <c r="H31" s="20"/>
      <c r="I31" s="8"/>
      <c r="J31" s="21"/>
      <c r="K31" s="18"/>
      <c r="L31" s="20"/>
      <c r="M31" s="8"/>
      <c r="N31" s="21"/>
      <c r="O31" s="18" t="s">
        <v>13</v>
      </c>
      <c r="P31" s="20" t="s">
        <v>22</v>
      </c>
    </row>
    <row r="34" spans="2:16" ht="21" customHeight="1">
      <c r="B34" s="4"/>
      <c r="C34" s="24"/>
      <c r="D34" s="25"/>
      <c r="E34" s="28" t="s">
        <v>5</v>
      </c>
      <c r="F34" s="25"/>
      <c r="G34" s="29" t="s">
        <v>6</v>
      </c>
      <c r="H34" s="29"/>
      <c r="I34" s="28" t="s">
        <v>7</v>
      </c>
      <c r="J34" s="25"/>
      <c r="K34" s="29" t="s">
        <v>8</v>
      </c>
      <c r="L34" s="29"/>
      <c r="M34" s="28" t="s">
        <v>9</v>
      </c>
      <c r="N34" s="25"/>
      <c r="O34" s="28" t="s">
        <v>10</v>
      </c>
      <c r="P34" s="29"/>
    </row>
    <row r="35" spans="2:16" ht="21" customHeight="1">
      <c r="B35" s="4"/>
      <c r="C35" s="22"/>
      <c r="D35" s="23"/>
      <c r="E35" s="26">
        <v>44032</v>
      </c>
      <c r="F35" s="23"/>
      <c r="G35" s="27">
        <v>44033</v>
      </c>
      <c r="H35" s="27"/>
      <c r="I35" s="26">
        <v>44034</v>
      </c>
      <c r="J35" s="23"/>
      <c r="K35" s="27">
        <v>44035</v>
      </c>
      <c r="L35" s="27"/>
      <c r="M35" s="26">
        <v>44036</v>
      </c>
      <c r="N35" s="23"/>
      <c r="O35" s="26">
        <v>44037</v>
      </c>
      <c r="P35" s="27"/>
    </row>
    <row r="36" spans="2:16" ht="21" customHeight="1" thickBot="1">
      <c r="B36" s="19" t="s">
        <v>0</v>
      </c>
      <c r="C36" s="9"/>
      <c r="D36" s="10"/>
      <c r="E36" s="11" t="s">
        <v>1</v>
      </c>
      <c r="F36" s="12" t="s">
        <v>2</v>
      </c>
      <c r="G36" s="13" t="s">
        <v>1</v>
      </c>
      <c r="H36" s="10" t="s">
        <v>2</v>
      </c>
      <c r="I36" s="11" t="s">
        <v>1</v>
      </c>
      <c r="J36" s="12" t="s">
        <v>2</v>
      </c>
      <c r="K36" s="13" t="s">
        <v>1</v>
      </c>
      <c r="L36" s="10" t="s">
        <v>2</v>
      </c>
      <c r="M36" s="11" t="s">
        <v>1</v>
      </c>
      <c r="N36" s="12" t="s">
        <v>2</v>
      </c>
      <c r="O36" s="11" t="s">
        <v>1</v>
      </c>
      <c r="P36" s="10" t="s">
        <v>2</v>
      </c>
    </row>
    <row r="37" spans="2:16" ht="21" customHeight="1" thickTop="1">
      <c r="B37" s="3" t="s">
        <v>24</v>
      </c>
      <c r="C37" s="18"/>
      <c r="D37" s="20"/>
      <c r="E37" s="8" t="s">
        <v>12</v>
      </c>
      <c r="F37" s="21" t="s">
        <v>22</v>
      </c>
      <c r="G37" s="18"/>
      <c r="H37" s="20"/>
      <c r="I37" s="8"/>
      <c r="J37" s="21"/>
      <c r="K37" s="18"/>
      <c r="L37" s="20"/>
      <c r="M37" s="8"/>
      <c r="N37" s="21"/>
      <c r="O37" s="18"/>
      <c r="P37" s="20"/>
    </row>
    <row r="38" spans="2:16" ht="21" customHeight="1">
      <c r="C38" s="18"/>
      <c r="D38" s="20"/>
      <c r="E38" s="8" t="s">
        <v>13</v>
      </c>
      <c r="F38" s="21" t="s">
        <v>22</v>
      </c>
      <c r="G38" s="18"/>
      <c r="H38" s="20"/>
      <c r="I38" s="8"/>
      <c r="J38" s="21"/>
      <c r="K38" s="18"/>
      <c r="L38" s="20"/>
      <c r="M38" s="8"/>
      <c r="N38" s="21"/>
      <c r="O38" s="18"/>
      <c r="P38" s="20"/>
    </row>
    <row r="39" spans="2:16" ht="21" customHeight="1">
      <c r="B39" s="3" t="s">
        <v>25</v>
      </c>
      <c r="C39" s="18"/>
      <c r="D39" s="20"/>
      <c r="E39" s="8"/>
      <c r="F39" s="21"/>
      <c r="G39" s="18" t="s">
        <v>12</v>
      </c>
      <c r="H39" s="20" t="s">
        <v>22</v>
      </c>
      <c r="I39" s="8"/>
      <c r="J39" s="21"/>
      <c r="K39" s="18"/>
      <c r="L39" s="20"/>
      <c r="M39" s="8"/>
      <c r="N39" s="21"/>
      <c r="O39" s="18"/>
      <c r="P39" s="20"/>
    </row>
    <row r="40" spans="2:16" ht="21" customHeight="1">
      <c r="C40" s="18"/>
      <c r="D40" s="20"/>
      <c r="E40" s="8"/>
      <c r="F40" s="21"/>
      <c r="G40" s="18" t="s">
        <v>13</v>
      </c>
      <c r="H40" s="20" t="s">
        <v>22</v>
      </c>
      <c r="I40" s="8"/>
      <c r="J40" s="21"/>
      <c r="K40" s="18"/>
      <c r="L40" s="20"/>
      <c r="M40" s="8"/>
      <c r="N40" s="21"/>
      <c r="O40" s="18"/>
      <c r="P40" s="20"/>
    </row>
    <row r="41" spans="2:16" ht="21" customHeight="1">
      <c r="B41" s="3" t="s">
        <v>26</v>
      </c>
      <c r="C41" s="18"/>
      <c r="D41" s="20"/>
      <c r="E41" s="8"/>
      <c r="F41" s="21"/>
      <c r="G41" s="18"/>
      <c r="H41" s="20"/>
      <c r="I41" s="8" t="s">
        <v>12</v>
      </c>
      <c r="J41" s="21" t="s">
        <v>22</v>
      </c>
      <c r="K41" s="18"/>
      <c r="L41" s="20"/>
      <c r="M41" s="8"/>
      <c r="N41" s="21"/>
      <c r="O41" s="18"/>
      <c r="P41" s="20"/>
    </row>
    <row r="42" spans="2:16" ht="21" customHeight="1">
      <c r="C42" s="18"/>
      <c r="D42" s="20"/>
      <c r="E42" s="8"/>
      <c r="F42" s="21"/>
      <c r="G42" s="18"/>
      <c r="H42" s="20"/>
      <c r="I42" s="8" t="s">
        <v>13</v>
      </c>
      <c r="J42" s="21" t="s">
        <v>22</v>
      </c>
      <c r="K42" s="18"/>
      <c r="L42" s="20"/>
      <c r="M42" s="8"/>
      <c r="N42" s="21"/>
      <c r="O42" s="18"/>
      <c r="P42" s="20"/>
    </row>
    <row r="43" spans="2:16" ht="21" customHeight="1">
      <c r="B43" s="3" t="s">
        <v>27</v>
      </c>
      <c r="C43" s="18"/>
      <c r="D43" s="20"/>
      <c r="E43" s="8"/>
      <c r="F43" s="21"/>
      <c r="G43" s="18"/>
      <c r="H43" s="20"/>
      <c r="I43" s="8"/>
      <c r="J43" s="21"/>
      <c r="K43" s="18" t="s">
        <v>12</v>
      </c>
      <c r="L43" s="20" t="s">
        <v>22</v>
      </c>
      <c r="M43" s="8"/>
      <c r="N43" s="21"/>
      <c r="O43" s="18"/>
      <c r="P43" s="20"/>
    </row>
    <row r="44" spans="2:16" ht="21" customHeight="1">
      <c r="C44" s="18"/>
      <c r="D44" s="20"/>
      <c r="E44" s="8"/>
      <c r="F44" s="21"/>
      <c r="G44" s="18"/>
      <c r="H44" s="20"/>
      <c r="I44" s="8"/>
      <c r="J44" s="21"/>
      <c r="K44" s="18" t="s">
        <v>13</v>
      </c>
      <c r="L44" s="20" t="s">
        <v>22</v>
      </c>
      <c r="M44" s="8"/>
      <c r="N44" s="21"/>
      <c r="O44" s="18"/>
      <c r="P44" s="20"/>
    </row>
    <row r="45" spans="2:16" ht="21" customHeight="1">
      <c r="B45" s="3" t="s">
        <v>28</v>
      </c>
      <c r="C45" s="18"/>
      <c r="D45" s="20"/>
      <c r="E45" s="8"/>
      <c r="F45" s="21"/>
      <c r="G45" s="18"/>
      <c r="H45" s="20"/>
      <c r="I45" s="8"/>
      <c r="J45" s="21"/>
      <c r="K45" s="18"/>
      <c r="L45" s="20"/>
      <c r="M45" s="8" t="s">
        <v>12</v>
      </c>
      <c r="N45" s="21" t="s">
        <v>22</v>
      </c>
      <c r="O45" s="18"/>
      <c r="P45" s="20"/>
    </row>
    <row r="46" spans="2:16" ht="21" customHeight="1">
      <c r="C46" s="18"/>
      <c r="D46" s="20"/>
      <c r="E46" s="8"/>
      <c r="F46" s="21"/>
      <c r="G46" s="18"/>
      <c r="H46" s="20"/>
      <c r="I46" s="8"/>
      <c r="J46" s="21"/>
      <c r="K46" s="18"/>
      <c r="L46" s="20"/>
      <c r="M46" s="8" t="s">
        <v>13</v>
      </c>
      <c r="N46" s="21" t="s">
        <v>22</v>
      </c>
      <c r="O46" s="18"/>
      <c r="P46" s="20"/>
    </row>
    <row r="47" spans="2:16" ht="21" customHeight="1">
      <c r="B47" s="3" t="s">
        <v>29</v>
      </c>
      <c r="C47" s="18"/>
      <c r="D47" s="20"/>
      <c r="E47" s="8"/>
      <c r="F47" s="21"/>
      <c r="G47" s="18"/>
      <c r="H47" s="20"/>
      <c r="I47" s="8"/>
      <c r="J47" s="21"/>
      <c r="K47" s="18"/>
      <c r="L47" s="20"/>
      <c r="M47" s="8"/>
      <c r="N47" s="21"/>
      <c r="O47" s="18" t="s">
        <v>12</v>
      </c>
      <c r="P47" s="20" t="s">
        <v>22</v>
      </c>
    </row>
    <row r="48" spans="2:16" ht="21" customHeight="1">
      <c r="C48" s="18"/>
      <c r="D48" s="20"/>
      <c r="E48" s="8"/>
      <c r="F48" s="21"/>
      <c r="G48" s="18"/>
      <c r="H48" s="20"/>
      <c r="I48" s="8"/>
      <c r="J48" s="21"/>
      <c r="K48" s="18"/>
      <c r="L48" s="20"/>
      <c r="M48" s="8"/>
      <c r="N48" s="21"/>
      <c r="O48" s="18" t="s">
        <v>13</v>
      </c>
      <c r="P48" s="20" t="s">
        <v>22</v>
      </c>
    </row>
  </sheetData>
  <mergeCells count="42">
    <mergeCell ref="M35:N35"/>
    <mergeCell ref="O35:P35"/>
    <mergeCell ref="C35:D35"/>
    <mergeCell ref="E35:F35"/>
    <mergeCell ref="G35:H35"/>
    <mergeCell ref="I35:J35"/>
    <mergeCell ref="K35:L35"/>
    <mergeCell ref="M18:N18"/>
    <mergeCell ref="O18:P18"/>
    <mergeCell ref="C34:D34"/>
    <mergeCell ref="E34:F34"/>
    <mergeCell ref="G34:H34"/>
    <mergeCell ref="I34:J34"/>
    <mergeCell ref="K34:L34"/>
    <mergeCell ref="M34:N34"/>
    <mergeCell ref="O34:P34"/>
    <mergeCell ref="C18:D18"/>
    <mergeCell ref="E18:F18"/>
    <mergeCell ref="G18:H18"/>
    <mergeCell ref="I18:J18"/>
    <mergeCell ref="K18:L18"/>
    <mergeCell ref="C17:D17"/>
    <mergeCell ref="E17:F17"/>
    <mergeCell ref="G17:H17"/>
    <mergeCell ref="I17:J17"/>
    <mergeCell ref="K17:L17"/>
    <mergeCell ref="M17:N17"/>
    <mergeCell ref="O17:P17"/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1">
    <dataValidation allowBlank="1" showInputMessage="1" showErrorMessage="1" promptTitle="Programación semanal de tareas" prompt="_x000a_Escriba una fecha de inicio en la celda C3. Para cada día de la tabla, existe una columna &quot;Quién&quot; para asignar a cada tarea. Para marcar cada tarea como completada de manera sencilla, haga doble clic en las celdas de la columna Listo." sqref="A1" xr:uid="{00000000-0002-0000-0000-000000000000}"/>
    <dataValidation allowBlank="1" showInputMessage="1" showErrorMessage="1" prompt="Escriba el primer día de la semana para la programación de tareas." sqref="C3 C18 C35" xr:uid="{00000000-0002-0000-0000-000001000000}"/>
    <dataValidation allowBlank="1" showInputMessage="1" showErrorMessage="1" prompt="En esta columna, escriba el nombre de la persona asignada a cada tarea para el Día 1." sqref="C4 C19 C36" xr:uid="{00000000-0002-0000-0000-000002000000}"/>
    <dataValidation allowBlank="1" showInputMessage="1" showErrorMessage="1" prompt="En esta columna, escriba el nombre de la persona asignada a cada tarea para el Día 2." sqref="E4 E19 E36" xr:uid="{00000000-0002-0000-0000-000003000000}"/>
    <dataValidation allowBlank="1" showInputMessage="1" showErrorMessage="1" prompt="En esta columna, escriba el nombre de la persona asignada a cada tarea para el Día 3." sqref="G4 G19 G36" xr:uid="{00000000-0002-0000-0000-000004000000}"/>
    <dataValidation allowBlank="1" showInputMessage="1" showErrorMessage="1" prompt="En esta columna, escriba el nombre de la persona asignada a cada tarea para el Día 4." sqref="I4 I19 I36" xr:uid="{00000000-0002-0000-0000-000005000000}"/>
    <dataValidation allowBlank="1" showInputMessage="1" showErrorMessage="1" prompt="En esta columna, escriba el nombre de la persona asignada a cada tarea para el Día 5." sqref="K4 K19 K36" xr:uid="{00000000-0002-0000-0000-000006000000}"/>
    <dataValidation allowBlank="1" showInputMessage="1" showErrorMessage="1" prompt="En esta columna, escriba el nombre de la persona asignada a cada tarea para el Día 6." sqref="M4 M19 M36" xr:uid="{00000000-0002-0000-0000-000007000000}"/>
    <dataValidation allowBlank="1" showInputMessage="1" showErrorMessage="1" prompt="Haga doble clic en las celdas de esta columna para marcar una tarea como completada." sqref="H4 J4 L4 N4 P4 D4 F4 H19 J19 L19 N19 P19 D19 F19 H36 J36 L36 N36 P36 D36 F36" xr:uid="{00000000-0002-0000-0000-000008000000}"/>
    <dataValidation allowBlank="1" showInputMessage="1" showErrorMessage="1" prompt="Escriba cada tarea en esta columna." sqref="B4 B19 B36" xr:uid="{00000000-0002-0000-0000-000009000000}"/>
    <dataValidation allowBlank="1" showInputMessage="1" showErrorMessage="1" prompt="En esta columna, escriba el nombre de la persona asignada a cada tarea para el Día 7." sqref="O4 O19 O36" xr:uid="{00000000-0002-0000-0000-00000A000000}"/>
  </dataValidations>
  <printOptions horizontalCentered="1"/>
  <pageMargins left="0.7" right="0.7" top="0.75" bottom="0.75" header="0.3" footer="0.3"/>
  <pageSetup paperSize="9" scale="75" fitToHeight="10" orientation="landscape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D5:D14 F5:F14 H5:H14 J5:J14 L5:L14 N5:N14 P5:P14</xm:sqref>
        </x14:conditionalFormatting>
        <x14:conditionalFormatting xmlns:xm="http://schemas.microsoft.com/office/excel/2006/main">
          <x14:cfRule type="iconSet" priority="6" id="{AA742EDA-3CF7-47D5-9869-851992AF6E6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D20:D31 F20:F31 H20:H31 J20:J31 L20:L31 N20:N31 P20:P31</xm:sqref>
        </x14:conditionalFormatting>
        <x14:conditionalFormatting xmlns:xm="http://schemas.microsoft.com/office/excel/2006/main">
          <x14:cfRule type="iconSet" priority="7" id="{4F02EC07-EC58-49E9-A1C6-AFA41042613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D37:D48 F37:F48 H37:H48 J37:J48 L37:L48 N37:N48 P37:P48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60A8B6F-A245-4A02-AD66-F6A27855DC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919527-0680-40C7-8319-A14A2B99B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D8B24C-3B85-4379-80DC-A0BB54E539A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Programación semanal de tareas</vt:lpstr>
      <vt:lpstr>First_Day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2018-08-08T03:39:18Z</dcterms:created>
  <dcterms:modified xsi:type="dcterms:W3CDTF">2020-07-09T21:18:55Z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