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ARROLLO 2020\FundamentosProgG2\ProyectoUPeUGUI\src\main\resources\"/>
    </mc:Choice>
  </mc:AlternateContent>
  <bookViews>
    <workbookView xWindow="0" yWindow="0" windowWidth="19200" windowHeight="11490"/>
  </bookViews>
  <sheets>
    <sheet name="7.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I3" i="1"/>
  <c r="E3" i="1"/>
  <c r="F3" i="1"/>
  <c r="G3" i="1"/>
  <c r="D3" i="1"/>
  <c r="C3" i="1"/>
  <c r="B3" i="1"/>
</calcChain>
</file>

<file path=xl/sharedStrings.xml><?xml version="1.0" encoding="utf-8"?>
<sst xmlns="http://schemas.openxmlformats.org/spreadsheetml/2006/main" count="3" uniqueCount="3">
  <si>
    <t>Vector</t>
  </si>
  <si>
    <t>…..</t>
  </si>
  <si>
    <t>Indice/poision, SubIndice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</si>
</sst>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"/>
  <sheetViews>
    <sheetView tabSelected="1" workbookViewId="0">
      <selection activeCell="D17" sqref="D17"/>
    </sheetView>
  </sheetViews>
  <sheetFormatPr baseColWidth="10" defaultRowHeight="15" x14ac:dyDescent="0.25"/>
  <cols>
    <col min="1" max="1" width="23.85546875" bestFit="1" customWidth="1"/>
    <col min="2" max="11" width="8" customWidth="1"/>
  </cols>
  <sheetData>
    <row r="2" spans="1:11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/>
      <c r="I2" s="1">
        <v>98</v>
      </c>
      <c r="J2" s="1">
        <v>99</v>
      </c>
      <c r="K2" s="1">
        <v>100</v>
      </c>
    </row>
    <row r="3" spans="1:11" x14ac:dyDescent="0.25">
      <c r="A3" t="s">
        <v>0</v>
      </c>
      <c r="B3" s="2">
        <f>B2^2</f>
        <v>1</v>
      </c>
      <c r="C3" s="2">
        <f>C2^2</f>
        <v>4</v>
      </c>
      <c r="D3" s="2">
        <f>D2^2</f>
        <v>9</v>
      </c>
      <c r="E3" s="2">
        <f>E2^2</f>
        <v>16</v>
      </c>
      <c r="F3" s="3">
        <f>F2^2</f>
        <v>25</v>
      </c>
      <c r="G3" s="2">
        <f>G2^2</f>
        <v>36</v>
      </c>
      <c r="H3" s="2" t="s">
        <v>1</v>
      </c>
      <c r="I3" s="2">
        <f>I2^2</f>
        <v>9604</v>
      </c>
      <c r="J3" s="2">
        <f t="shared" ref="J3:K3" si="0">J2^2</f>
        <v>9801</v>
      </c>
      <c r="K3" s="2">
        <f t="shared" si="0"/>
        <v>10000</v>
      </c>
    </row>
    <row r="4" spans="1:11" x14ac:dyDescent="0.25">
      <c r="A4" t="s">
        <v>2</v>
      </c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/>
      <c r="I4" s="1">
        <v>97</v>
      </c>
      <c r="J4" s="1">
        <v>98</v>
      </c>
      <c r="K4" s="1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7.1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davidmp</cp:lastModifiedBy>
  <dcterms:created xsi:type="dcterms:W3CDTF">2020-07-03T16:19:14Z</dcterms:created>
  <dcterms:modified xsi:type="dcterms:W3CDTF">2020-07-03T16:24:41Z</dcterms:modified>
</cp:coreProperties>
</file>