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natroshvili/CLionProjects/CPP_AaDS_private/SortingResearch/"/>
    </mc:Choice>
  </mc:AlternateContent>
  <xr:revisionPtr revIDLastSave="0" documentId="13_ncr:1_{386C480E-18DA-2A4E-8901-246B710CA8FA}" xr6:coauthVersionLast="47" xr6:coauthVersionMax="47" xr10:uidLastSave="{00000000-0000-0000-0000-000000000000}"/>
  <bookViews>
    <workbookView xWindow="0" yWindow="500" windowWidth="28800" windowHeight="159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<sst xmlns="http://schemas.openxmlformats.org/spreadsheetml/2006/main" count="53" uniqueCount="53">
  <si>
    <t>размеры массива</t>
  </si>
  <si>
    <t>BubbleSortOptimizedI от 0 до 5</t>
  </si>
  <si>
    <t>BubbleSortOptimizedI от 0 до 4000</t>
  </si>
  <si>
    <t>BubbleSortOptimizedI почти отсортированный</t>
  </si>
  <si>
    <t>BubbleSortOptimizedI отсортированный в обратном порядке</t>
  </si>
  <si>
    <t>InsertionSort от 0 до 5</t>
  </si>
  <si>
    <t>InsertionSort от 0 до 4000</t>
  </si>
  <si>
    <t>InsertionSort почти отсортированный</t>
  </si>
  <si>
    <t>InsertionSort отсортированный в обратном порядке</t>
  </si>
  <si>
    <t>BubbleSort от 0 до 5</t>
  </si>
  <si>
    <t>BubbleSort от 0 до 4000</t>
  </si>
  <si>
    <t>BubbleSort почти отсортированный</t>
  </si>
  <si>
    <t>BubbleSort отсортированный в обратном порядке</t>
  </si>
  <si>
    <t>SelectionSort от 0 до 5</t>
  </si>
  <si>
    <t>SelectionSort от 0 до 4000</t>
  </si>
  <si>
    <t>SelectionSort почти отсортированный</t>
  </si>
  <si>
    <t>SelectionSort отсортированный в обратном порядке</t>
  </si>
  <si>
    <t>CountingSort от 0 до 5</t>
  </si>
  <si>
    <t>CountingSort от 0 до 4000</t>
  </si>
  <si>
    <t>CountingSort почти отсортированный</t>
  </si>
  <si>
    <t>CountingSort отсортированный в обратном порядке</t>
  </si>
  <si>
    <t>RadixSort от 0 до 5</t>
  </si>
  <si>
    <t>RadixSort от 0 до 4000</t>
  </si>
  <si>
    <t>RadixSort почти отсортированный</t>
  </si>
  <si>
    <t>RadixSort отсортированный в обратном порядке</t>
  </si>
  <si>
    <t>ShellSortCiuraSequence от 0 до 5</t>
  </si>
  <si>
    <t>ShellSortCiuraSequence от 0 до 4000</t>
  </si>
  <si>
    <t>ShellSortCiuraSequence почти отсортированный</t>
  </si>
  <si>
    <t>ShellSortCiuraSequence отсортированный в обратном порядке</t>
  </si>
  <si>
    <t>ShellSortShellSequence от 0 до 5</t>
  </si>
  <si>
    <t>ShellSortShellSequence от 0 до 4000</t>
  </si>
  <si>
    <t>ShellSortShellSequence почти отсортированный</t>
  </si>
  <si>
    <t>ShellSortShellSequence отсортированный в обратном порядке</t>
  </si>
  <si>
    <t>BubbleSortOptimizedII от 0 до 5</t>
  </si>
  <si>
    <t>BubbleSortOptimizedII от 0 до 4000</t>
  </si>
  <si>
    <t>BubbleSortOptimizedII почти отсортированный</t>
  </si>
  <si>
    <t>BubbleSortOptimizedII отсортированный в обратном порядке</t>
  </si>
  <si>
    <t>HeapSort от 0 до 5</t>
  </si>
  <si>
    <t>HeapSort от 0 до 4000</t>
  </si>
  <si>
    <t>HeapSort почти отсортированный</t>
  </si>
  <si>
    <t>HeapSort отсортированный в обратном порядке</t>
  </si>
  <si>
    <t>BinaryInsertionSort от 0 до 5</t>
  </si>
  <si>
    <t>BinaryInsertionSort от 0 до 4000</t>
  </si>
  <si>
    <t>BinaryInsertionSort почти отсортированный</t>
  </si>
  <si>
    <t>BinaryInsertionSort отсортированный в обратном порядке</t>
  </si>
  <si>
    <t>QuickSort от 0 до 5</t>
  </si>
  <si>
    <t>QuickSort от 0 до 4000</t>
  </si>
  <si>
    <t>QuickSort почти отсортированный</t>
  </si>
  <si>
    <t>QuickSort отсортированный в обратном порядке</t>
  </si>
  <si>
    <t>MergeSort от 0 до 5</t>
  </si>
  <si>
    <t>MergeSort от 0 до 4000</t>
  </si>
  <si>
    <t>MergeSort почти отсортированный</t>
  </si>
  <si>
    <t>MergeSort отсортированный в обратном порядке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</si>
</sst>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пузырьком (Условие Айверсона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BubbleSortOptimizedI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46520</c:v>
                </c:pt>
                <c:pt idx="1">
                  <c:v>175240</c:v>
                </c:pt>
                <c:pt idx="2">
                  <c:v>385720</c:v>
                </c:pt>
                <c:pt idx="3">
                  <c:v>688200</c:v>
                </c:pt>
                <c:pt idx="4">
                  <c:v>1104800</c:v>
                </c:pt>
                <c:pt idx="5">
                  <c:v>1581000</c:v>
                </c:pt>
                <c:pt idx="6">
                  <c:v>2227760</c:v>
                </c:pt>
                <c:pt idx="7">
                  <c:v>2859520</c:v>
                </c:pt>
                <c:pt idx="8">
                  <c:v>3683240</c:v>
                </c:pt>
                <c:pt idx="9">
                  <c:v>4570720</c:v>
                </c:pt>
                <c:pt idx="10">
                  <c:v>5547320</c:v>
                </c:pt>
                <c:pt idx="11">
                  <c:v>6565640</c:v>
                </c:pt>
                <c:pt idx="12">
                  <c:v>7722960</c:v>
                </c:pt>
                <c:pt idx="13">
                  <c:v>8936920</c:v>
                </c:pt>
                <c:pt idx="14">
                  <c:v>10323800</c:v>
                </c:pt>
                <c:pt idx="15">
                  <c:v>11758560</c:v>
                </c:pt>
                <c:pt idx="16">
                  <c:v>13234000</c:v>
                </c:pt>
                <c:pt idx="17">
                  <c:v>14830880</c:v>
                </c:pt>
                <c:pt idx="18">
                  <c:v>16521000</c:v>
                </c:pt>
                <c:pt idx="19">
                  <c:v>18457760</c:v>
                </c:pt>
                <c:pt idx="20">
                  <c:v>20274120</c:v>
                </c:pt>
                <c:pt idx="21">
                  <c:v>22256480</c:v>
                </c:pt>
                <c:pt idx="22">
                  <c:v>24485520</c:v>
                </c:pt>
                <c:pt idx="23">
                  <c:v>26610840</c:v>
                </c:pt>
                <c:pt idx="24">
                  <c:v>28803200</c:v>
                </c:pt>
                <c:pt idx="25">
                  <c:v>31716040</c:v>
                </c:pt>
                <c:pt idx="26">
                  <c:v>33779560</c:v>
                </c:pt>
                <c:pt idx="27">
                  <c:v>37117960</c:v>
                </c:pt>
                <c:pt idx="28">
                  <c:v>38982400</c:v>
                </c:pt>
                <c:pt idx="29">
                  <c:v>41968600</c:v>
                </c:pt>
                <c:pt idx="30">
                  <c:v>44649800</c:v>
                </c:pt>
                <c:pt idx="31">
                  <c:v>47834800</c:v>
                </c:pt>
                <c:pt idx="32">
                  <c:v>50698160</c:v>
                </c:pt>
                <c:pt idx="33">
                  <c:v>53880720</c:v>
                </c:pt>
                <c:pt idx="34">
                  <c:v>56997120</c:v>
                </c:pt>
                <c:pt idx="35">
                  <c:v>60251400</c:v>
                </c:pt>
                <c:pt idx="36">
                  <c:v>64547000</c:v>
                </c:pt>
                <c:pt idx="37">
                  <c:v>67149680</c:v>
                </c:pt>
                <c:pt idx="38">
                  <c:v>71972520</c:v>
                </c:pt>
                <c:pt idx="39">
                  <c:v>74552320</c:v>
                </c:pt>
                <c:pt idx="40">
                  <c:v>78316520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5-5A46-9A01-2A096E8BD6B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BubbleSortOptimizedI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Sheet1!$C$2:$C$42</c:f>
              <c:numCache>
                <c:formatCode>General</c:formatCode>
                <c:ptCount val="41"/>
                <c:pt idx="0">
                  <c:v>50400</c:v>
                </c:pt>
                <c:pt idx="1">
                  <c:v>187600</c:v>
                </c:pt>
                <c:pt idx="2">
                  <c:v>412320</c:v>
                </c:pt>
                <c:pt idx="3">
                  <c:v>742400</c:v>
                </c:pt>
                <c:pt idx="4">
                  <c:v>1199480</c:v>
                </c:pt>
                <c:pt idx="5">
                  <c:v>1717640</c:v>
                </c:pt>
                <c:pt idx="6">
                  <c:v>2338680</c:v>
                </c:pt>
                <c:pt idx="7">
                  <c:v>3060040</c:v>
                </c:pt>
                <c:pt idx="8">
                  <c:v>3878680</c:v>
                </c:pt>
                <c:pt idx="9">
                  <c:v>4781760</c:v>
                </c:pt>
                <c:pt idx="10">
                  <c:v>5859960</c:v>
                </c:pt>
                <c:pt idx="11">
                  <c:v>6938600</c:v>
                </c:pt>
                <c:pt idx="12">
                  <c:v>8158080</c:v>
                </c:pt>
                <c:pt idx="13">
                  <c:v>9457440</c:v>
                </c:pt>
                <c:pt idx="14">
                  <c:v>11056360</c:v>
                </c:pt>
                <c:pt idx="15">
                  <c:v>12631480</c:v>
                </c:pt>
                <c:pt idx="16">
                  <c:v>14143760</c:v>
                </c:pt>
                <c:pt idx="17">
                  <c:v>15774680</c:v>
                </c:pt>
                <c:pt idx="18">
                  <c:v>17683840</c:v>
                </c:pt>
                <c:pt idx="19">
                  <c:v>19761440</c:v>
                </c:pt>
                <c:pt idx="20">
                  <c:v>21582960</c:v>
                </c:pt>
                <c:pt idx="21">
                  <c:v>24112240</c:v>
                </c:pt>
                <c:pt idx="22">
                  <c:v>26284600</c:v>
                </c:pt>
                <c:pt idx="23">
                  <c:v>28743560</c:v>
                </c:pt>
                <c:pt idx="24">
                  <c:v>30609240</c:v>
                </c:pt>
                <c:pt idx="25">
                  <c:v>33143520</c:v>
                </c:pt>
                <c:pt idx="26">
                  <c:v>35698720</c:v>
                </c:pt>
                <c:pt idx="27">
                  <c:v>38607280</c:v>
                </c:pt>
                <c:pt idx="28">
                  <c:v>41083400</c:v>
                </c:pt>
                <c:pt idx="29">
                  <c:v>43846200</c:v>
                </c:pt>
                <c:pt idx="30">
                  <c:v>47048960</c:v>
                </c:pt>
                <c:pt idx="31">
                  <c:v>50158200</c:v>
                </c:pt>
                <c:pt idx="32">
                  <c:v>53457880</c:v>
                </c:pt>
                <c:pt idx="33">
                  <c:v>56749440</c:v>
                </c:pt>
                <c:pt idx="34">
                  <c:v>59906120</c:v>
                </c:pt>
                <c:pt idx="35">
                  <c:v>63372040</c:v>
                </c:pt>
                <c:pt idx="36">
                  <c:v>67178960</c:v>
                </c:pt>
                <c:pt idx="37">
                  <c:v>71070120</c:v>
                </c:pt>
                <c:pt idx="38">
                  <c:v>74753800</c:v>
                </c:pt>
                <c:pt idx="39">
                  <c:v>78506160</c:v>
                </c:pt>
                <c:pt idx="40">
                  <c:v>82416360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B5-5A46-9A01-2A096E8BD6B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BubbleSortOptimizedI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Sheet1!$D$2:$D$42</c:f>
              <c:numCache>
                <c:formatCode>General</c:formatCode>
                <c:ptCount val="41"/>
                <c:pt idx="0">
                  <c:v>47840</c:v>
                </c:pt>
                <c:pt idx="1">
                  <c:v>184600</c:v>
                </c:pt>
                <c:pt idx="2">
                  <c:v>408000</c:v>
                </c:pt>
                <c:pt idx="3">
                  <c:v>747200</c:v>
                </c:pt>
                <c:pt idx="4">
                  <c:v>1177440</c:v>
                </c:pt>
                <c:pt idx="5">
                  <c:v>1722040</c:v>
                </c:pt>
                <c:pt idx="6">
                  <c:v>2329240</c:v>
                </c:pt>
                <c:pt idx="7">
                  <c:v>3021760</c:v>
                </c:pt>
                <c:pt idx="8">
                  <c:v>3828320</c:v>
                </c:pt>
                <c:pt idx="9">
                  <c:v>4791280</c:v>
                </c:pt>
                <c:pt idx="10">
                  <c:v>5765640</c:v>
                </c:pt>
                <c:pt idx="11">
                  <c:v>6922120</c:v>
                </c:pt>
                <c:pt idx="12">
                  <c:v>8206960</c:v>
                </c:pt>
                <c:pt idx="13">
                  <c:v>9523440</c:v>
                </c:pt>
                <c:pt idx="14">
                  <c:v>10925200</c:v>
                </c:pt>
                <c:pt idx="15">
                  <c:v>12375920</c:v>
                </c:pt>
                <c:pt idx="16">
                  <c:v>14326160</c:v>
                </c:pt>
                <c:pt idx="17">
                  <c:v>15849720</c:v>
                </c:pt>
                <c:pt idx="18">
                  <c:v>17658160</c:v>
                </c:pt>
                <c:pt idx="19">
                  <c:v>19680080</c:v>
                </c:pt>
                <c:pt idx="20">
                  <c:v>21604360</c:v>
                </c:pt>
                <c:pt idx="21">
                  <c:v>24091800</c:v>
                </c:pt>
                <c:pt idx="22">
                  <c:v>26279400</c:v>
                </c:pt>
                <c:pt idx="23">
                  <c:v>28597200</c:v>
                </c:pt>
                <c:pt idx="24">
                  <c:v>30620640</c:v>
                </c:pt>
                <c:pt idx="25">
                  <c:v>33048120</c:v>
                </c:pt>
                <c:pt idx="26">
                  <c:v>35669920</c:v>
                </c:pt>
                <c:pt idx="27">
                  <c:v>38407560</c:v>
                </c:pt>
                <c:pt idx="28">
                  <c:v>41287920</c:v>
                </c:pt>
                <c:pt idx="29">
                  <c:v>44185280</c:v>
                </c:pt>
                <c:pt idx="30">
                  <c:v>47240280</c:v>
                </c:pt>
                <c:pt idx="31">
                  <c:v>50291960</c:v>
                </c:pt>
                <c:pt idx="32">
                  <c:v>53497560</c:v>
                </c:pt>
                <c:pt idx="33">
                  <c:v>56809520</c:v>
                </c:pt>
                <c:pt idx="34">
                  <c:v>60249440</c:v>
                </c:pt>
                <c:pt idx="35">
                  <c:v>63926400</c:v>
                </c:pt>
                <c:pt idx="36">
                  <c:v>68079360</c:v>
                </c:pt>
                <c:pt idx="37">
                  <c:v>71328960</c:v>
                </c:pt>
                <c:pt idx="38">
                  <c:v>74939880</c:v>
                </c:pt>
                <c:pt idx="39">
                  <c:v>78900480</c:v>
                </c:pt>
                <c:pt idx="40">
                  <c:v>82922560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B5-5A46-9A01-2A096E8BD6B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BubbleSortOptimizedI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Sheet1!$E$2:$E$42</c:f>
              <c:numCache>
                <c:formatCode>General</c:formatCode>
                <c:ptCount val="41"/>
                <c:pt idx="0">
                  <c:v>51000</c:v>
                </c:pt>
                <c:pt idx="1">
                  <c:v>196200</c:v>
                </c:pt>
                <c:pt idx="2">
                  <c:v>430520</c:v>
                </c:pt>
                <c:pt idx="3">
                  <c:v>762200</c:v>
                </c:pt>
                <c:pt idx="4">
                  <c:v>1190360</c:v>
                </c:pt>
                <c:pt idx="5">
                  <c:v>1711920</c:v>
                </c:pt>
                <c:pt idx="6">
                  <c:v>2331880</c:v>
                </c:pt>
                <c:pt idx="7">
                  <c:v>3049680</c:v>
                </c:pt>
                <c:pt idx="8">
                  <c:v>3868360</c:v>
                </c:pt>
                <c:pt idx="9">
                  <c:v>4753400</c:v>
                </c:pt>
                <c:pt idx="10">
                  <c:v>5778080</c:v>
                </c:pt>
                <c:pt idx="11">
                  <c:v>6848080</c:v>
                </c:pt>
                <c:pt idx="12">
                  <c:v>8042600</c:v>
                </c:pt>
                <c:pt idx="13">
                  <c:v>9306840</c:v>
                </c:pt>
                <c:pt idx="14">
                  <c:v>10708240</c:v>
                </c:pt>
                <c:pt idx="15">
                  <c:v>12178240</c:v>
                </c:pt>
                <c:pt idx="16">
                  <c:v>13801520</c:v>
                </c:pt>
                <c:pt idx="17">
                  <c:v>15487440</c:v>
                </c:pt>
                <c:pt idx="18">
                  <c:v>17258160</c:v>
                </c:pt>
                <c:pt idx="19">
                  <c:v>19325160</c:v>
                </c:pt>
                <c:pt idx="20">
                  <c:v>21120880</c:v>
                </c:pt>
                <c:pt idx="21">
                  <c:v>23155720</c:v>
                </c:pt>
                <c:pt idx="22">
                  <c:v>25315080</c:v>
                </c:pt>
                <c:pt idx="23">
                  <c:v>27566160</c:v>
                </c:pt>
                <c:pt idx="24">
                  <c:v>29891640</c:v>
                </c:pt>
                <c:pt idx="25">
                  <c:v>32338000</c:v>
                </c:pt>
                <c:pt idx="26">
                  <c:v>34911360</c:v>
                </c:pt>
                <c:pt idx="27">
                  <c:v>37547080</c:v>
                </c:pt>
                <c:pt idx="28">
                  <c:v>40260520</c:v>
                </c:pt>
                <c:pt idx="29">
                  <c:v>43073520</c:v>
                </c:pt>
                <c:pt idx="30">
                  <c:v>45981920</c:v>
                </c:pt>
                <c:pt idx="31">
                  <c:v>49080040</c:v>
                </c:pt>
                <c:pt idx="32">
                  <c:v>52127480</c:v>
                </c:pt>
                <c:pt idx="33">
                  <c:v>55346840</c:v>
                </c:pt>
                <c:pt idx="34">
                  <c:v>58670160</c:v>
                </c:pt>
                <c:pt idx="35">
                  <c:v>61998240</c:v>
                </c:pt>
                <c:pt idx="36">
                  <c:v>66263640</c:v>
                </c:pt>
                <c:pt idx="37">
                  <c:v>69134200</c:v>
                </c:pt>
                <c:pt idx="38">
                  <c:v>72825000</c:v>
                </c:pt>
                <c:pt idx="39">
                  <c:v>76617880</c:v>
                </c:pt>
                <c:pt idx="40">
                  <c:v>80478240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B5-5A46-9A01-2A096E8BD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747088"/>
        <c:axId val="380749088"/>
      </c:lineChart>
      <c:catAx>
        <c:axId val="38074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80749088"/>
        <c:crosses val="autoZero"/>
        <c:auto val="1"/>
        <c:lblAlgn val="ctr"/>
        <c:lblOffset val="100"/>
        <c:noMultiLvlLbl val="0"/>
      </c:catAx>
      <c:valAx>
        <c:axId val="3807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8074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Пирамидальная сортировка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Sheet1!$AL$1</c:f>
              <c:strCache>
                <c:ptCount val="1"/>
                <c:pt idx="0">
                  <c:v>HeapSort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Sheet1!$AL$2:$AL$42</c:f>
              <c:numCache>
                <c:formatCode>General</c:formatCode>
                <c:ptCount val="41"/>
                <c:pt idx="0">
                  <c:v>8960</c:v>
                </c:pt>
                <c:pt idx="1">
                  <c:v>18920</c:v>
                </c:pt>
                <c:pt idx="2">
                  <c:v>30480</c:v>
                </c:pt>
                <c:pt idx="3">
                  <c:v>43080</c:v>
                </c:pt>
                <c:pt idx="4">
                  <c:v>55960</c:v>
                </c:pt>
                <c:pt idx="5">
                  <c:v>69680</c:v>
                </c:pt>
                <c:pt idx="6">
                  <c:v>81680</c:v>
                </c:pt>
                <c:pt idx="7">
                  <c:v>95120</c:v>
                </c:pt>
                <c:pt idx="8">
                  <c:v>108960</c:v>
                </c:pt>
                <c:pt idx="9">
                  <c:v>121240</c:v>
                </c:pt>
                <c:pt idx="10">
                  <c:v>133720</c:v>
                </c:pt>
                <c:pt idx="11">
                  <c:v>148920</c:v>
                </c:pt>
                <c:pt idx="12">
                  <c:v>162360</c:v>
                </c:pt>
                <c:pt idx="13">
                  <c:v>177520</c:v>
                </c:pt>
                <c:pt idx="14">
                  <c:v>191080</c:v>
                </c:pt>
                <c:pt idx="15">
                  <c:v>205280</c:v>
                </c:pt>
                <c:pt idx="16">
                  <c:v>220800</c:v>
                </c:pt>
                <c:pt idx="17">
                  <c:v>234240</c:v>
                </c:pt>
                <c:pt idx="18">
                  <c:v>249840</c:v>
                </c:pt>
                <c:pt idx="19">
                  <c:v>262440</c:v>
                </c:pt>
                <c:pt idx="20">
                  <c:v>275520</c:v>
                </c:pt>
                <c:pt idx="21">
                  <c:v>292400</c:v>
                </c:pt>
                <c:pt idx="22">
                  <c:v>305600</c:v>
                </c:pt>
                <c:pt idx="23">
                  <c:v>322240</c:v>
                </c:pt>
                <c:pt idx="24">
                  <c:v>341080</c:v>
                </c:pt>
                <c:pt idx="25">
                  <c:v>352360</c:v>
                </c:pt>
                <c:pt idx="26">
                  <c:v>366760</c:v>
                </c:pt>
                <c:pt idx="27">
                  <c:v>381960</c:v>
                </c:pt>
                <c:pt idx="28">
                  <c:v>397720</c:v>
                </c:pt>
                <c:pt idx="29">
                  <c:v>409720</c:v>
                </c:pt>
                <c:pt idx="30">
                  <c:v>426400</c:v>
                </c:pt>
                <c:pt idx="31">
                  <c:v>442480</c:v>
                </c:pt>
                <c:pt idx="32">
                  <c:v>456800</c:v>
                </c:pt>
                <c:pt idx="33">
                  <c:v>471160</c:v>
                </c:pt>
                <c:pt idx="34">
                  <c:v>486720</c:v>
                </c:pt>
                <c:pt idx="35">
                  <c:v>501880</c:v>
                </c:pt>
                <c:pt idx="36">
                  <c:v>516120</c:v>
                </c:pt>
                <c:pt idx="37">
                  <c:v>531800</c:v>
                </c:pt>
                <c:pt idx="38">
                  <c:v>549000</c:v>
                </c:pt>
                <c:pt idx="39">
                  <c:v>566480</c:v>
                </c:pt>
                <c:pt idx="40">
                  <c:v>588400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E-084A-8CCA-BEAD2FB5C3D3}"/>
            </c:ext>
          </c:extLst>
        </c:ser>
        <c:ser>
          <c:idx val="1"/>
          <c:order val="1"/>
          <c:tx>
            <c:strRef>
              <c:f>Sheet1!$AM$1</c:f>
              <c:strCache>
                <c:ptCount val="1"/>
                <c:pt idx="0">
                  <c:v>HeapSort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Sheet1!$AM$2:$AM$42</c:f>
              <c:numCache>
                <c:formatCode>General</c:formatCode>
                <c:ptCount val="41"/>
                <c:pt idx="0">
                  <c:v>9680</c:v>
                </c:pt>
                <c:pt idx="1">
                  <c:v>22160</c:v>
                </c:pt>
                <c:pt idx="2">
                  <c:v>35920</c:v>
                </c:pt>
                <c:pt idx="3">
                  <c:v>51080</c:v>
                </c:pt>
                <c:pt idx="4">
                  <c:v>66400</c:v>
                </c:pt>
                <c:pt idx="5">
                  <c:v>82000</c:v>
                </c:pt>
                <c:pt idx="6">
                  <c:v>97200</c:v>
                </c:pt>
                <c:pt idx="7">
                  <c:v>113480</c:v>
                </c:pt>
                <c:pt idx="8">
                  <c:v>131000</c:v>
                </c:pt>
                <c:pt idx="9">
                  <c:v>147440</c:v>
                </c:pt>
                <c:pt idx="10">
                  <c:v>165440</c:v>
                </c:pt>
                <c:pt idx="11">
                  <c:v>183400</c:v>
                </c:pt>
                <c:pt idx="12">
                  <c:v>202040</c:v>
                </c:pt>
                <c:pt idx="13">
                  <c:v>219280</c:v>
                </c:pt>
                <c:pt idx="14">
                  <c:v>237480</c:v>
                </c:pt>
                <c:pt idx="15">
                  <c:v>256000</c:v>
                </c:pt>
                <c:pt idx="16">
                  <c:v>272480</c:v>
                </c:pt>
                <c:pt idx="17">
                  <c:v>292400</c:v>
                </c:pt>
                <c:pt idx="18">
                  <c:v>310000</c:v>
                </c:pt>
                <c:pt idx="19">
                  <c:v>328200</c:v>
                </c:pt>
                <c:pt idx="20">
                  <c:v>349440</c:v>
                </c:pt>
                <c:pt idx="21">
                  <c:v>370240</c:v>
                </c:pt>
                <c:pt idx="22">
                  <c:v>386480</c:v>
                </c:pt>
                <c:pt idx="23">
                  <c:v>407040</c:v>
                </c:pt>
                <c:pt idx="24">
                  <c:v>426600</c:v>
                </c:pt>
                <c:pt idx="25">
                  <c:v>446800</c:v>
                </c:pt>
                <c:pt idx="26">
                  <c:v>468440</c:v>
                </c:pt>
                <c:pt idx="27">
                  <c:v>485760</c:v>
                </c:pt>
                <c:pt idx="28">
                  <c:v>506160</c:v>
                </c:pt>
                <c:pt idx="29">
                  <c:v>522760</c:v>
                </c:pt>
                <c:pt idx="30">
                  <c:v>545440</c:v>
                </c:pt>
                <c:pt idx="31">
                  <c:v>572960</c:v>
                </c:pt>
                <c:pt idx="32">
                  <c:v>587080</c:v>
                </c:pt>
                <c:pt idx="33">
                  <c:v>607680</c:v>
                </c:pt>
                <c:pt idx="34">
                  <c:v>625400</c:v>
                </c:pt>
                <c:pt idx="35">
                  <c:v>645560</c:v>
                </c:pt>
                <c:pt idx="36">
                  <c:v>667360</c:v>
                </c:pt>
                <c:pt idx="37">
                  <c:v>688000</c:v>
                </c:pt>
                <c:pt idx="38">
                  <c:v>712720</c:v>
                </c:pt>
                <c:pt idx="39">
                  <c:v>732840</c:v>
                </c:pt>
                <c:pt idx="40">
                  <c:v>750640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E-084A-8CCA-BEAD2FB5C3D3}"/>
            </c:ext>
          </c:extLst>
        </c:ser>
        <c:ser>
          <c:idx val="2"/>
          <c:order val="2"/>
          <c:tx>
            <c:strRef>
              <c:f>Sheet1!$AN$1</c:f>
              <c:strCache>
                <c:ptCount val="1"/>
                <c:pt idx="0">
                  <c:v>HeapSort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Sheet1!$AN$2:$AN$42</c:f>
              <c:numCache>
                <c:formatCode>General</c:formatCode>
                <c:ptCount val="41"/>
                <c:pt idx="0">
                  <c:v>9680</c:v>
                </c:pt>
                <c:pt idx="1">
                  <c:v>22160</c:v>
                </c:pt>
                <c:pt idx="2">
                  <c:v>36120</c:v>
                </c:pt>
                <c:pt idx="3">
                  <c:v>50000</c:v>
                </c:pt>
                <c:pt idx="4">
                  <c:v>66080</c:v>
                </c:pt>
                <c:pt idx="5">
                  <c:v>81600</c:v>
                </c:pt>
                <c:pt idx="6">
                  <c:v>97040</c:v>
                </c:pt>
                <c:pt idx="7">
                  <c:v>114760</c:v>
                </c:pt>
                <c:pt idx="8">
                  <c:v>130560</c:v>
                </c:pt>
                <c:pt idx="9">
                  <c:v>148920</c:v>
                </c:pt>
                <c:pt idx="10">
                  <c:v>165720</c:v>
                </c:pt>
                <c:pt idx="11">
                  <c:v>182840</c:v>
                </c:pt>
                <c:pt idx="12">
                  <c:v>201960</c:v>
                </c:pt>
                <c:pt idx="13">
                  <c:v>217680</c:v>
                </c:pt>
                <c:pt idx="14">
                  <c:v>236920</c:v>
                </c:pt>
                <c:pt idx="15">
                  <c:v>256360</c:v>
                </c:pt>
                <c:pt idx="16">
                  <c:v>275920</c:v>
                </c:pt>
                <c:pt idx="17">
                  <c:v>291960</c:v>
                </c:pt>
                <c:pt idx="18">
                  <c:v>313680</c:v>
                </c:pt>
                <c:pt idx="19">
                  <c:v>327840</c:v>
                </c:pt>
                <c:pt idx="20">
                  <c:v>349720</c:v>
                </c:pt>
                <c:pt idx="21">
                  <c:v>372560</c:v>
                </c:pt>
                <c:pt idx="22">
                  <c:v>388800</c:v>
                </c:pt>
                <c:pt idx="23">
                  <c:v>406040</c:v>
                </c:pt>
                <c:pt idx="24">
                  <c:v>434680</c:v>
                </c:pt>
                <c:pt idx="25">
                  <c:v>444160</c:v>
                </c:pt>
                <c:pt idx="26">
                  <c:v>466200</c:v>
                </c:pt>
                <c:pt idx="27">
                  <c:v>485040</c:v>
                </c:pt>
                <c:pt idx="28">
                  <c:v>505560</c:v>
                </c:pt>
                <c:pt idx="29">
                  <c:v>535240</c:v>
                </c:pt>
                <c:pt idx="30">
                  <c:v>552840</c:v>
                </c:pt>
                <c:pt idx="31">
                  <c:v>569280</c:v>
                </c:pt>
                <c:pt idx="32">
                  <c:v>589960</c:v>
                </c:pt>
                <c:pt idx="33">
                  <c:v>604480</c:v>
                </c:pt>
                <c:pt idx="34">
                  <c:v>626320</c:v>
                </c:pt>
                <c:pt idx="35">
                  <c:v>647160</c:v>
                </c:pt>
                <c:pt idx="36">
                  <c:v>668280</c:v>
                </c:pt>
                <c:pt idx="37">
                  <c:v>686760</c:v>
                </c:pt>
                <c:pt idx="38">
                  <c:v>709720</c:v>
                </c:pt>
                <c:pt idx="39">
                  <c:v>731800</c:v>
                </c:pt>
                <c:pt idx="40">
                  <c:v>753760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AE-084A-8CCA-BEAD2FB5C3D3}"/>
            </c:ext>
          </c:extLst>
        </c:ser>
        <c:ser>
          <c:idx val="3"/>
          <c:order val="3"/>
          <c:tx>
            <c:strRef>
              <c:f>Sheet1!$AO$1</c:f>
              <c:strCache>
                <c:ptCount val="1"/>
                <c:pt idx="0">
                  <c:v>HeapSort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Sheet1!$AO$2:$AO$42</c:f>
              <c:numCache>
                <c:formatCode>General</c:formatCode>
                <c:ptCount val="41"/>
                <c:pt idx="0">
                  <c:v>9520</c:v>
                </c:pt>
                <c:pt idx="1">
                  <c:v>22400</c:v>
                </c:pt>
                <c:pt idx="2">
                  <c:v>34400</c:v>
                </c:pt>
                <c:pt idx="3">
                  <c:v>48840</c:v>
                </c:pt>
                <c:pt idx="4">
                  <c:v>62080</c:v>
                </c:pt>
                <c:pt idx="5">
                  <c:v>77280</c:v>
                </c:pt>
                <c:pt idx="6">
                  <c:v>93000</c:v>
                </c:pt>
                <c:pt idx="7">
                  <c:v>107600</c:v>
                </c:pt>
                <c:pt idx="8">
                  <c:v>123600</c:v>
                </c:pt>
                <c:pt idx="9">
                  <c:v>138880</c:v>
                </c:pt>
                <c:pt idx="10">
                  <c:v>154840</c:v>
                </c:pt>
                <c:pt idx="11">
                  <c:v>171000</c:v>
                </c:pt>
                <c:pt idx="12">
                  <c:v>188080</c:v>
                </c:pt>
                <c:pt idx="13">
                  <c:v>205400</c:v>
                </c:pt>
                <c:pt idx="14">
                  <c:v>221560</c:v>
                </c:pt>
                <c:pt idx="15">
                  <c:v>236480</c:v>
                </c:pt>
                <c:pt idx="16">
                  <c:v>256760</c:v>
                </c:pt>
                <c:pt idx="17">
                  <c:v>273280</c:v>
                </c:pt>
                <c:pt idx="18">
                  <c:v>290960</c:v>
                </c:pt>
                <c:pt idx="19">
                  <c:v>304480</c:v>
                </c:pt>
                <c:pt idx="20">
                  <c:v>321680</c:v>
                </c:pt>
                <c:pt idx="21">
                  <c:v>338200</c:v>
                </c:pt>
                <c:pt idx="22">
                  <c:v>358880</c:v>
                </c:pt>
                <c:pt idx="23">
                  <c:v>375120</c:v>
                </c:pt>
                <c:pt idx="24">
                  <c:v>392600</c:v>
                </c:pt>
                <c:pt idx="25">
                  <c:v>411160</c:v>
                </c:pt>
                <c:pt idx="26">
                  <c:v>435160</c:v>
                </c:pt>
                <c:pt idx="27">
                  <c:v>445280</c:v>
                </c:pt>
                <c:pt idx="28">
                  <c:v>467280</c:v>
                </c:pt>
                <c:pt idx="29">
                  <c:v>485760</c:v>
                </c:pt>
                <c:pt idx="30">
                  <c:v>502240</c:v>
                </c:pt>
                <c:pt idx="31">
                  <c:v>526600</c:v>
                </c:pt>
                <c:pt idx="32">
                  <c:v>539600</c:v>
                </c:pt>
                <c:pt idx="33">
                  <c:v>561840</c:v>
                </c:pt>
                <c:pt idx="34">
                  <c:v>574480</c:v>
                </c:pt>
                <c:pt idx="35">
                  <c:v>592120</c:v>
                </c:pt>
                <c:pt idx="36">
                  <c:v>612800</c:v>
                </c:pt>
                <c:pt idx="37">
                  <c:v>632520</c:v>
                </c:pt>
                <c:pt idx="38">
                  <c:v>650240</c:v>
                </c:pt>
                <c:pt idx="39">
                  <c:v>670920</c:v>
                </c:pt>
                <c:pt idx="40">
                  <c:v>686240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AE-084A-8CCA-BEAD2FB5C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551935"/>
        <c:axId val="1255911359"/>
      </c:lineChart>
      <c:catAx>
        <c:axId val="119355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255911359"/>
        <c:crosses val="autoZero"/>
        <c:auto val="1"/>
        <c:lblAlgn val="ctr"/>
        <c:lblOffset val="100"/>
        <c:noMultiLvlLbl val="0"/>
      </c:catAx>
      <c:valAx>
        <c:axId val="125591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9355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</a:t>
            </a:r>
            <a:r>
              <a:rPr lang="ru-RU" baseline="0"/>
              <a:t> бинарными вставками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Sheet1!$AP$1</c:f>
              <c:strCache>
                <c:ptCount val="1"/>
                <c:pt idx="0">
                  <c:v>BinaryInsertionSort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Sheet1!$AP$2:$AP$42</c:f>
              <c:numCache>
                <c:formatCode>General</c:formatCode>
                <c:ptCount val="41"/>
                <c:pt idx="0">
                  <c:v>16280</c:v>
                </c:pt>
                <c:pt idx="1">
                  <c:v>48080</c:v>
                </c:pt>
                <c:pt idx="2">
                  <c:v>97720</c:v>
                </c:pt>
                <c:pt idx="3">
                  <c:v>176040</c:v>
                </c:pt>
                <c:pt idx="4">
                  <c:v>272360</c:v>
                </c:pt>
                <c:pt idx="5">
                  <c:v>384720</c:v>
                </c:pt>
                <c:pt idx="6">
                  <c:v>535760</c:v>
                </c:pt>
                <c:pt idx="7">
                  <c:v>688160</c:v>
                </c:pt>
                <c:pt idx="8">
                  <c:v>875560</c:v>
                </c:pt>
                <c:pt idx="9">
                  <c:v>1078240</c:v>
                </c:pt>
                <c:pt idx="10">
                  <c:v>1284960</c:v>
                </c:pt>
                <c:pt idx="11">
                  <c:v>1539680</c:v>
                </c:pt>
                <c:pt idx="12">
                  <c:v>1810960</c:v>
                </c:pt>
                <c:pt idx="13">
                  <c:v>2113840</c:v>
                </c:pt>
                <c:pt idx="14">
                  <c:v>2464560</c:v>
                </c:pt>
                <c:pt idx="15">
                  <c:v>2786720</c:v>
                </c:pt>
                <c:pt idx="16">
                  <c:v>3116600</c:v>
                </c:pt>
                <c:pt idx="17">
                  <c:v>3488240</c:v>
                </c:pt>
                <c:pt idx="18">
                  <c:v>3884320</c:v>
                </c:pt>
                <c:pt idx="19">
                  <c:v>4260960</c:v>
                </c:pt>
                <c:pt idx="20">
                  <c:v>4698920</c:v>
                </c:pt>
                <c:pt idx="21">
                  <c:v>5144800</c:v>
                </c:pt>
                <c:pt idx="22">
                  <c:v>5685760</c:v>
                </c:pt>
                <c:pt idx="23">
                  <c:v>6200880</c:v>
                </c:pt>
                <c:pt idx="24">
                  <c:v>6675480</c:v>
                </c:pt>
                <c:pt idx="25">
                  <c:v>7262120</c:v>
                </c:pt>
                <c:pt idx="26">
                  <c:v>7840920</c:v>
                </c:pt>
                <c:pt idx="27">
                  <c:v>8416240</c:v>
                </c:pt>
                <c:pt idx="28">
                  <c:v>9002880</c:v>
                </c:pt>
                <c:pt idx="29">
                  <c:v>9632400</c:v>
                </c:pt>
                <c:pt idx="30">
                  <c:v>10318000</c:v>
                </c:pt>
                <c:pt idx="31">
                  <c:v>11003400</c:v>
                </c:pt>
                <c:pt idx="32">
                  <c:v>11696560</c:v>
                </c:pt>
                <c:pt idx="33">
                  <c:v>12416880</c:v>
                </c:pt>
                <c:pt idx="34">
                  <c:v>13201400</c:v>
                </c:pt>
                <c:pt idx="35">
                  <c:v>13971960</c:v>
                </c:pt>
                <c:pt idx="36">
                  <c:v>14782560</c:v>
                </c:pt>
                <c:pt idx="37">
                  <c:v>15541920</c:v>
                </c:pt>
                <c:pt idx="38">
                  <c:v>16459880</c:v>
                </c:pt>
                <c:pt idx="39">
                  <c:v>17315800</c:v>
                </c:pt>
                <c:pt idx="40">
                  <c:v>18144680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B-A946-A724-9540CB7FAB4B}"/>
            </c:ext>
          </c:extLst>
        </c:ser>
        <c:ser>
          <c:idx val="1"/>
          <c:order val="1"/>
          <c:tx>
            <c:strRef>
              <c:f>Sheet1!$AQ$1</c:f>
              <c:strCache>
                <c:ptCount val="1"/>
                <c:pt idx="0">
                  <c:v>BinaryInsertionSort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Sheet1!$AQ$2:$AQ$42</c:f>
              <c:numCache>
                <c:formatCode>General</c:formatCode>
                <c:ptCount val="41"/>
                <c:pt idx="0">
                  <c:v>20240</c:v>
                </c:pt>
                <c:pt idx="1">
                  <c:v>59840</c:v>
                </c:pt>
                <c:pt idx="2">
                  <c:v>117000</c:v>
                </c:pt>
                <c:pt idx="3">
                  <c:v>194400</c:v>
                </c:pt>
                <c:pt idx="4">
                  <c:v>300600</c:v>
                </c:pt>
                <c:pt idx="5">
                  <c:v>428760</c:v>
                </c:pt>
                <c:pt idx="6">
                  <c:v>566600</c:v>
                </c:pt>
                <c:pt idx="7">
                  <c:v>737280</c:v>
                </c:pt>
                <c:pt idx="8">
                  <c:v>909280</c:v>
                </c:pt>
                <c:pt idx="9">
                  <c:v>1110240</c:v>
                </c:pt>
                <c:pt idx="10">
                  <c:v>1355200</c:v>
                </c:pt>
                <c:pt idx="11">
                  <c:v>1599120</c:v>
                </c:pt>
                <c:pt idx="12">
                  <c:v>1851240</c:v>
                </c:pt>
                <c:pt idx="13">
                  <c:v>2151040</c:v>
                </c:pt>
                <c:pt idx="14">
                  <c:v>2474800</c:v>
                </c:pt>
                <c:pt idx="15">
                  <c:v>2812000</c:v>
                </c:pt>
                <c:pt idx="16">
                  <c:v>3186960</c:v>
                </c:pt>
                <c:pt idx="17">
                  <c:v>3522920</c:v>
                </c:pt>
                <c:pt idx="18">
                  <c:v>3973000</c:v>
                </c:pt>
                <c:pt idx="19">
                  <c:v>4319240</c:v>
                </c:pt>
                <c:pt idx="20">
                  <c:v>4744640</c:v>
                </c:pt>
                <c:pt idx="21">
                  <c:v>5236440</c:v>
                </c:pt>
                <c:pt idx="22">
                  <c:v>5659960</c:v>
                </c:pt>
                <c:pt idx="23">
                  <c:v>6158320</c:v>
                </c:pt>
                <c:pt idx="24">
                  <c:v>6674240</c:v>
                </c:pt>
                <c:pt idx="25">
                  <c:v>7189480</c:v>
                </c:pt>
                <c:pt idx="26">
                  <c:v>7749280</c:v>
                </c:pt>
                <c:pt idx="27">
                  <c:v>8344240</c:v>
                </c:pt>
                <c:pt idx="28">
                  <c:v>8874720</c:v>
                </c:pt>
                <c:pt idx="29">
                  <c:v>9466840</c:v>
                </c:pt>
                <c:pt idx="30">
                  <c:v>10095600</c:v>
                </c:pt>
                <c:pt idx="31">
                  <c:v>10725360</c:v>
                </c:pt>
                <c:pt idx="32">
                  <c:v>11501560</c:v>
                </c:pt>
                <c:pt idx="33">
                  <c:v>12185680</c:v>
                </c:pt>
                <c:pt idx="34">
                  <c:v>12907680</c:v>
                </c:pt>
                <c:pt idx="35">
                  <c:v>13665240</c:v>
                </c:pt>
                <c:pt idx="36">
                  <c:v>14441600</c:v>
                </c:pt>
                <c:pt idx="37">
                  <c:v>15207760</c:v>
                </c:pt>
                <c:pt idx="38">
                  <c:v>16107560</c:v>
                </c:pt>
                <c:pt idx="39">
                  <c:v>16954920</c:v>
                </c:pt>
                <c:pt idx="40">
                  <c:v>17629080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B-A946-A724-9540CB7FAB4B}"/>
            </c:ext>
          </c:extLst>
        </c:ser>
        <c:ser>
          <c:idx val="2"/>
          <c:order val="2"/>
          <c:tx>
            <c:strRef>
              <c:f>Sheet1!$AR$1</c:f>
              <c:strCache>
                <c:ptCount val="1"/>
                <c:pt idx="0">
                  <c:v>BinaryInsertionSort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Sheet1!$AR$2:$AR$42</c:f>
              <c:numCache>
                <c:formatCode>General</c:formatCode>
                <c:ptCount val="41"/>
                <c:pt idx="0">
                  <c:v>19000</c:v>
                </c:pt>
                <c:pt idx="1">
                  <c:v>57680</c:v>
                </c:pt>
                <c:pt idx="2">
                  <c:v>114560</c:v>
                </c:pt>
                <c:pt idx="3">
                  <c:v>193960</c:v>
                </c:pt>
                <c:pt idx="4">
                  <c:v>291160</c:v>
                </c:pt>
                <c:pt idx="5">
                  <c:v>412920</c:v>
                </c:pt>
                <c:pt idx="6">
                  <c:v>554720</c:v>
                </c:pt>
                <c:pt idx="7">
                  <c:v>707800</c:v>
                </c:pt>
                <c:pt idx="8">
                  <c:v>888280</c:v>
                </c:pt>
                <c:pt idx="9">
                  <c:v>1101640</c:v>
                </c:pt>
                <c:pt idx="10">
                  <c:v>1302400</c:v>
                </c:pt>
                <c:pt idx="11">
                  <c:v>1558560</c:v>
                </c:pt>
                <c:pt idx="12">
                  <c:v>1849680</c:v>
                </c:pt>
                <c:pt idx="13">
                  <c:v>2139600</c:v>
                </c:pt>
                <c:pt idx="14">
                  <c:v>2453240</c:v>
                </c:pt>
                <c:pt idx="15">
                  <c:v>2801040</c:v>
                </c:pt>
                <c:pt idx="16">
                  <c:v>3183160</c:v>
                </c:pt>
                <c:pt idx="17">
                  <c:v>3555280</c:v>
                </c:pt>
                <c:pt idx="18">
                  <c:v>3929400</c:v>
                </c:pt>
                <c:pt idx="19">
                  <c:v>4326880</c:v>
                </c:pt>
                <c:pt idx="20">
                  <c:v>4797120</c:v>
                </c:pt>
                <c:pt idx="21">
                  <c:v>5252120</c:v>
                </c:pt>
                <c:pt idx="22">
                  <c:v>5740120</c:v>
                </c:pt>
                <c:pt idx="23">
                  <c:v>6212720</c:v>
                </c:pt>
                <c:pt idx="24">
                  <c:v>6715800</c:v>
                </c:pt>
                <c:pt idx="25">
                  <c:v>7250120</c:v>
                </c:pt>
                <c:pt idx="26">
                  <c:v>7890400</c:v>
                </c:pt>
                <c:pt idx="27">
                  <c:v>8455160</c:v>
                </c:pt>
                <c:pt idx="28">
                  <c:v>9010920</c:v>
                </c:pt>
                <c:pt idx="29">
                  <c:v>9637200</c:v>
                </c:pt>
                <c:pt idx="30">
                  <c:v>10303000</c:v>
                </c:pt>
                <c:pt idx="31">
                  <c:v>10961040</c:v>
                </c:pt>
                <c:pt idx="32">
                  <c:v>11550680</c:v>
                </c:pt>
                <c:pt idx="33">
                  <c:v>12336000</c:v>
                </c:pt>
                <c:pt idx="34">
                  <c:v>13027200</c:v>
                </c:pt>
                <c:pt idx="35">
                  <c:v>13780560</c:v>
                </c:pt>
                <c:pt idx="36">
                  <c:v>14663960</c:v>
                </c:pt>
                <c:pt idx="37">
                  <c:v>15427240</c:v>
                </c:pt>
                <c:pt idx="38">
                  <c:v>16224080</c:v>
                </c:pt>
                <c:pt idx="39">
                  <c:v>17104040</c:v>
                </c:pt>
                <c:pt idx="40">
                  <c:v>18005600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9B-A946-A724-9540CB7FAB4B}"/>
            </c:ext>
          </c:extLst>
        </c:ser>
        <c:ser>
          <c:idx val="3"/>
          <c:order val="3"/>
          <c:tx>
            <c:strRef>
              <c:f>Sheet1!$AS$1</c:f>
              <c:strCache>
                <c:ptCount val="1"/>
                <c:pt idx="0">
                  <c:v>BinaryInsertionSort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Sheet1!$AS$2:$AS$42</c:f>
              <c:numCache>
                <c:formatCode>General</c:formatCode>
                <c:ptCount val="41"/>
                <c:pt idx="0">
                  <c:v>25120</c:v>
                </c:pt>
                <c:pt idx="1">
                  <c:v>87680</c:v>
                </c:pt>
                <c:pt idx="2">
                  <c:v>193160</c:v>
                </c:pt>
                <c:pt idx="3">
                  <c:v>341400</c:v>
                </c:pt>
                <c:pt idx="4">
                  <c:v>527240</c:v>
                </c:pt>
                <c:pt idx="5">
                  <c:v>753080</c:v>
                </c:pt>
                <c:pt idx="6">
                  <c:v>1027200</c:v>
                </c:pt>
                <c:pt idx="7">
                  <c:v>1345760</c:v>
                </c:pt>
                <c:pt idx="8">
                  <c:v>1687480</c:v>
                </c:pt>
                <c:pt idx="9">
                  <c:v>2080000</c:v>
                </c:pt>
                <c:pt idx="10">
                  <c:v>2513720</c:v>
                </c:pt>
                <c:pt idx="11">
                  <c:v>2996160</c:v>
                </c:pt>
                <c:pt idx="12">
                  <c:v>3506800</c:v>
                </c:pt>
                <c:pt idx="13">
                  <c:v>4081880</c:v>
                </c:pt>
                <c:pt idx="14">
                  <c:v>4665640</c:v>
                </c:pt>
                <c:pt idx="15">
                  <c:v>5318320</c:v>
                </c:pt>
                <c:pt idx="16">
                  <c:v>5988040</c:v>
                </c:pt>
                <c:pt idx="17">
                  <c:v>6719320</c:v>
                </c:pt>
                <c:pt idx="18">
                  <c:v>7587680</c:v>
                </c:pt>
                <c:pt idx="19">
                  <c:v>8314920</c:v>
                </c:pt>
                <c:pt idx="20">
                  <c:v>9199720</c:v>
                </c:pt>
                <c:pt idx="21">
                  <c:v>10059920</c:v>
                </c:pt>
                <c:pt idx="22">
                  <c:v>10956560</c:v>
                </c:pt>
                <c:pt idx="23">
                  <c:v>11902720</c:v>
                </c:pt>
                <c:pt idx="24">
                  <c:v>12989760</c:v>
                </c:pt>
                <c:pt idx="25">
                  <c:v>13959000</c:v>
                </c:pt>
                <c:pt idx="26">
                  <c:v>15193560</c:v>
                </c:pt>
                <c:pt idx="27">
                  <c:v>16183440</c:v>
                </c:pt>
                <c:pt idx="28">
                  <c:v>17375760</c:v>
                </c:pt>
                <c:pt idx="29">
                  <c:v>18659440</c:v>
                </c:pt>
                <c:pt idx="30">
                  <c:v>19854560</c:v>
                </c:pt>
                <c:pt idx="31">
                  <c:v>21149480</c:v>
                </c:pt>
                <c:pt idx="32">
                  <c:v>22503000</c:v>
                </c:pt>
                <c:pt idx="33">
                  <c:v>23874200</c:v>
                </c:pt>
                <c:pt idx="34">
                  <c:v>25384560</c:v>
                </c:pt>
                <c:pt idx="35">
                  <c:v>26917640</c:v>
                </c:pt>
                <c:pt idx="36">
                  <c:v>28434440</c:v>
                </c:pt>
                <c:pt idx="37">
                  <c:v>29946000</c:v>
                </c:pt>
                <c:pt idx="38">
                  <c:v>31650520</c:v>
                </c:pt>
                <c:pt idx="39">
                  <c:v>33456000</c:v>
                </c:pt>
                <c:pt idx="40">
                  <c:v>34949120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9B-A946-A724-9540CB7FA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844688"/>
        <c:axId val="380846416"/>
      </c:lineChart>
      <c:catAx>
        <c:axId val="38084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80846416"/>
        <c:crosses val="autoZero"/>
        <c:auto val="1"/>
        <c:lblAlgn val="ctr"/>
        <c:lblOffset val="100"/>
        <c:noMultiLvlLbl val="0"/>
      </c:catAx>
      <c:valAx>
        <c:axId val="38084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8084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Быстрая сортировка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Sheet1!$AT$1</c:f>
              <c:strCache>
                <c:ptCount val="1"/>
                <c:pt idx="0">
                  <c:v>QuickSort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Sheet1!$AT$2:$AT$42</c:f>
              <c:numCache>
                <c:formatCode>General</c:formatCode>
                <c:ptCount val="41"/>
                <c:pt idx="0">
                  <c:v>11360</c:v>
                </c:pt>
                <c:pt idx="1">
                  <c:v>27120</c:v>
                </c:pt>
                <c:pt idx="2">
                  <c:v>48760</c:v>
                </c:pt>
                <c:pt idx="3">
                  <c:v>78000</c:v>
                </c:pt>
                <c:pt idx="4">
                  <c:v>112440</c:v>
                </c:pt>
                <c:pt idx="5">
                  <c:v>156640</c:v>
                </c:pt>
                <c:pt idx="6">
                  <c:v>209560</c:v>
                </c:pt>
                <c:pt idx="7">
                  <c:v>265000</c:v>
                </c:pt>
                <c:pt idx="8">
                  <c:v>322120</c:v>
                </c:pt>
                <c:pt idx="9">
                  <c:v>398440</c:v>
                </c:pt>
                <c:pt idx="10">
                  <c:v>472160</c:v>
                </c:pt>
                <c:pt idx="11">
                  <c:v>557000</c:v>
                </c:pt>
                <c:pt idx="12">
                  <c:v>649160</c:v>
                </c:pt>
                <c:pt idx="13">
                  <c:v>743880</c:v>
                </c:pt>
                <c:pt idx="14">
                  <c:v>854520</c:v>
                </c:pt>
                <c:pt idx="15">
                  <c:v>971200</c:v>
                </c:pt>
                <c:pt idx="16">
                  <c:v>1084360</c:v>
                </c:pt>
                <c:pt idx="17">
                  <c:v>1212760</c:v>
                </c:pt>
                <c:pt idx="18">
                  <c:v>1348560</c:v>
                </c:pt>
                <c:pt idx="19">
                  <c:v>1492680</c:v>
                </c:pt>
                <c:pt idx="20">
                  <c:v>1629480</c:v>
                </c:pt>
                <c:pt idx="21">
                  <c:v>1778840</c:v>
                </c:pt>
                <c:pt idx="22">
                  <c:v>1945720</c:v>
                </c:pt>
                <c:pt idx="23">
                  <c:v>2114600</c:v>
                </c:pt>
                <c:pt idx="24">
                  <c:v>2280800</c:v>
                </c:pt>
                <c:pt idx="25">
                  <c:v>2472320</c:v>
                </c:pt>
                <c:pt idx="26">
                  <c:v>2659600</c:v>
                </c:pt>
                <c:pt idx="27">
                  <c:v>2845480</c:v>
                </c:pt>
                <c:pt idx="28">
                  <c:v>3039520</c:v>
                </c:pt>
                <c:pt idx="29">
                  <c:v>3259160</c:v>
                </c:pt>
                <c:pt idx="30">
                  <c:v>3481240</c:v>
                </c:pt>
                <c:pt idx="31">
                  <c:v>3702600</c:v>
                </c:pt>
                <c:pt idx="32">
                  <c:v>3898920</c:v>
                </c:pt>
                <c:pt idx="33">
                  <c:v>4160280</c:v>
                </c:pt>
                <c:pt idx="34">
                  <c:v>4394640</c:v>
                </c:pt>
                <c:pt idx="35">
                  <c:v>4641280</c:v>
                </c:pt>
                <c:pt idx="36">
                  <c:v>4926080</c:v>
                </c:pt>
                <c:pt idx="37">
                  <c:v>5170240</c:v>
                </c:pt>
                <c:pt idx="38">
                  <c:v>5444640</c:v>
                </c:pt>
                <c:pt idx="39">
                  <c:v>5757480</c:v>
                </c:pt>
                <c:pt idx="40">
                  <c:v>5983800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24-3049-98BA-3734F2FD20DB}"/>
            </c:ext>
          </c:extLst>
        </c:ser>
        <c:ser>
          <c:idx val="1"/>
          <c:order val="1"/>
          <c:tx>
            <c:strRef>
              <c:f>Sheet1!$AU$1</c:f>
              <c:strCache>
                <c:ptCount val="1"/>
                <c:pt idx="0">
                  <c:v>QuickSort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Sheet1!$AU$2:$AU$42</c:f>
              <c:numCache>
                <c:formatCode>General</c:formatCode>
                <c:ptCount val="41"/>
                <c:pt idx="0">
                  <c:v>11920</c:v>
                </c:pt>
                <c:pt idx="1">
                  <c:v>20800</c:v>
                </c:pt>
                <c:pt idx="2">
                  <c:v>31360</c:v>
                </c:pt>
                <c:pt idx="3">
                  <c:v>40280</c:v>
                </c:pt>
                <c:pt idx="4">
                  <c:v>53920</c:v>
                </c:pt>
                <c:pt idx="5">
                  <c:v>63000</c:v>
                </c:pt>
                <c:pt idx="6">
                  <c:v>75760</c:v>
                </c:pt>
                <c:pt idx="7">
                  <c:v>84360</c:v>
                </c:pt>
                <c:pt idx="8">
                  <c:v>101400</c:v>
                </c:pt>
                <c:pt idx="9">
                  <c:v>109680</c:v>
                </c:pt>
                <c:pt idx="10">
                  <c:v>120760</c:v>
                </c:pt>
                <c:pt idx="11">
                  <c:v>137440</c:v>
                </c:pt>
                <c:pt idx="12">
                  <c:v>152960</c:v>
                </c:pt>
                <c:pt idx="13">
                  <c:v>157520</c:v>
                </c:pt>
                <c:pt idx="14">
                  <c:v>174280</c:v>
                </c:pt>
                <c:pt idx="15">
                  <c:v>186520</c:v>
                </c:pt>
                <c:pt idx="16">
                  <c:v>197760</c:v>
                </c:pt>
                <c:pt idx="17">
                  <c:v>214200</c:v>
                </c:pt>
                <c:pt idx="18">
                  <c:v>241640</c:v>
                </c:pt>
                <c:pt idx="19">
                  <c:v>243000</c:v>
                </c:pt>
                <c:pt idx="20">
                  <c:v>251840</c:v>
                </c:pt>
                <c:pt idx="21">
                  <c:v>274560</c:v>
                </c:pt>
                <c:pt idx="22">
                  <c:v>290600</c:v>
                </c:pt>
                <c:pt idx="23">
                  <c:v>294160</c:v>
                </c:pt>
                <c:pt idx="24">
                  <c:v>302040</c:v>
                </c:pt>
                <c:pt idx="25">
                  <c:v>323800</c:v>
                </c:pt>
                <c:pt idx="26">
                  <c:v>332600</c:v>
                </c:pt>
                <c:pt idx="27">
                  <c:v>339960</c:v>
                </c:pt>
                <c:pt idx="28">
                  <c:v>366000</c:v>
                </c:pt>
                <c:pt idx="29">
                  <c:v>385880</c:v>
                </c:pt>
                <c:pt idx="30">
                  <c:v>388520</c:v>
                </c:pt>
                <c:pt idx="31">
                  <c:v>396640</c:v>
                </c:pt>
                <c:pt idx="32">
                  <c:v>417000</c:v>
                </c:pt>
                <c:pt idx="33">
                  <c:v>434520</c:v>
                </c:pt>
                <c:pt idx="34">
                  <c:v>463600</c:v>
                </c:pt>
                <c:pt idx="35">
                  <c:v>444440</c:v>
                </c:pt>
                <c:pt idx="36">
                  <c:v>483440</c:v>
                </c:pt>
                <c:pt idx="37">
                  <c:v>481160</c:v>
                </c:pt>
                <c:pt idx="38">
                  <c:v>544160</c:v>
                </c:pt>
                <c:pt idx="39">
                  <c:v>539800</c:v>
                </c:pt>
                <c:pt idx="40">
                  <c:v>564840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24-3049-98BA-3734F2FD20DB}"/>
            </c:ext>
          </c:extLst>
        </c:ser>
        <c:ser>
          <c:idx val="2"/>
          <c:order val="2"/>
          <c:tx>
            <c:strRef>
              <c:f>Sheet1!$AV$1</c:f>
              <c:strCache>
                <c:ptCount val="1"/>
                <c:pt idx="0">
                  <c:v>QuickSort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Sheet1!$AV$2:$AV$42</c:f>
              <c:numCache>
                <c:formatCode>General</c:formatCode>
                <c:ptCount val="41"/>
                <c:pt idx="0">
                  <c:v>11640</c:v>
                </c:pt>
                <c:pt idx="1">
                  <c:v>19560</c:v>
                </c:pt>
                <c:pt idx="2">
                  <c:v>29440</c:v>
                </c:pt>
                <c:pt idx="3">
                  <c:v>41320</c:v>
                </c:pt>
                <c:pt idx="4">
                  <c:v>52000</c:v>
                </c:pt>
                <c:pt idx="5">
                  <c:v>63800</c:v>
                </c:pt>
                <c:pt idx="6">
                  <c:v>73080</c:v>
                </c:pt>
                <c:pt idx="7">
                  <c:v>86240</c:v>
                </c:pt>
                <c:pt idx="8">
                  <c:v>96680</c:v>
                </c:pt>
                <c:pt idx="9">
                  <c:v>111560</c:v>
                </c:pt>
                <c:pt idx="10">
                  <c:v>148800</c:v>
                </c:pt>
                <c:pt idx="11">
                  <c:v>135160</c:v>
                </c:pt>
                <c:pt idx="12">
                  <c:v>144600</c:v>
                </c:pt>
                <c:pt idx="13">
                  <c:v>167680</c:v>
                </c:pt>
                <c:pt idx="14">
                  <c:v>178400</c:v>
                </c:pt>
                <c:pt idx="15">
                  <c:v>185320</c:v>
                </c:pt>
                <c:pt idx="16">
                  <c:v>204480</c:v>
                </c:pt>
                <c:pt idx="17">
                  <c:v>234480</c:v>
                </c:pt>
                <c:pt idx="18">
                  <c:v>244680</c:v>
                </c:pt>
                <c:pt idx="19">
                  <c:v>242440</c:v>
                </c:pt>
                <c:pt idx="20">
                  <c:v>265960</c:v>
                </c:pt>
                <c:pt idx="21">
                  <c:v>268480</c:v>
                </c:pt>
                <c:pt idx="22">
                  <c:v>287480</c:v>
                </c:pt>
                <c:pt idx="23">
                  <c:v>293880</c:v>
                </c:pt>
                <c:pt idx="24">
                  <c:v>323280</c:v>
                </c:pt>
                <c:pt idx="25">
                  <c:v>329160</c:v>
                </c:pt>
                <c:pt idx="26">
                  <c:v>331760</c:v>
                </c:pt>
                <c:pt idx="27">
                  <c:v>347400</c:v>
                </c:pt>
                <c:pt idx="28">
                  <c:v>347800</c:v>
                </c:pt>
                <c:pt idx="29">
                  <c:v>378240</c:v>
                </c:pt>
                <c:pt idx="30">
                  <c:v>385200</c:v>
                </c:pt>
                <c:pt idx="31">
                  <c:v>451480</c:v>
                </c:pt>
                <c:pt idx="32">
                  <c:v>422240</c:v>
                </c:pt>
                <c:pt idx="33">
                  <c:v>420560</c:v>
                </c:pt>
                <c:pt idx="34">
                  <c:v>448280</c:v>
                </c:pt>
                <c:pt idx="35">
                  <c:v>447680</c:v>
                </c:pt>
                <c:pt idx="36">
                  <c:v>481880</c:v>
                </c:pt>
                <c:pt idx="37">
                  <c:v>481440</c:v>
                </c:pt>
                <c:pt idx="38">
                  <c:v>510440</c:v>
                </c:pt>
                <c:pt idx="39">
                  <c:v>523600</c:v>
                </c:pt>
                <c:pt idx="40">
                  <c:v>518440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24-3049-98BA-3734F2FD20DB}"/>
            </c:ext>
          </c:extLst>
        </c:ser>
        <c:ser>
          <c:idx val="3"/>
          <c:order val="3"/>
          <c:tx>
            <c:strRef>
              <c:f>Sheet1!$AW$1</c:f>
              <c:strCache>
                <c:ptCount val="1"/>
                <c:pt idx="0">
                  <c:v>QuickSort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Sheet1!$AW$2:$AW$42</c:f>
              <c:numCache>
                <c:formatCode>General</c:formatCode>
                <c:ptCount val="41"/>
                <c:pt idx="0">
                  <c:v>36560</c:v>
                </c:pt>
                <c:pt idx="1">
                  <c:v>130480</c:v>
                </c:pt>
                <c:pt idx="2">
                  <c:v>289440</c:v>
                </c:pt>
                <c:pt idx="3">
                  <c:v>512680</c:v>
                </c:pt>
                <c:pt idx="4">
                  <c:v>795280</c:v>
                </c:pt>
                <c:pt idx="5">
                  <c:v>1135040</c:v>
                </c:pt>
                <c:pt idx="6">
                  <c:v>1538760</c:v>
                </c:pt>
                <c:pt idx="7">
                  <c:v>2013560</c:v>
                </c:pt>
                <c:pt idx="8">
                  <c:v>2550360</c:v>
                </c:pt>
                <c:pt idx="9">
                  <c:v>3136600</c:v>
                </c:pt>
                <c:pt idx="10">
                  <c:v>3799320</c:v>
                </c:pt>
                <c:pt idx="11">
                  <c:v>4511520</c:v>
                </c:pt>
                <c:pt idx="12">
                  <c:v>5303000</c:v>
                </c:pt>
                <c:pt idx="13">
                  <c:v>6150720</c:v>
                </c:pt>
                <c:pt idx="14">
                  <c:v>7054320</c:v>
                </c:pt>
                <c:pt idx="15">
                  <c:v>8031440</c:v>
                </c:pt>
                <c:pt idx="16">
                  <c:v>9064640</c:v>
                </c:pt>
                <c:pt idx="17">
                  <c:v>10147800</c:v>
                </c:pt>
                <c:pt idx="18">
                  <c:v>11456680</c:v>
                </c:pt>
                <c:pt idx="19">
                  <c:v>12547560</c:v>
                </c:pt>
                <c:pt idx="20">
                  <c:v>13805520</c:v>
                </c:pt>
                <c:pt idx="21">
                  <c:v>15141040</c:v>
                </c:pt>
                <c:pt idx="22">
                  <c:v>16560960</c:v>
                </c:pt>
                <c:pt idx="23">
                  <c:v>18043240</c:v>
                </c:pt>
                <c:pt idx="24">
                  <c:v>19566760</c:v>
                </c:pt>
                <c:pt idx="25">
                  <c:v>21220880</c:v>
                </c:pt>
                <c:pt idx="26">
                  <c:v>22915040</c:v>
                </c:pt>
                <c:pt idx="27">
                  <c:v>24571760</c:v>
                </c:pt>
                <c:pt idx="28">
                  <c:v>26372760</c:v>
                </c:pt>
                <c:pt idx="29">
                  <c:v>28270680</c:v>
                </c:pt>
                <c:pt idx="30">
                  <c:v>30167840</c:v>
                </c:pt>
                <c:pt idx="31">
                  <c:v>32167440</c:v>
                </c:pt>
                <c:pt idx="32">
                  <c:v>34252720</c:v>
                </c:pt>
                <c:pt idx="33">
                  <c:v>36314400</c:v>
                </c:pt>
                <c:pt idx="34">
                  <c:v>38529840</c:v>
                </c:pt>
                <c:pt idx="35">
                  <c:v>40756920</c:v>
                </c:pt>
                <c:pt idx="36">
                  <c:v>43112320</c:v>
                </c:pt>
                <c:pt idx="37">
                  <c:v>45410400</c:v>
                </c:pt>
                <c:pt idx="38">
                  <c:v>47864280</c:v>
                </c:pt>
                <c:pt idx="39">
                  <c:v>50356880</c:v>
                </c:pt>
                <c:pt idx="40">
                  <c:v>52865800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24-3049-98BA-3734F2FD2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681728"/>
        <c:axId val="354683456"/>
      </c:lineChart>
      <c:catAx>
        <c:axId val="35468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54683456"/>
        <c:crosses val="autoZero"/>
        <c:auto val="1"/>
        <c:lblAlgn val="ctr"/>
        <c:lblOffset val="100"/>
        <c:noMultiLvlLbl val="0"/>
      </c:catAx>
      <c:valAx>
        <c:axId val="3546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5468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Сортирвока слиянием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Sheet1!$AX$1</c:f>
              <c:strCache>
                <c:ptCount val="1"/>
                <c:pt idx="0">
                  <c:v>MergeSort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Sheet1!$AX$2:$AX$42</c:f>
              <c:numCache>
                <c:formatCode>General</c:formatCode>
                <c:ptCount val="41"/>
                <c:pt idx="0">
                  <c:v>31600</c:v>
                </c:pt>
                <c:pt idx="1">
                  <c:v>61400</c:v>
                </c:pt>
                <c:pt idx="2">
                  <c:v>91360</c:v>
                </c:pt>
                <c:pt idx="3">
                  <c:v>123760</c:v>
                </c:pt>
                <c:pt idx="4">
                  <c:v>149920</c:v>
                </c:pt>
                <c:pt idx="5">
                  <c:v>188920</c:v>
                </c:pt>
                <c:pt idx="6">
                  <c:v>221240</c:v>
                </c:pt>
                <c:pt idx="7">
                  <c:v>254040</c:v>
                </c:pt>
                <c:pt idx="8">
                  <c:v>283000</c:v>
                </c:pt>
                <c:pt idx="9">
                  <c:v>311040</c:v>
                </c:pt>
                <c:pt idx="10">
                  <c:v>351040</c:v>
                </c:pt>
                <c:pt idx="11">
                  <c:v>388040</c:v>
                </c:pt>
                <c:pt idx="12">
                  <c:v>426240</c:v>
                </c:pt>
                <c:pt idx="13">
                  <c:v>459280</c:v>
                </c:pt>
                <c:pt idx="14">
                  <c:v>486560</c:v>
                </c:pt>
                <c:pt idx="15">
                  <c:v>526280</c:v>
                </c:pt>
                <c:pt idx="16">
                  <c:v>556680</c:v>
                </c:pt>
                <c:pt idx="17">
                  <c:v>582920</c:v>
                </c:pt>
                <c:pt idx="18">
                  <c:v>666600</c:v>
                </c:pt>
                <c:pt idx="19">
                  <c:v>642080</c:v>
                </c:pt>
                <c:pt idx="20">
                  <c:v>678680</c:v>
                </c:pt>
                <c:pt idx="21">
                  <c:v>718400</c:v>
                </c:pt>
                <c:pt idx="22">
                  <c:v>753760</c:v>
                </c:pt>
                <c:pt idx="23">
                  <c:v>793840</c:v>
                </c:pt>
                <c:pt idx="24">
                  <c:v>825400</c:v>
                </c:pt>
                <c:pt idx="25">
                  <c:v>863280</c:v>
                </c:pt>
                <c:pt idx="26">
                  <c:v>907200</c:v>
                </c:pt>
                <c:pt idx="27">
                  <c:v>937600</c:v>
                </c:pt>
                <c:pt idx="28">
                  <c:v>972680</c:v>
                </c:pt>
                <c:pt idx="29">
                  <c:v>998480</c:v>
                </c:pt>
                <c:pt idx="30">
                  <c:v>1043480</c:v>
                </c:pt>
                <c:pt idx="31">
                  <c:v>1079400</c:v>
                </c:pt>
                <c:pt idx="32">
                  <c:v>1115560</c:v>
                </c:pt>
                <c:pt idx="33">
                  <c:v>1142080</c:v>
                </c:pt>
                <c:pt idx="34">
                  <c:v>1169400</c:v>
                </c:pt>
                <c:pt idx="35">
                  <c:v>1199320</c:v>
                </c:pt>
                <c:pt idx="36">
                  <c:v>1248120</c:v>
                </c:pt>
                <c:pt idx="37">
                  <c:v>1272480</c:v>
                </c:pt>
                <c:pt idx="38">
                  <c:v>1306640</c:v>
                </c:pt>
                <c:pt idx="39">
                  <c:v>1335120</c:v>
                </c:pt>
                <c:pt idx="40">
                  <c:v>1361040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3-5C4B-ADC9-807F6A47AA8E}"/>
            </c:ext>
          </c:extLst>
        </c:ser>
        <c:ser>
          <c:idx val="1"/>
          <c:order val="1"/>
          <c:tx>
            <c:strRef>
              <c:f>Sheet1!$AY$1</c:f>
              <c:strCache>
                <c:ptCount val="1"/>
                <c:pt idx="0">
                  <c:v>MergeSort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Sheet1!$AY$2:$AY$42</c:f>
              <c:numCache>
                <c:formatCode>General</c:formatCode>
                <c:ptCount val="41"/>
                <c:pt idx="0">
                  <c:v>32960</c:v>
                </c:pt>
                <c:pt idx="1">
                  <c:v>64160</c:v>
                </c:pt>
                <c:pt idx="2">
                  <c:v>97280</c:v>
                </c:pt>
                <c:pt idx="3">
                  <c:v>131640</c:v>
                </c:pt>
                <c:pt idx="4">
                  <c:v>160000</c:v>
                </c:pt>
                <c:pt idx="5">
                  <c:v>201280</c:v>
                </c:pt>
                <c:pt idx="6">
                  <c:v>236680</c:v>
                </c:pt>
                <c:pt idx="7">
                  <c:v>274760</c:v>
                </c:pt>
                <c:pt idx="8">
                  <c:v>306440</c:v>
                </c:pt>
                <c:pt idx="9">
                  <c:v>337160</c:v>
                </c:pt>
                <c:pt idx="10">
                  <c:v>376520</c:v>
                </c:pt>
                <c:pt idx="11">
                  <c:v>417600</c:v>
                </c:pt>
                <c:pt idx="12">
                  <c:v>457960</c:v>
                </c:pt>
                <c:pt idx="13">
                  <c:v>496800</c:v>
                </c:pt>
                <c:pt idx="14">
                  <c:v>528280</c:v>
                </c:pt>
                <c:pt idx="15">
                  <c:v>573600</c:v>
                </c:pt>
                <c:pt idx="16">
                  <c:v>602360</c:v>
                </c:pt>
                <c:pt idx="17">
                  <c:v>636120</c:v>
                </c:pt>
                <c:pt idx="18">
                  <c:v>850040</c:v>
                </c:pt>
                <c:pt idx="19">
                  <c:v>706440</c:v>
                </c:pt>
                <c:pt idx="20">
                  <c:v>744320</c:v>
                </c:pt>
                <c:pt idx="21">
                  <c:v>791760</c:v>
                </c:pt>
                <c:pt idx="22">
                  <c:v>826760</c:v>
                </c:pt>
                <c:pt idx="23">
                  <c:v>874440</c:v>
                </c:pt>
                <c:pt idx="24">
                  <c:v>905960</c:v>
                </c:pt>
                <c:pt idx="25">
                  <c:v>952400</c:v>
                </c:pt>
                <c:pt idx="26">
                  <c:v>1003360</c:v>
                </c:pt>
                <c:pt idx="27">
                  <c:v>1030040</c:v>
                </c:pt>
                <c:pt idx="28">
                  <c:v>1070520</c:v>
                </c:pt>
                <c:pt idx="29">
                  <c:v>1101360</c:v>
                </c:pt>
                <c:pt idx="30">
                  <c:v>1146440</c:v>
                </c:pt>
                <c:pt idx="31">
                  <c:v>1197480</c:v>
                </c:pt>
                <c:pt idx="32">
                  <c:v>1222880</c:v>
                </c:pt>
                <c:pt idx="33">
                  <c:v>1264520</c:v>
                </c:pt>
                <c:pt idx="34">
                  <c:v>1298280</c:v>
                </c:pt>
                <c:pt idx="35">
                  <c:v>1336560</c:v>
                </c:pt>
                <c:pt idx="36">
                  <c:v>1386280</c:v>
                </c:pt>
                <c:pt idx="37">
                  <c:v>1410760</c:v>
                </c:pt>
                <c:pt idx="38">
                  <c:v>1444880</c:v>
                </c:pt>
                <c:pt idx="39">
                  <c:v>1480640</c:v>
                </c:pt>
                <c:pt idx="40">
                  <c:v>1518440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3-5C4B-ADC9-807F6A47AA8E}"/>
            </c:ext>
          </c:extLst>
        </c:ser>
        <c:ser>
          <c:idx val="2"/>
          <c:order val="2"/>
          <c:tx>
            <c:strRef>
              <c:f>Sheet1!$AZ$1</c:f>
              <c:strCache>
                <c:ptCount val="1"/>
                <c:pt idx="0">
                  <c:v>MergeSort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Sheet1!$AZ$2:$AZ$42</c:f>
              <c:numCache>
                <c:formatCode>General</c:formatCode>
                <c:ptCount val="41"/>
                <c:pt idx="0">
                  <c:v>32720</c:v>
                </c:pt>
                <c:pt idx="1">
                  <c:v>64440</c:v>
                </c:pt>
                <c:pt idx="2">
                  <c:v>96840</c:v>
                </c:pt>
                <c:pt idx="3">
                  <c:v>133120</c:v>
                </c:pt>
                <c:pt idx="4">
                  <c:v>159960</c:v>
                </c:pt>
                <c:pt idx="5">
                  <c:v>200440</c:v>
                </c:pt>
                <c:pt idx="6">
                  <c:v>238840</c:v>
                </c:pt>
                <c:pt idx="7">
                  <c:v>273320</c:v>
                </c:pt>
                <c:pt idx="8">
                  <c:v>305920</c:v>
                </c:pt>
                <c:pt idx="9">
                  <c:v>337160</c:v>
                </c:pt>
                <c:pt idx="10">
                  <c:v>376880</c:v>
                </c:pt>
                <c:pt idx="11">
                  <c:v>419240</c:v>
                </c:pt>
                <c:pt idx="12">
                  <c:v>456000</c:v>
                </c:pt>
                <c:pt idx="13">
                  <c:v>496920</c:v>
                </c:pt>
                <c:pt idx="14">
                  <c:v>529120</c:v>
                </c:pt>
                <c:pt idx="15">
                  <c:v>574880</c:v>
                </c:pt>
                <c:pt idx="16">
                  <c:v>605960</c:v>
                </c:pt>
                <c:pt idx="17">
                  <c:v>635560</c:v>
                </c:pt>
                <c:pt idx="18">
                  <c:v>695200</c:v>
                </c:pt>
                <c:pt idx="19">
                  <c:v>703320</c:v>
                </c:pt>
                <c:pt idx="20">
                  <c:v>744160</c:v>
                </c:pt>
                <c:pt idx="21">
                  <c:v>789360</c:v>
                </c:pt>
                <c:pt idx="22">
                  <c:v>825200</c:v>
                </c:pt>
                <c:pt idx="23">
                  <c:v>869800</c:v>
                </c:pt>
                <c:pt idx="24">
                  <c:v>905840</c:v>
                </c:pt>
                <c:pt idx="25">
                  <c:v>949080</c:v>
                </c:pt>
                <c:pt idx="26">
                  <c:v>1008280</c:v>
                </c:pt>
                <c:pt idx="27">
                  <c:v>1032440</c:v>
                </c:pt>
                <c:pt idx="28">
                  <c:v>1072800</c:v>
                </c:pt>
                <c:pt idx="29">
                  <c:v>1101560</c:v>
                </c:pt>
                <c:pt idx="30">
                  <c:v>1144920</c:v>
                </c:pt>
                <c:pt idx="31">
                  <c:v>1191120</c:v>
                </c:pt>
                <c:pt idx="32">
                  <c:v>1225560</c:v>
                </c:pt>
                <c:pt idx="33">
                  <c:v>1256640</c:v>
                </c:pt>
                <c:pt idx="34">
                  <c:v>1294000</c:v>
                </c:pt>
                <c:pt idx="35">
                  <c:v>1328760</c:v>
                </c:pt>
                <c:pt idx="36">
                  <c:v>1378520</c:v>
                </c:pt>
                <c:pt idx="37">
                  <c:v>1414520</c:v>
                </c:pt>
                <c:pt idx="38">
                  <c:v>1453960</c:v>
                </c:pt>
                <c:pt idx="39">
                  <c:v>1479640</c:v>
                </c:pt>
                <c:pt idx="40">
                  <c:v>1508480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A3-5C4B-ADC9-807F6A47AA8E}"/>
            </c:ext>
          </c:extLst>
        </c:ser>
        <c:ser>
          <c:idx val="3"/>
          <c:order val="3"/>
          <c:tx>
            <c:strRef>
              <c:f>Sheet1!$BA$1</c:f>
              <c:strCache>
                <c:ptCount val="1"/>
                <c:pt idx="0">
                  <c:v>MergeSort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Sheet1!$BA$2:$BA$42</c:f>
              <c:numCache>
                <c:formatCode>General</c:formatCode>
                <c:ptCount val="41"/>
                <c:pt idx="0">
                  <c:v>28560</c:v>
                </c:pt>
                <c:pt idx="1">
                  <c:v>56080</c:v>
                </c:pt>
                <c:pt idx="2">
                  <c:v>82640</c:v>
                </c:pt>
                <c:pt idx="3">
                  <c:v>112560</c:v>
                </c:pt>
                <c:pt idx="4">
                  <c:v>133880</c:v>
                </c:pt>
                <c:pt idx="5">
                  <c:v>166640</c:v>
                </c:pt>
                <c:pt idx="6">
                  <c:v>196760</c:v>
                </c:pt>
                <c:pt idx="7">
                  <c:v>228280</c:v>
                </c:pt>
                <c:pt idx="8">
                  <c:v>254640</c:v>
                </c:pt>
                <c:pt idx="9">
                  <c:v>278040</c:v>
                </c:pt>
                <c:pt idx="10">
                  <c:v>311520</c:v>
                </c:pt>
                <c:pt idx="11">
                  <c:v>344800</c:v>
                </c:pt>
                <c:pt idx="12">
                  <c:v>373000</c:v>
                </c:pt>
                <c:pt idx="13">
                  <c:v>407680</c:v>
                </c:pt>
                <c:pt idx="14">
                  <c:v>434320</c:v>
                </c:pt>
                <c:pt idx="15">
                  <c:v>472160</c:v>
                </c:pt>
                <c:pt idx="16">
                  <c:v>496280</c:v>
                </c:pt>
                <c:pt idx="17">
                  <c:v>521560</c:v>
                </c:pt>
                <c:pt idx="18">
                  <c:v>552320</c:v>
                </c:pt>
                <c:pt idx="19">
                  <c:v>574480</c:v>
                </c:pt>
                <c:pt idx="20">
                  <c:v>608600</c:v>
                </c:pt>
                <c:pt idx="21">
                  <c:v>642240</c:v>
                </c:pt>
                <c:pt idx="22">
                  <c:v>672880</c:v>
                </c:pt>
                <c:pt idx="23">
                  <c:v>707960</c:v>
                </c:pt>
                <c:pt idx="24">
                  <c:v>734160</c:v>
                </c:pt>
                <c:pt idx="25">
                  <c:v>767160</c:v>
                </c:pt>
                <c:pt idx="26">
                  <c:v>814640</c:v>
                </c:pt>
                <c:pt idx="27">
                  <c:v>833640</c:v>
                </c:pt>
                <c:pt idx="28">
                  <c:v>868280</c:v>
                </c:pt>
                <c:pt idx="29">
                  <c:v>893920</c:v>
                </c:pt>
                <c:pt idx="30">
                  <c:v>964680</c:v>
                </c:pt>
                <c:pt idx="31">
                  <c:v>970200</c:v>
                </c:pt>
                <c:pt idx="32">
                  <c:v>1007200</c:v>
                </c:pt>
                <c:pt idx="33">
                  <c:v>1015760</c:v>
                </c:pt>
                <c:pt idx="34">
                  <c:v>1048520</c:v>
                </c:pt>
                <c:pt idx="35">
                  <c:v>1086040</c:v>
                </c:pt>
                <c:pt idx="36">
                  <c:v>1124400</c:v>
                </c:pt>
                <c:pt idx="37">
                  <c:v>1139000</c:v>
                </c:pt>
                <c:pt idx="38">
                  <c:v>1179960</c:v>
                </c:pt>
                <c:pt idx="39">
                  <c:v>1202200</c:v>
                </c:pt>
                <c:pt idx="40">
                  <c:v>1223840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A3-5C4B-ADC9-807F6A47A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719648"/>
        <c:axId val="354721376"/>
      </c:lineChart>
      <c:catAx>
        <c:axId val="35471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54721376"/>
        <c:crosses val="autoZero"/>
        <c:auto val="1"/>
        <c:lblAlgn val="ctr"/>
        <c:lblOffset val="100"/>
        <c:noMultiLvlLbl val="0"/>
      </c:catAx>
      <c:valAx>
        <c:axId val="35472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5471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Массив</a:t>
            </a:r>
            <a:r>
              <a:rPr lang="en-US"/>
              <a:t>, </a:t>
            </a:r>
            <a:r>
              <a:rPr lang="ru-RU"/>
              <a:t>заполненный</a:t>
            </a:r>
            <a:r>
              <a:rPr lang="ru-RU" baseline="0"/>
              <a:t> от 0 до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BubbleSortOptimizedI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46520</c:v>
                </c:pt>
                <c:pt idx="1">
                  <c:v>175240</c:v>
                </c:pt>
                <c:pt idx="2">
                  <c:v>385720</c:v>
                </c:pt>
                <c:pt idx="3">
                  <c:v>688200</c:v>
                </c:pt>
                <c:pt idx="4">
                  <c:v>1104800</c:v>
                </c:pt>
                <c:pt idx="5">
                  <c:v>1581000</c:v>
                </c:pt>
                <c:pt idx="6">
                  <c:v>2227760</c:v>
                </c:pt>
                <c:pt idx="7">
                  <c:v>2859520</c:v>
                </c:pt>
                <c:pt idx="8">
                  <c:v>3683240</c:v>
                </c:pt>
                <c:pt idx="9">
                  <c:v>4570720</c:v>
                </c:pt>
                <c:pt idx="10">
                  <c:v>5547320</c:v>
                </c:pt>
                <c:pt idx="11">
                  <c:v>6565640</c:v>
                </c:pt>
                <c:pt idx="12">
                  <c:v>7722960</c:v>
                </c:pt>
                <c:pt idx="13">
                  <c:v>8936920</c:v>
                </c:pt>
                <c:pt idx="14">
                  <c:v>10323800</c:v>
                </c:pt>
                <c:pt idx="15">
                  <c:v>11758560</c:v>
                </c:pt>
                <c:pt idx="16">
                  <c:v>13234000</c:v>
                </c:pt>
                <c:pt idx="17">
                  <c:v>14830880</c:v>
                </c:pt>
                <c:pt idx="18">
                  <c:v>16521000</c:v>
                </c:pt>
                <c:pt idx="19">
                  <c:v>18457760</c:v>
                </c:pt>
                <c:pt idx="20">
                  <c:v>20274120</c:v>
                </c:pt>
                <c:pt idx="21">
                  <c:v>22256480</c:v>
                </c:pt>
                <c:pt idx="22">
                  <c:v>24485520</c:v>
                </c:pt>
                <c:pt idx="23">
                  <c:v>26610840</c:v>
                </c:pt>
                <c:pt idx="24">
                  <c:v>28803200</c:v>
                </c:pt>
                <c:pt idx="25">
                  <c:v>31716040</c:v>
                </c:pt>
                <c:pt idx="26">
                  <c:v>33779560</c:v>
                </c:pt>
                <c:pt idx="27">
                  <c:v>37117960</c:v>
                </c:pt>
                <c:pt idx="28">
                  <c:v>38982400</c:v>
                </c:pt>
                <c:pt idx="29">
                  <c:v>41968600</c:v>
                </c:pt>
                <c:pt idx="30">
                  <c:v>44649800</c:v>
                </c:pt>
                <c:pt idx="31">
                  <c:v>47834800</c:v>
                </c:pt>
                <c:pt idx="32">
                  <c:v>50698160</c:v>
                </c:pt>
                <c:pt idx="33">
                  <c:v>53880720</c:v>
                </c:pt>
                <c:pt idx="34">
                  <c:v>56997120</c:v>
                </c:pt>
                <c:pt idx="35">
                  <c:v>60251400</c:v>
                </c:pt>
                <c:pt idx="36">
                  <c:v>64547000</c:v>
                </c:pt>
                <c:pt idx="37">
                  <c:v>67149680</c:v>
                </c:pt>
                <c:pt idx="38">
                  <c:v>71972520</c:v>
                </c:pt>
                <c:pt idx="39">
                  <c:v>74552320</c:v>
                </c:pt>
                <c:pt idx="40">
                  <c:v>78316520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D-FA4D-B5D4-31A37D7FC6F3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InsertionSort от 0 до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Sheet1!$F$2:$F$42</c:f>
              <c:numCache>
                <c:formatCode>General</c:formatCode>
                <c:ptCount val="41"/>
                <c:pt idx="0">
                  <c:v>17280</c:v>
                </c:pt>
                <c:pt idx="1">
                  <c:v>55000</c:v>
                </c:pt>
                <c:pt idx="2">
                  <c:v>112400</c:v>
                </c:pt>
                <c:pt idx="3">
                  <c:v>207280</c:v>
                </c:pt>
                <c:pt idx="4">
                  <c:v>330920</c:v>
                </c:pt>
                <c:pt idx="5">
                  <c:v>471800</c:v>
                </c:pt>
                <c:pt idx="6">
                  <c:v>656680</c:v>
                </c:pt>
                <c:pt idx="7">
                  <c:v>832160</c:v>
                </c:pt>
                <c:pt idx="8">
                  <c:v>1069120</c:v>
                </c:pt>
                <c:pt idx="9">
                  <c:v>1324280</c:v>
                </c:pt>
                <c:pt idx="10">
                  <c:v>1579680</c:v>
                </c:pt>
                <c:pt idx="11">
                  <c:v>1882520</c:v>
                </c:pt>
                <c:pt idx="12">
                  <c:v>2216280</c:v>
                </c:pt>
                <c:pt idx="13">
                  <c:v>2584440</c:v>
                </c:pt>
                <c:pt idx="14">
                  <c:v>2987920</c:v>
                </c:pt>
                <c:pt idx="15">
                  <c:v>3404360</c:v>
                </c:pt>
                <c:pt idx="16">
                  <c:v>3788640</c:v>
                </c:pt>
                <c:pt idx="17">
                  <c:v>4241360</c:v>
                </c:pt>
                <c:pt idx="18">
                  <c:v>4704240</c:v>
                </c:pt>
                <c:pt idx="19">
                  <c:v>5301120</c:v>
                </c:pt>
                <c:pt idx="20">
                  <c:v>5695760</c:v>
                </c:pt>
                <c:pt idx="21">
                  <c:v>6198560</c:v>
                </c:pt>
                <c:pt idx="22">
                  <c:v>6886200</c:v>
                </c:pt>
                <c:pt idx="23">
                  <c:v>7537920</c:v>
                </c:pt>
                <c:pt idx="24">
                  <c:v>8170200</c:v>
                </c:pt>
                <c:pt idx="25">
                  <c:v>8784720</c:v>
                </c:pt>
                <c:pt idx="26">
                  <c:v>9538400</c:v>
                </c:pt>
                <c:pt idx="27">
                  <c:v>10199000</c:v>
                </c:pt>
                <c:pt idx="28">
                  <c:v>10915600</c:v>
                </c:pt>
                <c:pt idx="29">
                  <c:v>11682160</c:v>
                </c:pt>
                <c:pt idx="30">
                  <c:v>12520560</c:v>
                </c:pt>
                <c:pt idx="31">
                  <c:v>13367040</c:v>
                </c:pt>
                <c:pt idx="32">
                  <c:v>14179160</c:v>
                </c:pt>
                <c:pt idx="33">
                  <c:v>15070920</c:v>
                </c:pt>
                <c:pt idx="34">
                  <c:v>16189920</c:v>
                </c:pt>
                <c:pt idx="35">
                  <c:v>16956200</c:v>
                </c:pt>
                <c:pt idx="36">
                  <c:v>17886800</c:v>
                </c:pt>
                <c:pt idx="37">
                  <c:v>18897920</c:v>
                </c:pt>
                <c:pt idx="38">
                  <c:v>19929840</c:v>
                </c:pt>
                <c:pt idx="39">
                  <c:v>21012200</c:v>
                </c:pt>
                <c:pt idx="40">
                  <c:v>22054800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D-FA4D-B5D4-31A37D7FC6F3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BubbleSort от 0 до 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Sheet1!$J$2:$J$42</c:f>
              <c:numCache>
                <c:formatCode>General</c:formatCode>
                <c:ptCount val="41"/>
                <c:pt idx="0">
                  <c:v>47720</c:v>
                </c:pt>
                <c:pt idx="1">
                  <c:v>179720</c:v>
                </c:pt>
                <c:pt idx="2">
                  <c:v>392600</c:v>
                </c:pt>
                <c:pt idx="3">
                  <c:v>698800</c:v>
                </c:pt>
                <c:pt idx="4">
                  <c:v>1100000</c:v>
                </c:pt>
                <c:pt idx="5">
                  <c:v>1598640</c:v>
                </c:pt>
                <c:pt idx="6">
                  <c:v>2210000</c:v>
                </c:pt>
                <c:pt idx="7">
                  <c:v>2876760</c:v>
                </c:pt>
                <c:pt idx="8">
                  <c:v>3684640</c:v>
                </c:pt>
                <c:pt idx="9">
                  <c:v>4603360</c:v>
                </c:pt>
                <c:pt idx="10">
                  <c:v>5614520</c:v>
                </c:pt>
                <c:pt idx="11">
                  <c:v>6600720</c:v>
                </c:pt>
                <c:pt idx="12">
                  <c:v>7895040</c:v>
                </c:pt>
                <c:pt idx="13">
                  <c:v>8968320</c:v>
                </c:pt>
                <c:pt idx="14">
                  <c:v>10446760</c:v>
                </c:pt>
                <c:pt idx="15">
                  <c:v>11883480</c:v>
                </c:pt>
                <c:pt idx="16">
                  <c:v>13320240</c:v>
                </c:pt>
                <c:pt idx="17">
                  <c:v>14900480</c:v>
                </c:pt>
                <c:pt idx="18">
                  <c:v>16623720</c:v>
                </c:pt>
                <c:pt idx="19">
                  <c:v>18577320</c:v>
                </c:pt>
                <c:pt idx="20">
                  <c:v>20418120</c:v>
                </c:pt>
                <c:pt idx="21">
                  <c:v>22389680</c:v>
                </c:pt>
                <c:pt idx="22">
                  <c:v>24551840</c:v>
                </c:pt>
                <c:pt idx="23">
                  <c:v>27131920</c:v>
                </c:pt>
                <c:pt idx="24">
                  <c:v>29064560</c:v>
                </c:pt>
                <c:pt idx="25">
                  <c:v>31633000</c:v>
                </c:pt>
                <c:pt idx="26">
                  <c:v>33957400</c:v>
                </c:pt>
                <c:pt idx="27">
                  <c:v>36473720</c:v>
                </c:pt>
                <c:pt idx="28">
                  <c:v>39089160</c:v>
                </c:pt>
                <c:pt idx="29">
                  <c:v>42035560</c:v>
                </c:pt>
                <c:pt idx="30">
                  <c:v>44783840</c:v>
                </c:pt>
                <c:pt idx="31">
                  <c:v>47801200</c:v>
                </c:pt>
                <c:pt idx="32">
                  <c:v>50937640</c:v>
                </c:pt>
                <c:pt idx="33">
                  <c:v>54041760</c:v>
                </c:pt>
                <c:pt idx="34">
                  <c:v>57356240</c:v>
                </c:pt>
                <c:pt idx="35">
                  <c:v>60766880</c:v>
                </c:pt>
                <c:pt idx="36">
                  <c:v>64385840</c:v>
                </c:pt>
                <c:pt idx="37">
                  <c:v>67596000</c:v>
                </c:pt>
                <c:pt idx="38">
                  <c:v>71248240</c:v>
                </c:pt>
                <c:pt idx="39">
                  <c:v>74920800</c:v>
                </c:pt>
                <c:pt idx="40">
                  <c:v>78724680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1D-FA4D-B5D4-31A37D7FC6F3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SelectionSort от 0 до 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Sheet1!$N$2:$N$42</c:f>
              <c:numCache>
                <c:formatCode>General</c:formatCode>
                <c:ptCount val="41"/>
                <c:pt idx="0">
                  <c:v>26200</c:v>
                </c:pt>
                <c:pt idx="1">
                  <c:v>87960</c:v>
                </c:pt>
                <c:pt idx="2">
                  <c:v>193640</c:v>
                </c:pt>
                <c:pt idx="3">
                  <c:v>338440</c:v>
                </c:pt>
                <c:pt idx="4">
                  <c:v>525960</c:v>
                </c:pt>
                <c:pt idx="5">
                  <c:v>756400</c:v>
                </c:pt>
                <c:pt idx="6">
                  <c:v>1027880</c:v>
                </c:pt>
                <c:pt idx="7">
                  <c:v>1338200</c:v>
                </c:pt>
                <c:pt idx="8">
                  <c:v>1699360</c:v>
                </c:pt>
                <c:pt idx="9">
                  <c:v>2097960</c:v>
                </c:pt>
                <c:pt idx="10">
                  <c:v>2531920</c:v>
                </c:pt>
                <c:pt idx="11">
                  <c:v>2999640</c:v>
                </c:pt>
                <c:pt idx="12">
                  <c:v>3519600</c:v>
                </c:pt>
                <c:pt idx="13">
                  <c:v>4112600</c:v>
                </c:pt>
                <c:pt idx="14">
                  <c:v>4692240</c:v>
                </c:pt>
                <c:pt idx="15">
                  <c:v>5422320</c:v>
                </c:pt>
                <c:pt idx="16">
                  <c:v>6025640</c:v>
                </c:pt>
                <c:pt idx="17">
                  <c:v>6753640</c:v>
                </c:pt>
                <c:pt idx="18">
                  <c:v>7581440</c:v>
                </c:pt>
                <c:pt idx="19">
                  <c:v>8377480</c:v>
                </c:pt>
                <c:pt idx="20">
                  <c:v>9231440</c:v>
                </c:pt>
                <c:pt idx="21">
                  <c:v>10099600</c:v>
                </c:pt>
                <c:pt idx="22">
                  <c:v>11053880</c:v>
                </c:pt>
                <c:pt idx="23">
                  <c:v>12029280</c:v>
                </c:pt>
                <c:pt idx="24">
                  <c:v>13122480</c:v>
                </c:pt>
                <c:pt idx="25">
                  <c:v>14139480</c:v>
                </c:pt>
                <c:pt idx="26">
                  <c:v>15333640</c:v>
                </c:pt>
                <c:pt idx="27">
                  <c:v>16362320</c:v>
                </c:pt>
                <c:pt idx="28">
                  <c:v>17595200</c:v>
                </c:pt>
                <c:pt idx="29">
                  <c:v>18829000</c:v>
                </c:pt>
                <c:pt idx="30">
                  <c:v>20142840</c:v>
                </c:pt>
                <c:pt idx="31">
                  <c:v>21426600</c:v>
                </c:pt>
                <c:pt idx="32">
                  <c:v>22777520</c:v>
                </c:pt>
                <c:pt idx="33">
                  <c:v>24146880</c:v>
                </c:pt>
                <c:pt idx="34">
                  <c:v>25695040</c:v>
                </c:pt>
                <c:pt idx="35">
                  <c:v>27106080</c:v>
                </c:pt>
                <c:pt idx="36">
                  <c:v>28648920</c:v>
                </c:pt>
                <c:pt idx="37">
                  <c:v>30288880</c:v>
                </c:pt>
                <c:pt idx="38">
                  <c:v>31839320</c:v>
                </c:pt>
                <c:pt idx="39">
                  <c:v>33510600</c:v>
                </c:pt>
                <c:pt idx="40">
                  <c:v>35207120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1D-FA4D-B5D4-31A37D7FC6F3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CountingSort от 0 до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Sheet1!$R$2:$R$42</c:f>
              <c:numCache>
                <c:formatCode>General</c:formatCode>
                <c:ptCount val="41"/>
                <c:pt idx="0">
                  <c:v>7120</c:v>
                </c:pt>
                <c:pt idx="1">
                  <c:v>8160</c:v>
                </c:pt>
                <c:pt idx="2">
                  <c:v>10800</c:v>
                </c:pt>
                <c:pt idx="3">
                  <c:v>11840</c:v>
                </c:pt>
                <c:pt idx="4">
                  <c:v>13960</c:v>
                </c:pt>
                <c:pt idx="5">
                  <c:v>16720</c:v>
                </c:pt>
                <c:pt idx="6">
                  <c:v>18880</c:v>
                </c:pt>
                <c:pt idx="7">
                  <c:v>19160</c:v>
                </c:pt>
                <c:pt idx="8">
                  <c:v>21800</c:v>
                </c:pt>
                <c:pt idx="9">
                  <c:v>23280</c:v>
                </c:pt>
                <c:pt idx="10">
                  <c:v>25840</c:v>
                </c:pt>
                <c:pt idx="11">
                  <c:v>27880</c:v>
                </c:pt>
                <c:pt idx="12">
                  <c:v>29760</c:v>
                </c:pt>
                <c:pt idx="13">
                  <c:v>31880</c:v>
                </c:pt>
                <c:pt idx="14">
                  <c:v>33720</c:v>
                </c:pt>
                <c:pt idx="15">
                  <c:v>36120</c:v>
                </c:pt>
                <c:pt idx="16">
                  <c:v>37480</c:v>
                </c:pt>
                <c:pt idx="17">
                  <c:v>38120</c:v>
                </c:pt>
                <c:pt idx="18">
                  <c:v>40280</c:v>
                </c:pt>
                <c:pt idx="19">
                  <c:v>42280</c:v>
                </c:pt>
                <c:pt idx="20">
                  <c:v>44960</c:v>
                </c:pt>
                <c:pt idx="21">
                  <c:v>47080</c:v>
                </c:pt>
                <c:pt idx="22">
                  <c:v>48840</c:v>
                </c:pt>
                <c:pt idx="23">
                  <c:v>51200</c:v>
                </c:pt>
                <c:pt idx="24">
                  <c:v>53880</c:v>
                </c:pt>
                <c:pt idx="25">
                  <c:v>54280</c:v>
                </c:pt>
                <c:pt idx="26">
                  <c:v>56880</c:v>
                </c:pt>
                <c:pt idx="27">
                  <c:v>57640</c:v>
                </c:pt>
                <c:pt idx="28">
                  <c:v>59880</c:v>
                </c:pt>
                <c:pt idx="29">
                  <c:v>62240</c:v>
                </c:pt>
                <c:pt idx="30">
                  <c:v>64200</c:v>
                </c:pt>
                <c:pt idx="31">
                  <c:v>65800</c:v>
                </c:pt>
                <c:pt idx="32">
                  <c:v>68040</c:v>
                </c:pt>
                <c:pt idx="33">
                  <c:v>69640</c:v>
                </c:pt>
                <c:pt idx="34">
                  <c:v>72200</c:v>
                </c:pt>
                <c:pt idx="35">
                  <c:v>73640</c:v>
                </c:pt>
                <c:pt idx="36">
                  <c:v>76040</c:v>
                </c:pt>
                <c:pt idx="37">
                  <c:v>77040</c:v>
                </c:pt>
                <c:pt idx="38">
                  <c:v>78960</c:v>
                </c:pt>
                <c:pt idx="39">
                  <c:v>81040</c:v>
                </c:pt>
                <c:pt idx="40">
                  <c:v>83280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1D-FA4D-B5D4-31A37D7FC6F3}"/>
            </c:ext>
          </c:extLst>
        </c:ser>
        <c:ser>
          <c:idx val="5"/>
          <c:order val="5"/>
          <c:tx>
            <c:strRef>
              <c:f>Sheet1!$V$1</c:f>
              <c:strCache>
                <c:ptCount val="1"/>
                <c:pt idx="0">
                  <c:v>RadixSort от 0 до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Sheet1!$V$2:$V$42</c:f>
              <c:numCache>
                <c:formatCode>General</c:formatCode>
                <c:ptCount val="41"/>
                <c:pt idx="0">
                  <c:v>7520</c:v>
                </c:pt>
                <c:pt idx="1">
                  <c:v>8760</c:v>
                </c:pt>
                <c:pt idx="2">
                  <c:v>11720</c:v>
                </c:pt>
                <c:pt idx="3">
                  <c:v>14440</c:v>
                </c:pt>
                <c:pt idx="4">
                  <c:v>16040</c:v>
                </c:pt>
                <c:pt idx="5">
                  <c:v>18720</c:v>
                </c:pt>
                <c:pt idx="6">
                  <c:v>20960</c:v>
                </c:pt>
                <c:pt idx="7">
                  <c:v>24280</c:v>
                </c:pt>
                <c:pt idx="8">
                  <c:v>26280</c:v>
                </c:pt>
                <c:pt idx="9">
                  <c:v>27960</c:v>
                </c:pt>
                <c:pt idx="10">
                  <c:v>31000</c:v>
                </c:pt>
                <c:pt idx="11">
                  <c:v>33200</c:v>
                </c:pt>
                <c:pt idx="12">
                  <c:v>35800</c:v>
                </c:pt>
                <c:pt idx="13">
                  <c:v>38080</c:v>
                </c:pt>
                <c:pt idx="14">
                  <c:v>40200</c:v>
                </c:pt>
                <c:pt idx="15">
                  <c:v>44240</c:v>
                </c:pt>
                <c:pt idx="16">
                  <c:v>45240</c:v>
                </c:pt>
                <c:pt idx="17">
                  <c:v>46280</c:v>
                </c:pt>
                <c:pt idx="18">
                  <c:v>49920</c:v>
                </c:pt>
                <c:pt idx="19">
                  <c:v>51840</c:v>
                </c:pt>
                <c:pt idx="20">
                  <c:v>55080</c:v>
                </c:pt>
                <c:pt idx="21">
                  <c:v>56680</c:v>
                </c:pt>
                <c:pt idx="22">
                  <c:v>59040</c:v>
                </c:pt>
                <c:pt idx="23">
                  <c:v>61400</c:v>
                </c:pt>
                <c:pt idx="24">
                  <c:v>64080</c:v>
                </c:pt>
                <c:pt idx="25">
                  <c:v>65520</c:v>
                </c:pt>
                <c:pt idx="26">
                  <c:v>68720</c:v>
                </c:pt>
                <c:pt idx="27">
                  <c:v>70640</c:v>
                </c:pt>
                <c:pt idx="28">
                  <c:v>73320</c:v>
                </c:pt>
                <c:pt idx="29">
                  <c:v>74920</c:v>
                </c:pt>
                <c:pt idx="30">
                  <c:v>77680</c:v>
                </c:pt>
                <c:pt idx="31">
                  <c:v>80480</c:v>
                </c:pt>
                <c:pt idx="32">
                  <c:v>82560</c:v>
                </c:pt>
                <c:pt idx="33">
                  <c:v>85000</c:v>
                </c:pt>
                <c:pt idx="34">
                  <c:v>86520</c:v>
                </c:pt>
                <c:pt idx="35">
                  <c:v>89040</c:v>
                </c:pt>
                <c:pt idx="36">
                  <c:v>95000</c:v>
                </c:pt>
                <c:pt idx="37">
                  <c:v>93720</c:v>
                </c:pt>
                <c:pt idx="38">
                  <c:v>96440</c:v>
                </c:pt>
                <c:pt idx="39">
                  <c:v>98720</c:v>
                </c:pt>
                <c:pt idx="40">
                  <c:v>103400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1D-FA4D-B5D4-31A37D7FC6F3}"/>
            </c:ext>
          </c:extLst>
        </c:ser>
        <c:ser>
          <c:idx val="6"/>
          <c:order val="6"/>
          <c:tx>
            <c:strRef>
              <c:f>Sheet1!$Z$1</c:f>
              <c:strCache>
                <c:ptCount val="1"/>
                <c:pt idx="0">
                  <c:v>ShellSortCiuraSequence от 0 до 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Sheet1!$Z$2:$Z$42</c:f>
              <c:numCache>
                <c:formatCode>General</c:formatCode>
                <c:ptCount val="41"/>
                <c:pt idx="0">
                  <c:v>8560</c:v>
                </c:pt>
                <c:pt idx="1">
                  <c:v>14240</c:v>
                </c:pt>
                <c:pt idx="2">
                  <c:v>21160</c:v>
                </c:pt>
                <c:pt idx="3">
                  <c:v>28200</c:v>
                </c:pt>
                <c:pt idx="4">
                  <c:v>35080</c:v>
                </c:pt>
                <c:pt idx="5">
                  <c:v>42480</c:v>
                </c:pt>
                <c:pt idx="6">
                  <c:v>51920</c:v>
                </c:pt>
                <c:pt idx="7">
                  <c:v>59520</c:v>
                </c:pt>
                <c:pt idx="8">
                  <c:v>65240</c:v>
                </c:pt>
                <c:pt idx="9">
                  <c:v>73640</c:v>
                </c:pt>
                <c:pt idx="10">
                  <c:v>81120</c:v>
                </c:pt>
                <c:pt idx="11">
                  <c:v>90400</c:v>
                </c:pt>
                <c:pt idx="12">
                  <c:v>98720</c:v>
                </c:pt>
                <c:pt idx="13">
                  <c:v>107680</c:v>
                </c:pt>
                <c:pt idx="14">
                  <c:v>115880</c:v>
                </c:pt>
                <c:pt idx="15">
                  <c:v>124760</c:v>
                </c:pt>
                <c:pt idx="16">
                  <c:v>134400</c:v>
                </c:pt>
                <c:pt idx="17">
                  <c:v>140760</c:v>
                </c:pt>
                <c:pt idx="18">
                  <c:v>152200</c:v>
                </c:pt>
                <c:pt idx="19">
                  <c:v>158240</c:v>
                </c:pt>
                <c:pt idx="20">
                  <c:v>169720</c:v>
                </c:pt>
                <c:pt idx="21">
                  <c:v>177840</c:v>
                </c:pt>
                <c:pt idx="22">
                  <c:v>187200</c:v>
                </c:pt>
                <c:pt idx="23">
                  <c:v>194040</c:v>
                </c:pt>
                <c:pt idx="24">
                  <c:v>203680</c:v>
                </c:pt>
                <c:pt idx="25">
                  <c:v>210960</c:v>
                </c:pt>
                <c:pt idx="26">
                  <c:v>220080</c:v>
                </c:pt>
                <c:pt idx="27">
                  <c:v>230800</c:v>
                </c:pt>
                <c:pt idx="28">
                  <c:v>240160</c:v>
                </c:pt>
                <c:pt idx="29">
                  <c:v>247320</c:v>
                </c:pt>
                <c:pt idx="30">
                  <c:v>255680</c:v>
                </c:pt>
                <c:pt idx="31">
                  <c:v>264520</c:v>
                </c:pt>
                <c:pt idx="32">
                  <c:v>277120</c:v>
                </c:pt>
                <c:pt idx="33">
                  <c:v>283720</c:v>
                </c:pt>
                <c:pt idx="34">
                  <c:v>295440</c:v>
                </c:pt>
                <c:pt idx="35">
                  <c:v>302200</c:v>
                </c:pt>
                <c:pt idx="36">
                  <c:v>317240</c:v>
                </c:pt>
                <c:pt idx="37">
                  <c:v>320320</c:v>
                </c:pt>
                <c:pt idx="38">
                  <c:v>330520</c:v>
                </c:pt>
                <c:pt idx="39">
                  <c:v>343560</c:v>
                </c:pt>
                <c:pt idx="40">
                  <c:v>349280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1D-FA4D-B5D4-31A37D7FC6F3}"/>
            </c:ext>
          </c:extLst>
        </c:ser>
        <c:ser>
          <c:idx val="7"/>
          <c:order val="7"/>
          <c:tx>
            <c:strRef>
              <c:f>Sheet1!$AD$1</c:f>
              <c:strCache>
                <c:ptCount val="1"/>
                <c:pt idx="0">
                  <c:v>ShellSortShellSequence от 0 до 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Sheet1!$AD$2:$AD$42</c:f>
              <c:numCache>
                <c:formatCode>General</c:formatCode>
                <c:ptCount val="41"/>
                <c:pt idx="0">
                  <c:v>11120</c:v>
                </c:pt>
                <c:pt idx="1">
                  <c:v>16560</c:v>
                </c:pt>
                <c:pt idx="2">
                  <c:v>24840</c:v>
                </c:pt>
                <c:pt idx="3">
                  <c:v>33760</c:v>
                </c:pt>
                <c:pt idx="4">
                  <c:v>39720</c:v>
                </c:pt>
                <c:pt idx="5">
                  <c:v>55480</c:v>
                </c:pt>
                <c:pt idx="6">
                  <c:v>59400</c:v>
                </c:pt>
                <c:pt idx="7">
                  <c:v>73480</c:v>
                </c:pt>
                <c:pt idx="8">
                  <c:v>81040</c:v>
                </c:pt>
                <c:pt idx="9">
                  <c:v>87640</c:v>
                </c:pt>
                <c:pt idx="10">
                  <c:v>102560</c:v>
                </c:pt>
                <c:pt idx="11">
                  <c:v>116760</c:v>
                </c:pt>
                <c:pt idx="12">
                  <c:v>123480</c:v>
                </c:pt>
                <c:pt idx="13">
                  <c:v>132040</c:v>
                </c:pt>
                <c:pt idx="14">
                  <c:v>137160</c:v>
                </c:pt>
                <c:pt idx="15">
                  <c:v>161240</c:v>
                </c:pt>
                <c:pt idx="16">
                  <c:v>159640</c:v>
                </c:pt>
                <c:pt idx="17">
                  <c:v>177200</c:v>
                </c:pt>
                <c:pt idx="18">
                  <c:v>177640</c:v>
                </c:pt>
                <c:pt idx="19">
                  <c:v>193000</c:v>
                </c:pt>
                <c:pt idx="20">
                  <c:v>213960</c:v>
                </c:pt>
                <c:pt idx="21">
                  <c:v>224920</c:v>
                </c:pt>
                <c:pt idx="22">
                  <c:v>228080</c:v>
                </c:pt>
                <c:pt idx="23">
                  <c:v>256880</c:v>
                </c:pt>
                <c:pt idx="24">
                  <c:v>257800</c:v>
                </c:pt>
                <c:pt idx="25">
                  <c:v>271720</c:v>
                </c:pt>
                <c:pt idx="26">
                  <c:v>277680</c:v>
                </c:pt>
                <c:pt idx="27">
                  <c:v>289640</c:v>
                </c:pt>
                <c:pt idx="28">
                  <c:v>293240</c:v>
                </c:pt>
                <c:pt idx="29">
                  <c:v>301880</c:v>
                </c:pt>
                <c:pt idx="30">
                  <c:v>315680</c:v>
                </c:pt>
                <c:pt idx="31">
                  <c:v>343000</c:v>
                </c:pt>
                <c:pt idx="32">
                  <c:v>333840</c:v>
                </c:pt>
                <c:pt idx="33">
                  <c:v>345720</c:v>
                </c:pt>
                <c:pt idx="34">
                  <c:v>350160</c:v>
                </c:pt>
                <c:pt idx="35">
                  <c:v>381600</c:v>
                </c:pt>
                <c:pt idx="36">
                  <c:v>378960</c:v>
                </c:pt>
                <c:pt idx="37">
                  <c:v>387480</c:v>
                </c:pt>
                <c:pt idx="38">
                  <c:v>387560</c:v>
                </c:pt>
                <c:pt idx="39">
                  <c:v>425080</c:v>
                </c:pt>
                <c:pt idx="40">
                  <c:v>473640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1D-FA4D-B5D4-31A37D7FC6F3}"/>
            </c:ext>
          </c:extLst>
        </c:ser>
        <c:ser>
          <c:idx val="8"/>
          <c:order val="8"/>
          <c:tx>
            <c:strRef>
              <c:f>Sheet1!$AH$1</c:f>
              <c:strCache>
                <c:ptCount val="1"/>
                <c:pt idx="0">
                  <c:v>BubbleSortOptimizedII от 0 до 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Sheet1!$AH$2:$AH$42</c:f>
              <c:numCache>
                <c:formatCode>General</c:formatCode>
                <c:ptCount val="41"/>
                <c:pt idx="0">
                  <c:v>44200</c:v>
                </c:pt>
                <c:pt idx="1">
                  <c:v>164360</c:v>
                </c:pt>
                <c:pt idx="2">
                  <c:v>370840</c:v>
                </c:pt>
                <c:pt idx="3">
                  <c:v>676640</c:v>
                </c:pt>
                <c:pt idx="4">
                  <c:v>1054280</c:v>
                </c:pt>
                <c:pt idx="5">
                  <c:v>1552000</c:v>
                </c:pt>
                <c:pt idx="6">
                  <c:v>2114120</c:v>
                </c:pt>
                <c:pt idx="7">
                  <c:v>2779120</c:v>
                </c:pt>
                <c:pt idx="8">
                  <c:v>3554880</c:v>
                </c:pt>
                <c:pt idx="9">
                  <c:v>4377240</c:v>
                </c:pt>
                <c:pt idx="10">
                  <c:v>5279040</c:v>
                </c:pt>
                <c:pt idx="11">
                  <c:v>6308800</c:v>
                </c:pt>
                <c:pt idx="12">
                  <c:v>7438120</c:v>
                </c:pt>
                <c:pt idx="13">
                  <c:v>8623440</c:v>
                </c:pt>
                <c:pt idx="14">
                  <c:v>9997520</c:v>
                </c:pt>
                <c:pt idx="15">
                  <c:v>11563400</c:v>
                </c:pt>
                <c:pt idx="16">
                  <c:v>13018120</c:v>
                </c:pt>
                <c:pt idx="17">
                  <c:v>14312840</c:v>
                </c:pt>
                <c:pt idx="18">
                  <c:v>16404680</c:v>
                </c:pt>
                <c:pt idx="19">
                  <c:v>17840480</c:v>
                </c:pt>
                <c:pt idx="20">
                  <c:v>19779800</c:v>
                </c:pt>
                <c:pt idx="21">
                  <c:v>21644840</c:v>
                </c:pt>
                <c:pt idx="22">
                  <c:v>23797360</c:v>
                </c:pt>
                <c:pt idx="23">
                  <c:v>25916600</c:v>
                </c:pt>
                <c:pt idx="24">
                  <c:v>28162560</c:v>
                </c:pt>
                <c:pt idx="25">
                  <c:v>30598800</c:v>
                </c:pt>
                <c:pt idx="26">
                  <c:v>33643080</c:v>
                </c:pt>
                <c:pt idx="27">
                  <c:v>35466800</c:v>
                </c:pt>
                <c:pt idx="28">
                  <c:v>38120880</c:v>
                </c:pt>
                <c:pt idx="29">
                  <c:v>41081000</c:v>
                </c:pt>
                <c:pt idx="30">
                  <c:v>43772080</c:v>
                </c:pt>
                <c:pt idx="31">
                  <c:v>46767840</c:v>
                </c:pt>
                <c:pt idx="32">
                  <c:v>49686200</c:v>
                </c:pt>
                <c:pt idx="33">
                  <c:v>52826600</c:v>
                </c:pt>
                <c:pt idx="34">
                  <c:v>55966040</c:v>
                </c:pt>
                <c:pt idx="35">
                  <c:v>59276360</c:v>
                </c:pt>
                <c:pt idx="36">
                  <c:v>62822400</c:v>
                </c:pt>
                <c:pt idx="37">
                  <c:v>67223920</c:v>
                </c:pt>
                <c:pt idx="38">
                  <c:v>69812600</c:v>
                </c:pt>
                <c:pt idx="39">
                  <c:v>74751480</c:v>
                </c:pt>
                <c:pt idx="40">
                  <c:v>77439360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1D-FA4D-B5D4-31A37D7FC6F3}"/>
            </c:ext>
          </c:extLst>
        </c:ser>
        <c:ser>
          <c:idx val="9"/>
          <c:order val="9"/>
          <c:tx>
            <c:strRef>
              <c:f>Sheet1!$AL$1</c:f>
              <c:strCache>
                <c:ptCount val="1"/>
                <c:pt idx="0">
                  <c:v>HeapSort от 0 до 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Sheet1!$AL$2:$AL$42</c:f>
              <c:numCache>
                <c:formatCode>General</c:formatCode>
                <c:ptCount val="41"/>
                <c:pt idx="0">
                  <c:v>8960</c:v>
                </c:pt>
                <c:pt idx="1">
                  <c:v>18920</c:v>
                </c:pt>
                <c:pt idx="2">
                  <c:v>30480</c:v>
                </c:pt>
                <c:pt idx="3">
                  <c:v>43080</c:v>
                </c:pt>
                <c:pt idx="4">
                  <c:v>55960</c:v>
                </c:pt>
                <c:pt idx="5">
                  <c:v>69680</c:v>
                </c:pt>
                <c:pt idx="6">
                  <c:v>81680</c:v>
                </c:pt>
                <c:pt idx="7">
                  <c:v>95120</c:v>
                </c:pt>
                <c:pt idx="8">
                  <c:v>108960</c:v>
                </c:pt>
                <c:pt idx="9">
                  <c:v>121240</c:v>
                </c:pt>
                <c:pt idx="10">
                  <c:v>133720</c:v>
                </c:pt>
                <c:pt idx="11">
                  <c:v>148920</c:v>
                </c:pt>
                <c:pt idx="12">
                  <c:v>162360</c:v>
                </c:pt>
                <c:pt idx="13">
                  <c:v>177520</c:v>
                </c:pt>
                <c:pt idx="14">
                  <c:v>191080</c:v>
                </c:pt>
                <c:pt idx="15">
                  <c:v>205280</c:v>
                </c:pt>
                <c:pt idx="16">
                  <c:v>220800</c:v>
                </c:pt>
                <c:pt idx="17">
                  <c:v>234240</c:v>
                </c:pt>
                <c:pt idx="18">
                  <c:v>249840</c:v>
                </c:pt>
                <c:pt idx="19">
                  <c:v>262440</c:v>
                </c:pt>
                <c:pt idx="20">
                  <c:v>275520</c:v>
                </c:pt>
                <c:pt idx="21">
                  <c:v>292400</c:v>
                </c:pt>
                <c:pt idx="22">
                  <c:v>305600</c:v>
                </c:pt>
                <c:pt idx="23">
                  <c:v>322240</c:v>
                </c:pt>
                <c:pt idx="24">
                  <c:v>341080</c:v>
                </c:pt>
                <c:pt idx="25">
                  <c:v>352360</c:v>
                </c:pt>
                <c:pt idx="26">
                  <c:v>366760</c:v>
                </c:pt>
                <c:pt idx="27">
                  <c:v>381960</c:v>
                </c:pt>
                <c:pt idx="28">
                  <c:v>397720</c:v>
                </c:pt>
                <c:pt idx="29">
                  <c:v>409720</c:v>
                </c:pt>
                <c:pt idx="30">
                  <c:v>426400</c:v>
                </c:pt>
                <c:pt idx="31">
                  <c:v>442480</c:v>
                </c:pt>
                <c:pt idx="32">
                  <c:v>456800</c:v>
                </c:pt>
                <c:pt idx="33">
                  <c:v>471160</c:v>
                </c:pt>
                <c:pt idx="34">
                  <c:v>486720</c:v>
                </c:pt>
                <c:pt idx="35">
                  <c:v>501880</c:v>
                </c:pt>
                <c:pt idx="36">
                  <c:v>516120</c:v>
                </c:pt>
                <c:pt idx="37">
                  <c:v>531800</c:v>
                </c:pt>
                <c:pt idx="38">
                  <c:v>549000</c:v>
                </c:pt>
                <c:pt idx="39">
                  <c:v>566480</c:v>
                </c:pt>
                <c:pt idx="40">
                  <c:v>588400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1D-FA4D-B5D4-31A37D7FC6F3}"/>
            </c:ext>
          </c:extLst>
        </c:ser>
        <c:ser>
          <c:idx val="10"/>
          <c:order val="10"/>
          <c:tx>
            <c:strRef>
              <c:f>Sheet1!$AP$1</c:f>
              <c:strCache>
                <c:ptCount val="1"/>
                <c:pt idx="0">
                  <c:v>BinaryInsertionSort от 0 до 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Sheet1!$AP$2:$AP$42</c:f>
              <c:numCache>
                <c:formatCode>General</c:formatCode>
                <c:ptCount val="41"/>
                <c:pt idx="0">
                  <c:v>16280</c:v>
                </c:pt>
                <c:pt idx="1">
                  <c:v>48080</c:v>
                </c:pt>
                <c:pt idx="2">
                  <c:v>97720</c:v>
                </c:pt>
                <c:pt idx="3">
                  <c:v>176040</c:v>
                </c:pt>
                <c:pt idx="4">
                  <c:v>272360</c:v>
                </c:pt>
                <c:pt idx="5">
                  <c:v>384720</c:v>
                </c:pt>
                <c:pt idx="6">
                  <c:v>535760</c:v>
                </c:pt>
                <c:pt idx="7">
                  <c:v>688160</c:v>
                </c:pt>
                <c:pt idx="8">
                  <c:v>875560</c:v>
                </c:pt>
                <c:pt idx="9">
                  <c:v>1078240</c:v>
                </c:pt>
                <c:pt idx="10">
                  <c:v>1284960</c:v>
                </c:pt>
                <c:pt idx="11">
                  <c:v>1539680</c:v>
                </c:pt>
                <c:pt idx="12">
                  <c:v>1810960</c:v>
                </c:pt>
                <c:pt idx="13">
                  <c:v>2113840</c:v>
                </c:pt>
                <c:pt idx="14">
                  <c:v>2464560</c:v>
                </c:pt>
                <c:pt idx="15">
                  <c:v>2786720</c:v>
                </c:pt>
                <c:pt idx="16">
                  <c:v>3116600</c:v>
                </c:pt>
                <c:pt idx="17">
                  <c:v>3488240</c:v>
                </c:pt>
                <c:pt idx="18">
                  <c:v>3884320</c:v>
                </c:pt>
                <c:pt idx="19">
                  <c:v>4260960</c:v>
                </c:pt>
                <c:pt idx="20">
                  <c:v>4698920</c:v>
                </c:pt>
                <c:pt idx="21">
                  <c:v>5144800</c:v>
                </c:pt>
                <c:pt idx="22">
                  <c:v>5685760</c:v>
                </c:pt>
                <c:pt idx="23">
                  <c:v>6200880</c:v>
                </c:pt>
                <c:pt idx="24">
                  <c:v>6675480</c:v>
                </c:pt>
                <c:pt idx="25">
                  <c:v>7262120</c:v>
                </c:pt>
                <c:pt idx="26">
                  <c:v>7840920</c:v>
                </c:pt>
                <c:pt idx="27">
                  <c:v>8416240</c:v>
                </c:pt>
                <c:pt idx="28">
                  <c:v>9002880</c:v>
                </c:pt>
                <c:pt idx="29">
                  <c:v>9632400</c:v>
                </c:pt>
                <c:pt idx="30">
                  <c:v>10318000</c:v>
                </c:pt>
                <c:pt idx="31">
                  <c:v>11003400</c:v>
                </c:pt>
                <c:pt idx="32">
                  <c:v>11696560</c:v>
                </c:pt>
                <c:pt idx="33">
                  <c:v>12416880</c:v>
                </c:pt>
                <c:pt idx="34">
                  <c:v>13201400</c:v>
                </c:pt>
                <c:pt idx="35">
                  <c:v>13971960</c:v>
                </c:pt>
                <c:pt idx="36">
                  <c:v>14782560</c:v>
                </c:pt>
                <c:pt idx="37">
                  <c:v>15541920</c:v>
                </c:pt>
                <c:pt idx="38">
                  <c:v>16459880</c:v>
                </c:pt>
                <c:pt idx="39">
                  <c:v>17315800</c:v>
                </c:pt>
                <c:pt idx="40">
                  <c:v>18144680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E1D-FA4D-B5D4-31A37D7FC6F3}"/>
            </c:ext>
          </c:extLst>
        </c:ser>
        <c:ser>
          <c:idx val="11"/>
          <c:order val="11"/>
          <c:tx>
            <c:strRef>
              <c:f>Sheet1!$AT$1</c:f>
              <c:strCache>
                <c:ptCount val="1"/>
                <c:pt idx="0">
                  <c:v>QuickSort от 0 до 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Sheet1!$AT$2:$AT$42</c:f>
              <c:numCache>
                <c:formatCode>General</c:formatCode>
                <c:ptCount val="41"/>
                <c:pt idx="0">
                  <c:v>11360</c:v>
                </c:pt>
                <c:pt idx="1">
                  <c:v>27120</c:v>
                </c:pt>
                <c:pt idx="2">
                  <c:v>48760</c:v>
                </c:pt>
                <c:pt idx="3">
                  <c:v>78000</c:v>
                </c:pt>
                <c:pt idx="4">
                  <c:v>112440</c:v>
                </c:pt>
                <c:pt idx="5">
                  <c:v>156640</c:v>
                </c:pt>
                <c:pt idx="6">
                  <c:v>209560</c:v>
                </c:pt>
                <c:pt idx="7">
                  <c:v>265000</c:v>
                </c:pt>
                <c:pt idx="8">
                  <c:v>322120</c:v>
                </c:pt>
                <c:pt idx="9">
                  <c:v>398440</c:v>
                </c:pt>
                <c:pt idx="10">
                  <c:v>472160</c:v>
                </c:pt>
                <c:pt idx="11">
                  <c:v>557000</c:v>
                </c:pt>
                <c:pt idx="12">
                  <c:v>649160</c:v>
                </c:pt>
                <c:pt idx="13">
                  <c:v>743880</c:v>
                </c:pt>
                <c:pt idx="14">
                  <c:v>854520</c:v>
                </c:pt>
                <c:pt idx="15">
                  <c:v>971200</c:v>
                </c:pt>
                <c:pt idx="16">
                  <c:v>1084360</c:v>
                </c:pt>
                <c:pt idx="17">
                  <c:v>1212760</c:v>
                </c:pt>
                <c:pt idx="18">
                  <c:v>1348560</c:v>
                </c:pt>
                <c:pt idx="19">
                  <c:v>1492680</c:v>
                </c:pt>
                <c:pt idx="20">
                  <c:v>1629480</c:v>
                </c:pt>
                <c:pt idx="21">
                  <c:v>1778840</c:v>
                </c:pt>
                <c:pt idx="22">
                  <c:v>1945720</c:v>
                </c:pt>
                <c:pt idx="23">
                  <c:v>2114600</c:v>
                </c:pt>
                <c:pt idx="24">
                  <c:v>2280800</c:v>
                </c:pt>
                <c:pt idx="25">
                  <c:v>2472320</c:v>
                </c:pt>
                <c:pt idx="26">
                  <c:v>2659600</c:v>
                </c:pt>
                <c:pt idx="27">
                  <c:v>2845480</c:v>
                </c:pt>
                <c:pt idx="28">
                  <c:v>3039520</c:v>
                </c:pt>
                <c:pt idx="29">
                  <c:v>3259160</c:v>
                </c:pt>
                <c:pt idx="30">
                  <c:v>3481240</c:v>
                </c:pt>
                <c:pt idx="31">
                  <c:v>3702600</c:v>
                </c:pt>
                <c:pt idx="32">
                  <c:v>3898920</c:v>
                </c:pt>
                <c:pt idx="33">
                  <c:v>4160280</c:v>
                </c:pt>
                <c:pt idx="34">
                  <c:v>4394640</c:v>
                </c:pt>
                <c:pt idx="35">
                  <c:v>4641280</c:v>
                </c:pt>
                <c:pt idx="36">
                  <c:v>4926080</c:v>
                </c:pt>
                <c:pt idx="37">
                  <c:v>5170240</c:v>
                </c:pt>
                <c:pt idx="38">
                  <c:v>5444640</c:v>
                </c:pt>
                <c:pt idx="39">
                  <c:v>5757480</c:v>
                </c:pt>
                <c:pt idx="40">
                  <c:v>5983800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E1D-FA4D-B5D4-31A37D7FC6F3}"/>
            </c:ext>
          </c:extLst>
        </c:ser>
        <c:ser>
          <c:idx val="12"/>
          <c:order val="12"/>
          <c:tx>
            <c:strRef>
              <c:f>Sheet1!$AX$1</c:f>
              <c:strCache>
                <c:ptCount val="1"/>
                <c:pt idx="0">
                  <c:v>MergeSort от 0 до 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Sheet1!$AX$2:$AX$42</c:f>
              <c:numCache>
                <c:formatCode>General</c:formatCode>
                <c:ptCount val="41"/>
                <c:pt idx="0">
                  <c:v>31600</c:v>
                </c:pt>
                <c:pt idx="1">
                  <c:v>61400</c:v>
                </c:pt>
                <c:pt idx="2">
                  <c:v>91360</c:v>
                </c:pt>
                <c:pt idx="3">
                  <c:v>123760</c:v>
                </c:pt>
                <c:pt idx="4">
                  <c:v>149920</c:v>
                </c:pt>
                <c:pt idx="5">
                  <c:v>188920</c:v>
                </c:pt>
                <c:pt idx="6">
                  <c:v>221240</c:v>
                </c:pt>
                <c:pt idx="7">
                  <c:v>254040</c:v>
                </c:pt>
                <c:pt idx="8">
                  <c:v>283000</c:v>
                </c:pt>
                <c:pt idx="9">
                  <c:v>311040</c:v>
                </c:pt>
                <c:pt idx="10">
                  <c:v>351040</c:v>
                </c:pt>
                <c:pt idx="11">
                  <c:v>388040</c:v>
                </c:pt>
                <c:pt idx="12">
                  <c:v>426240</c:v>
                </c:pt>
                <c:pt idx="13">
                  <c:v>459280</c:v>
                </c:pt>
                <c:pt idx="14">
                  <c:v>486560</c:v>
                </c:pt>
                <c:pt idx="15">
                  <c:v>526280</c:v>
                </c:pt>
                <c:pt idx="16">
                  <c:v>556680</c:v>
                </c:pt>
                <c:pt idx="17">
                  <c:v>582920</c:v>
                </c:pt>
                <c:pt idx="18">
                  <c:v>666600</c:v>
                </c:pt>
                <c:pt idx="19">
                  <c:v>642080</c:v>
                </c:pt>
                <c:pt idx="20">
                  <c:v>678680</c:v>
                </c:pt>
                <c:pt idx="21">
                  <c:v>718400</c:v>
                </c:pt>
                <c:pt idx="22">
                  <c:v>753760</c:v>
                </c:pt>
                <c:pt idx="23">
                  <c:v>793840</c:v>
                </c:pt>
                <c:pt idx="24">
                  <c:v>825400</c:v>
                </c:pt>
                <c:pt idx="25">
                  <c:v>863280</c:v>
                </c:pt>
                <c:pt idx="26">
                  <c:v>907200</c:v>
                </c:pt>
                <c:pt idx="27">
                  <c:v>937600</c:v>
                </c:pt>
                <c:pt idx="28">
                  <c:v>972680</c:v>
                </c:pt>
                <c:pt idx="29">
                  <c:v>998480</c:v>
                </c:pt>
                <c:pt idx="30">
                  <c:v>1043480</c:v>
                </c:pt>
                <c:pt idx="31">
                  <c:v>1079400</c:v>
                </c:pt>
                <c:pt idx="32">
                  <c:v>1115560</c:v>
                </c:pt>
                <c:pt idx="33">
                  <c:v>1142080</c:v>
                </c:pt>
                <c:pt idx="34">
                  <c:v>1169400</c:v>
                </c:pt>
                <c:pt idx="35">
                  <c:v>1199320</c:v>
                </c:pt>
                <c:pt idx="36">
                  <c:v>1248120</c:v>
                </c:pt>
                <c:pt idx="37">
                  <c:v>1272480</c:v>
                </c:pt>
                <c:pt idx="38">
                  <c:v>1306640</c:v>
                </c:pt>
                <c:pt idx="39">
                  <c:v>1335120</c:v>
                </c:pt>
                <c:pt idx="40">
                  <c:v>1361040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E1D-FA4D-B5D4-31A37D7FC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964400"/>
        <c:axId val="339966672"/>
      </c:lineChart>
      <c:catAx>
        <c:axId val="33996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39966672"/>
        <c:crosses val="autoZero"/>
        <c:auto val="1"/>
        <c:lblAlgn val="ctr"/>
        <c:lblOffset val="100"/>
        <c:noMultiLvlLbl val="0"/>
      </c:catAx>
      <c:valAx>
        <c:axId val="3399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3996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Массив</a:t>
            </a:r>
            <a:r>
              <a:rPr lang="en-US"/>
              <a:t>, </a:t>
            </a:r>
            <a:r>
              <a:rPr lang="ru-RU"/>
              <a:t>заполненный от 0</a:t>
            </a:r>
            <a:r>
              <a:rPr lang="ru-RU" baseline="0"/>
              <a:t> до 4000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BubbleSortOptimizedI от 0 до 4000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Sheet1!$C$2:$C$42</c:f>
              <c:numCache>
                <c:formatCode>General</c:formatCode>
                <c:ptCount val="41"/>
                <c:pt idx="0">
                  <c:v>50400</c:v>
                </c:pt>
                <c:pt idx="1">
                  <c:v>187600</c:v>
                </c:pt>
                <c:pt idx="2">
                  <c:v>412320</c:v>
                </c:pt>
                <c:pt idx="3">
                  <c:v>742400</c:v>
                </c:pt>
                <c:pt idx="4">
                  <c:v>1199480</c:v>
                </c:pt>
                <c:pt idx="5">
                  <c:v>1717640</c:v>
                </c:pt>
                <c:pt idx="6">
                  <c:v>2338680</c:v>
                </c:pt>
                <c:pt idx="7">
                  <c:v>3060040</c:v>
                </c:pt>
                <c:pt idx="8">
                  <c:v>3878680</c:v>
                </c:pt>
                <c:pt idx="9">
                  <c:v>4781760</c:v>
                </c:pt>
                <c:pt idx="10">
                  <c:v>5859960</c:v>
                </c:pt>
                <c:pt idx="11">
                  <c:v>6938600</c:v>
                </c:pt>
                <c:pt idx="12">
                  <c:v>8158080</c:v>
                </c:pt>
                <c:pt idx="13">
                  <c:v>9457440</c:v>
                </c:pt>
                <c:pt idx="14">
                  <c:v>11056360</c:v>
                </c:pt>
                <c:pt idx="15">
                  <c:v>12631480</c:v>
                </c:pt>
                <c:pt idx="16">
                  <c:v>14143760</c:v>
                </c:pt>
                <c:pt idx="17">
                  <c:v>15774680</c:v>
                </c:pt>
                <c:pt idx="18">
                  <c:v>17683840</c:v>
                </c:pt>
                <c:pt idx="19">
                  <c:v>19761440</c:v>
                </c:pt>
                <c:pt idx="20">
                  <c:v>21582960</c:v>
                </c:pt>
                <c:pt idx="21">
                  <c:v>24112240</c:v>
                </c:pt>
                <c:pt idx="22">
                  <c:v>26284600</c:v>
                </c:pt>
                <c:pt idx="23">
                  <c:v>28743560</c:v>
                </c:pt>
                <c:pt idx="24">
                  <c:v>30609240</c:v>
                </c:pt>
                <c:pt idx="25">
                  <c:v>33143520</c:v>
                </c:pt>
                <c:pt idx="26">
                  <c:v>35698720</c:v>
                </c:pt>
                <c:pt idx="27">
                  <c:v>38607280</c:v>
                </c:pt>
                <c:pt idx="28">
                  <c:v>41083400</c:v>
                </c:pt>
                <c:pt idx="29">
                  <c:v>43846200</c:v>
                </c:pt>
                <c:pt idx="30">
                  <c:v>47048960</c:v>
                </c:pt>
                <c:pt idx="31">
                  <c:v>50158200</c:v>
                </c:pt>
                <c:pt idx="32">
                  <c:v>53457880</c:v>
                </c:pt>
                <c:pt idx="33">
                  <c:v>56749440</c:v>
                </c:pt>
                <c:pt idx="34">
                  <c:v>59906120</c:v>
                </c:pt>
                <c:pt idx="35">
                  <c:v>63372040</c:v>
                </c:pt>
                <c:pt idx="36">
                  <c:v>67178960</c:v>
                </c:pt>
                <c:pt idx="37">
                  <c:v>71070120</c:v>
                </c:pt>
                <c:pt idx="38">
                  <c:v>74753800</c:v>
                </c:pt>
                <c:pt idx="39">
                  <c:v>78506160</c:v>
                </c:pt>
                <c:pt idx="40">
                  <c:v>82416360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3-EF4F-B3C9-0E6951A522C7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InsertionSort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Sheet1!$G$2:$G$42</c:f>
              <c:numCache>
                <c:formatCode>General</c:formatCode>
                <c:ptCount val="41"/>
                <c:pt idx="0">
                  <c:v>19360</c:v>
                </c:pt>
                <c:pt idx="1">
                  <c:v>70000</c:v>
                </c:pt>
                <c:pt idx="2">
                  <c:v>142520</c:v>
                </c:pt>
                <c:pt idx="3">
                  <c:v>247120</c:v>
                </c:pt>
                <c:pt idx="4">
                  <c:v>398720</c:v>
                </c:pt>
                <c:pt idx="5">
                  <c:v>575960</c:v>
                </c:pt>
                <c:pt idx="6">
                  <c:v>769000</c:v>
                </c:pt>
                <c:pt idx="7">
                  <c:v>1016400</c:v>
                </c:pt>
                <c:pt idx="8">
                  <c:v>1253360</c:v>
                </c:pt>
                <c:pt idx="9">
                  <c:v>1544880</c:v>
                </c:pt>
                <c:pt idx="10">
                  <c:v>1890920</c:v>
                </c:pt>
                <c:pt idx="11">
                  <c:v>2222600</c:v>
                </c:pt>
                <c:pt idx="12">
                  <c:v>2601040</c:v>
                </c:pt>
                <c:pt idx="13">
                  <c:v>3046520</c:v>
                </c:pt>
                <c:pt idx="14">
                  <c:v>3491560</c:v>
                </c:pt>
                <c:pt idx="15">
                  <c:v>4034960</c:v>
                </c:pt>
                <c:pt idx="16">
                  <c:v>4535560</c:v>
                </c:pt>
                <c:pt idx="17">
                  <c:v>5052680</c:v>
                </c:pt>
                <c:pt idx="18">
                  <c:v>5731360</c:v>
                </c:pt>
                <c:pt idx="19">
                  <c:v>6271760</c:v>
                </c:pt>
                <c:pt idx="20">
                  <c:v>6813200</c:v>
                </c:pt>
                <c:pt idx="21">
                  <c:v>7517200</c:v>
                </c:pt>
                <c:pt idx="22">
                  <c:v>8132960</c:v>
                </c:pt>
                <c:pt idx="23">
                  <c:v>8885240</c:v>
                </c:pt>
                <c:pt idx="24">
                  <c:v>9659840</c:v>
                </c:pt>
                <c:pt idx="25">
                  <c:v>10403240</c:v>
                </c:pt>
                <c:pt idx="26">
                  <c:v>11187880</c:v>
                </c:pt>
                <c:pt idx="27">
                  <c:v>12099400</c:v>
                </c:pt>
                <c:pt idx="28">
                  <c:v>12888080</c:v>
                </c:pt>
                <c:pt idx="29">
                  <c:v>13770040</c:v>
                </c:pt>
                <c:pt idx="30">
                  <c:v>14668160</c:v>
                </c:pt>
                <c:pt idx="31">
                  <c:v>15651000</c:v>
                </c:pt>
                <c:pt idx="32">
                  <c:v>16719240</c:v>
                </c:pt>
                <c:pt idx="33">
                  <c:v>17775640</c:v>
                </c:pt>
                <c:pt idx="34">
                  <c:v>18855640</c:v>
                </c:pt>
                <c:pt idx="35">
                  <c:v>19972880</c:v>
                </c:pt>
                <c:pt idx="36">
                  <c:v>20998360</c:v>
                </c:pt>
                <c:pt idx="37">
                  <c:v>22225920</c:v>
                </c:pt>
                <c:pt idx="38">
                  <c:v>23579960</c:v>
                </c:pt>
                <c:pt idx="39">
                  <c:v>24708880</c:v>
                </c:pt>
                <c:pt idx="40">
                  <c:v>25868280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3-EF4F-B3C9-0E6951A522C7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BubbleSort от 0 до 4000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Sheet1!$K$2:$K$42</c:f>
              <c:numCache>
                <c:formatCode>General</c:formatCode>
                <c:ptCount val="41"/>
                <c:pt idx="0">
                  <c:v>50440</c:v>
                </c:pt>
                <c:pt idx="1">
                  <c:v>187760</c:v>
                </c:pt>
                <c:pt idx="2">
                  <c:v>412720</c:v>
                </c:pt>
                <c:pt idx="3">
                  <c:v>742520</c:v>
                </c:pt>
                <c:pt idx="4">
                  <c:v>1187720</c:v>
                </c:pt>
                <c:pt idx="5">
                  <c:v>1744800</c:v>
                </c:pt>
                <c:pt idx="6">
                  <c:v>2369520</c:v>
                </c:pt>
                <c:pt idx="7">
                  <c:v>3054640</c:v>
                </c:pt>
                <c:pt idx="8">
                  <c:v>3861120</c:v>
                </c:pt>
                <c:pt idx="9">
                  <c:v>4768680</c:v>
                </c:pt>
                <c:pt idx="10">
                  <c:v>5890920</c:v>
                </c:pt>
                <c:pt idx="11">
                  <c:v>6947080</c:v>
                </c:pt>
                <c:pt idx="12">
                  <c:v>8216600</c:v>
                </c:pt>
                <c:pt idx="13">
                  <c:v>9509160</c:v>
                </c:pt>
                <c:pt idx="14">
                  <c:v>10940800</c:v>
                </c:pt>
                <c:pt idx="15">
                  <c:v>12455880</c:v>
                </c:pt>
                <c:pt idx="16">
                  <c:v>14091960</c:v>
                </c:pt>
                <c:pt idx="17">
                  <c:v>15760880</c:v>
                </c:pt>
                <c:pt idx="18">
                  <c:v>17558880</c:v>
                </c:pt>
                <c:pt idx="19">
                  <c:v>19678800</c:v>
                </c:pt>
                <c:pt idx="20">
                  <c:v>21525920</c:v>
                </c:pt>
                <c:pt idx="21">
                  <c:v>23623680</c:v>
                </c:pt>
                <c:pt idx="22">
                  <c:v>25740320</c:v>
                </c:pt>
                <c:pt idx="23">
                  <c:v>28047120</c:v>
                </c:pt>
                <c:pt idx="24">
                  <c:v>30457640</c:v>
                </c:pt>
                <c:pt idx="25">
                  <c:v>32938320</c:v>
                </c:pt>
                <c:pt idx="26">
                  <c:v>35629080</c:v>
                </c:pt>
                <c:pt idx="27">
                  <c:v>38256680</c:v>
                </c:pt>
                <c:pt idx="28">
                  <c:v>40975360</c:v>
                </c:pt>
                <c:pt idx="29">
                  <c:v>43790920</c:v>
                </c:pt>
                <c:pt idx="30">
                  <c:v>46856720</c:v>
                </c:pt>
                <c:pt idx="31">
                  <c:v>49919360</c:v>
                </c:pt>
                <c:pt idx="32">
                  <c:v>53214960</c:v>
                </c:pt>
                <c:pt idx="33">
                  <c:v>56533280</c:v>
                </c:pt>
                <c:pt idx="34">
                  <c:v>59805840</c:v>
                </c:pt>
                <c:pt idx="35">
                  <c:v>63020480</c:v>
                </c:pt>
                <c:pt idx="36">
                  <c:v>66920800</c:v>
                </c:pt>
                <c:pt idx="37">
                  <c:v>70637920</c:v>
                </c:pt>
                <c:pt idx="38">
                  <c:v>74379960</c:v>
                </c:pt>
                <c:pt idx="39">
                  <c:v>78083560</c:v>
                </c:pt>
                <c:pt idx="40">
                  <c:v>81919080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A3-EF4F-B3C9-0E6951A522C7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SelectionSort от 0 до 4000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Sheet1!$O$2:$O$42</c:f>
              <c:numCache>
                <c:formatCode>General</c:formatCode>
                <c:ptCount val="41"/>
                <c:pt idx="0">
                  <c:v>29440</c:v>
                </c:pt>
                <c:pt idx="1">
                  <c:v>93320</c:v>
                </c:pt>
                <c:pt idx="2">
                  <c:v>201840</c:v>
                </c:pt>
                <c:pt idx="3">
                  <c:v>349000</c:v>
                </c:pt>
                <c:pt idx="4">
                  <c:v>540680</c:v>
                </c:pt>
                <c:pt idx="5">
                  <c:v>771680</c:v>
                </c:pt>
                <c:pt idx="6">
                  <c:v>1045280</c:v>
                </c:pt>
                <c:pt idx="7">
                  <c:v>1371520</c:v>
                </c:pt>
                <c:pt idx="8">
                  <c:v>1723400</c:v>
                </c:pt>
                <c:pt idx="9">
                  <c:v>2128560</c:v>
                </c:pt>
                <c:pt idx="10">
                  <c:v>2554440</c:v>
                </c:pt>
                <c:pt idx="11">
                  <c:v>3024640</c:v>
                </c:pt>
                <c:pt idx="12">
                  <c:v>3543680</c:v>
                </c:pt>
                <c:pt idx="13">
                  <c:v>4116160</c:v>
                </c:pt>
                <c:pt idx="14">
                  <c:v>4730000</c:v>
                </c:pt>
                <c:pt idx="15">
                  <c:v>5570240</c:v>
                </c:pt>
                <c:pt idx="16">
                  <c:v>6087960</c:v>
                </c:pt>
                <c:pt idx="17">
                  <c:v>6830040</c:v>
                </c:pt>
                <c:pt idx="18">
                  <c:v>7624440</c:v>
                </c:pt>
                <c:pt idx="19">
                  <c:v>8415480</c:v>
                </c:pt>
                <c:pt idx="20">
                  <c:v>9289880</c:v>
                </c:pt>
                <c:pt idx="21">
                  <c:v>10163880</c:v>
                </c:pt>
                <c:pt idx="22">
                  <c:v>11108400</c:v>
                </c:pt>
                <c:pt idx="23">
                  <c:v>12076400</c:v>
                </c:pt>
                <c:pt idx="24">
                  <c:v>13154840</c:v>
                </c:pt>
                <c:pt idx="25">
                  <c:v>14228840</c:v>
                </c:pt>
                <c:pt idx="26">
                  <c:v>15309560</c:v>
                </c:pt>
                <c:pt idx="27">
                  <c:v>16471520</c:v>
                </c:pt>
                <c:pt idx="28">
                  <c:v>17695880</c:v>
                </c:pt>
                <c:pt idx="29">
                  <c:v>18913680</c:v>
                </c:pt>
                <c:pt idx="30">
                  <c:v>20211200</c:v>
                </c:pt>
                <c:pt idx="31">
                  <c:v>21531880</c:v>
                </c:pt>
                <c:pt idx="32">
                  <c:v>22967080</c:v>
                </c:pt>
                <c:pt idx="33">
                  <c:v>24358800</c:v>
                </c:pt>
                <c:pt idx="34">
                  <c:v>25832840</c:v>
                </c:pt>
                <c:pt idx="35">
                  <c:v>27307480</c:v>
                </c:pt>
                <c:pt idx="36">
                  <c:v>28765680</c:v>
                </c:pt>
                <c:pt idx="37">
                  <c:v>30361920</c:v>
                </c:pt>
                <c:pt idx="38">
                  <c:v>31960880</c:v>
                </c:pt>
                <c:pt idx="39">
                  <c:v>33611480</c:v>
                </c:pt>
                <c:pt idx="40">
                  <c:v>35327240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A3-EF4F-B3C9-0E6951A522C7}"/>
            </c:ext>
          </c:extLst>
        </c:ser>
        <c:ser>
          <c:idx val="4"/>
          <c:order val="4"/>
          <c:tx>
            <c:strRef>
              <c:f>Sheet1!$S$1</c:f>
              <c:strCache>
                <c:ptCount val="1"/>
                <c:pt idx="0">
                  <c:v>CountingSort от 0 до 4000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Sheet1!$S$2:$S$42</c:f>
              <c:numCache>
                <c:formatCode>General</c:formatCode>
                <c:ptCount val="41"/>
                <c:pt idx="0">
                  <c:v>49840</c:v>
                </c:pt>
                <c:pt idx="1">
                  <c:v>51160</c:v>
                </c:pt>
                <c:pt idx="2">
                  <c:v>52680</c:v>
                </c:pt>
                <c:pt idx="3">
                  <c:v>54760</c:v>
                </c:pt>
                <c:pt idx="4">
                  <c:v>57720</c:v>
                </c:pt>
                <c:pt idx="5">
                  <c:v>58280</c:v>
                </c:pt>
                <c:pt idx="6">
                  <c:v>60360</c:v>
                </c:pt>
                <c:pt idx="7">
                  <c:v>61840</c:v>
                </c:pt>
                <c:pt idx="8">
                  <c:v>63760</c:v>
                </c:pt>
                <c:pt idx="9">
                  <c:v>65520</c:v>
                </c:pt>
                <c:pt idx="10">
                  <c:v>68520</c:v>
                </c:pt>
                <c:pt idx="11">
                  <c:v>71280</c:v>
                </c:pt>
                <c:pt idx="12">
                  <c:v>71840</c:v>
                </c:pt>
                <c:pt idx="13">
                  <c:v>75200</c:v>
                </c:pt>
                <c:pt idx="14">
                  <c:v>75800</c:v>
                </c:pt>
                <c:pt idx="15">
                  <c:v>78280</c:v>
                </c:pt>
                <c:pt idx="16">
                  <c:v>80640</c:v>
                </c:pt>
                <c:pt idx="17">
                  <c:v>80920</c:v>
                </c:pt>
                <c:pt idx="18">
                  <c:v>83520</c:v>
                </c:pt>
                <c:pt idx="19">
                  <c:v>84640</c:v>
                </c:pt>
                <c:pt idx="20">
                  <c:v>87640</c:v>
                </c:pt>
                <c:pt idx="21">
                  <c:v>89680</c:v>
                </c:pt>
                <c:pt idx="22">
                  <c:v>91360</c:v>
                </c:pt>
                <c:pt idx="23">
                  <c:v>94240</c:v>
                </c:pt>
                <c:pt idx="24">
                  <c:v>96000</c:v>
                </c:pt>
                <c:pt idx="25">
                  <c:v>97400</c:v>
                </c:pt>
                <c:pt idx="26">
                  <c:v>99120</c:v>
                </c:pt>
                <c:pt idx="27">
                  <c:v>101000</c:v>
                </c:pt>
                <c:pt idx="28">
                  <c:v>102560</c:v>
                </c:pt>
                <c:pt idx="29">
                  <c:v>105120</c:v>
                </c:pt>
                <c:pt idx="30">
                  <c:v>106240</c:v>
                </c:pt>
                <c:pt idx="31">
                  <c:v>107880</c:v>
                </c:pt>
                <c:pt idx="32">
                  <c:v>110280</c:v>
                </c:pt>
                <c:pt idx="33">
                  <c:v>113800</c:v>
                </c:pt>
                <c:pt idx="34">
                  <c:v>114480</c:v>
                </c:pt>
                <c:pt idx="35">
                  <c:v>116640</c:v>
                </c:pt>
                <c:pt idx="36">
                  <c:v>118040</c:v>
                </c:pt>
                <c:pt idx="37">
                  <c:v>120080</c:v>
                </c:pt>
                <c:pt idx="38">
                  <c:v>122200</c:v>
                </c:pt>
                <c:pt idx="39">
                  <c:v>124840</c:v>
                </c:pt>
                <c:pt idx="40">
                  <c:v>126360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A3-EF4F-B3C9-0E6951A522C7}"/>
            </c:ext>
          </c:extLst>
        </c:ser>
        <c:ser>
          <c:idx val="5"/>
          <c:order val="5"/>
          <c:tx>
            <c:strRef>
              <c:f>Sheet1!$W$1</c:f>
              <c:strCache>
                <c:ptCount val="1"/>
                <c:pt idx="0">
                  <c:v>RadixSort от 0 до 4000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Sheet1!$W$2:$W$42</c:f>
              <c:numCache>
                <c:formatCode>General</c:formatCode>
                <c:ptCount val="41"/>
                <c:pt idx="0">
                  <c:v>13520</c:v>
                </c:pt>
                <c:pt idx="1">
                  <c:v>21040</c:v>
                </c:pt>
                <c:pt idx="2">
                  <c:v>29240</c:v>
                </c:pt>
                <c:pt idx="3">
                  <c:v>36960</c:v>
                </c:pt>
                <c:pt idx="4">
                  <c:v>45120</c:v>
                </c:pt>
                <c:pt idx="5">
                  <c:v>53200</c:v>
                </c:pt>
                <c:pt idx="6">
                  <c:v>61320</c:v>
                </c:pt>
                <c:pt idx="7">
                  <c:v>69120</c:v>
                </c:pt>
                <c:pt idx="8">
                  <c:v>77120</c:v>
                </c:pt>
                <c:pt idx="9">
                  <c:v>85960</c:v>
                </c:pt>
                <c:pt idx="10">
                  <c:v>93240</c:v>
                </c:pt>
                <c:pt idx="11">
                  <c:v>102600</c:v>
                </c:pt>
                <c:pt idx="12">
                  <c:v>110640</c:v>
                </c:pt>
                <c:pt idx="13">
                  <c:v>117120</c:v>
                </c:pt>
                <c:pt idx="14">
                  <c:v>126320</c:v>
                </c:pt>
                <c:pt idx="15">
                  <c:v>135560</c:v>
                </c:pt>
                <c:pt idx="16">
                  <c:v>144160</c:v>
                </c:pt>
                <c:pt idx="17">
                  <c:v>149360</c:v>
                </c:pt>
                <c:pt idx="18">
                  <c:v>156800</c:v>
                </c:pt>
                <c:pt idx="19">
                  <c:v>167560</c:v>
                </c:pt>
                <c:pt idx="20">
                  <c:v>173040</c:v>
                </c:pt>
                <c:pt idx="21">
                  <c:v>182000</c:v>
                </c:pt>
                <c:pt idx="22">
                  <c:v>189240</c:v>
                </c:pt>
                <c:pt idx="23">
                  <c:v>198000</c:v>
                </c:pt>
                <c:pt idx="24">
                  <c:v>206320</c:v>
                </c:pt>
                <c:pt idx="25">
                  <c:v>215320</c:v>
                </c:pt>
                <c:pt idx="26">
                  <c:v>223040</c:v>
                </c:pt>
                <c:pt idx="27">
                  <c:v>229120</c:v>
                </c:pt>
                <c:pt idx="28">
                  <c:v>237440</c:v>
                </c:pt>
                <c:pt idx="29">
                  <c:v>247640</c:v>
                </c:pt>
                <c:pt idx="30">
                  <c:v>254200</c:v>
                </c:pt>
                <c:pt idx="31">
                  <c:v>261840</c:v>
                </c:pt>
                <c:pt idx="32">
                  <c:v>269520</c:v>
                </c:pt>
                <c:pt idx="33">
                  <c:v>277360</c:v>
                </c:pt>
                <c:pt idx="34">
                  <c:v>284640</c:v>
                </c:pt>
                <c:pt idx="35">
                  <c:v>294880</c:v>
                </c:pt>
                <c:pt idx="36">
                  <c:v>305640</c:v>
                </c:pt>
                <c:pt idx="37">
                  <c:v>310280</c:v>
                </c:pt>
                <c:pt idx="38">
                  <c:v>319400</c:v>
                </c:pt>
                <c:pt idx="39">
                  <c:v>329640</c:v>
                </c:pt>
                <c:pt idx="40">
                  <c:v>338880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A3-EF4F-B3C9-0E6951A522C7}"/>
            </c:ext>
          </c:extLst>
        </c:ser>
        <c:ser>
          <c:idx val="6"/>
          <c:order val="6"/>
          <c:tx>
            <c:strRef>
              <c:f>Sheet1!$AA$1</c:f>
              <c:strCache>
                <c:ptCount val="1"/>
                <c:pt idx="0">
                  <c:v>ShellSortCiuraSequence от 0 до 4000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Sheet1!$AA$2:$AA$42</c:f>
              <c:numCache>
                <c:formatCode>General</c:formatCode>
                <c:ptCount val="41"/>
                <c:pt idx="0">
                  <c:v>10640</c:v>
                </c:pt>
                <c:pt idx="1">
                  <c:v>20160</c:v>
                </c:pt>
                <c:pt idx="2">
                  <c:v>32560</c:v>
                </c:pt>
                <c:pt idx="3">
                  <c:v>44760</c:v>
                </c:pt>
                <c:pt idx="4">
                  <c:v>56720</c:v>
                </c:pt>
                <c:pt idx="5">
                  <c:v>68560</c:v>
                </c:pt>
                <c:pt idx="6">
                  <c:v>81840</c:v>
                </c:pt>
                <c:pt idx="7">
                  <c:v>99040</c:v>
                </c:pt>
                <c:pt idx="8">
                  <c:v>112240</c:v>
                </c:pt>
                <c:pt idx="9">
                  <c:v>126440</c:v>
                </c:pt>
                <c:pt idx="10">
                  <c:v>139440</c:v>
                </c:pt>
                <c:pt idx="11">
                  <c:v>152240</c:v>
                </c:pt>
                <c:pt idx="12">
                  <c:v>167160</c:v>
                </c:pt>
                <c:pt idx="13">
                  <c:v>181760</c:v>
                </c:pt>
                <c:pt idx="14">
                  <c:v>196160</c:v>
                </c:pt>
                <c:pt idx="15">
                  <c:v>213160</c:v>
                </c:pt>
                <c:pt idx="16">
                  <c:v>227400</c:v>
                </c:pt>
                <c:pt idx="17">
                  <c:v>244600</c:v>
                </c:pt>
                <c:pt idx="18">
                  <c:v>263920</c:v>
                </c:pt>
                <c:pt idx="19">
                  <c:v>274840</c:v>
                </c:pt>
                <c:pt idx="20">
                  <c:v>289400</c:v>
                </c:pt>
                <c:pt idx="21">
                  <c:v>302440</c:v>
                </c:pt>
                <c:pt idx="22">
                  <c:v>319120</c:v>
                </c:pt>
                <c:pt idx="23">
                  <c:v>336080</c:v>
                </c:pt>
                <c:pt idx="24">
                  <c:v>353360</c:v>
                </c:pt>
                <c:pt idx="25">
                  <c:v>369720</c:v>
                </c:pt>
                <c:pt idx="26">
                  <c:v>383240</c:v>
                </c:pt>
                <c:pt idx="27">
                  <c:v>401840</c:v>
                </c:pt>
                <c:pt idx="28">
                  <c:v>420720</c:v>
                </c:pt>
                <c:pt idx="29">
                  <c:v>436680</c:v>
                </c:pt>
                <c:pt idx="30">
                  <c:v>445800</c:v>
                </c:pt>
                <c:pt idx="31">
                  <c:v>466240</c:v>
                </c:pt>
                <c:pt idx="32">
                  <c:v>478240</c:v>
                </c:pt>
                <c:pt idx="33">
                  <c:v>500920</c:v>
                </c:pt>
                <c:pt idx="34">
                  <c:v>514680</c:v>
                </c:pt>
                <c:pt idx="35">
                  <c:v>531720</c:v>
                </c:pt>
                <c:pt idx="36">
                  <c:v>539680</c:v>
                </c:pt>
                <c:pt idx="37">
                  <c:v>563600</c:v>
                </c:pt>
                <c:pt idx="38">
                  <c:v>582320</c:v>
                </c:pt>
                <c:pt idx="39">
                  <c:v>597320</c:v>
                </c:pt>
                <c:pt idx="40">
                  <c:v>617280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A3-EF4F-B3C9-0E6951A522C7}"/>
            </c:ext>
          </c:extLst>
        </c:ser>
        <c:ser>
          <c:idx val="7"/>
          <c:order val="7"/>
          <c:tx>
            <c:strRef>
              <c:f>Sheet1!$AE$1</c:f>
              <c:strCache>
                <c:ptCount val="1"/>
                <c:pt idx="0">
                  <c:v>ShellSortShellSequence от 0 до 4000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Sheet1!$AE$2:$AE$42</c:f>
              <c:numCache>
                <c:formatCode>General</c:formatCode>
                <c:ptCount val="41"/>
                <c:pt idx="0">
                  <c:v>11080</c:v>
                </c:pt>
                <c:pt idx="1">
                  <c:v>21960</c:v>
                </c:pt>
                <c:pt idx="2">
                  <c:v>35040</c:v>
                </c:pt>
                <c:pt idx="3">
                  <c:v>49600</c:v>
                </c:pt>
                <c:pt idx="4">
                  <c:v>63400</c:v>
                </c:pt>
                <c:pt idx="5">
                  <c:v>77640</c:v>
                </c:pt>
                <c:pt idx="6">
                  <c:v>91000</c:v>
                </c:pt>
                <c:pt idx="7">
                  <c:v>111280</c:v>
                </c:pt>
                <c:pt idx="8">
                  <c:v>133040</c:v>
                </c:pt>
                <c:pt idx="9">
                  <c:v>139720</c:v>
                </c:pt>
                <c:pt idx="10">
                  <c:v>159680</c:v>
                </c:pt>
                <c:pt idx="11">
                  <c:v>172000</c:v>
                </c:pt>
                <c:pt idx="12">
                  <c:v>195200</c:v>
                </c:pt>
                <c:pt idx="13">
                  <c:v>205800</c:v>
                </c:pt>
                <c:pt idx="14">
                  <c:v>227600</c:v>
                </c:pt>
                <c:pt idx="15">
                  <c:v>258960</c:v>
                </c:pt>
                <c:pt idx="16">
                  <c:v>254760</c:v>
                </c:pt>
                <c:pt idx="17">
                  <c:v>289960</c:v>
                </c:pt>
                <c:pt idx="18">
                  <c:v>289960</c:v>
                </c:pt>
                <c:pt idx="19">
                  <c:v>314880</c:v>
                </c:pt>
                <c:pt idx="20">
                  <c:v>340680</c:v>
                </c:pt>
                <c:pt idx="21">
                  <c:v>349920</c:v>
                </c:pt>
                <c:pt idx="22">
                  <c:v>360480</c:v>
                </c:pt>
                <c:pt idx="23">
                  <c:v>392720</c:v>
                </c:pt>
                <c:pt idx="24">
                  <c:v>406400</c:v>
                </c:pt>
                <c:pt idx="25">
                  <c:v>433960</c:v>
                </c:pt>
                <c:pt idx="26">
                  <c:v>446960</c:v>
                </c:pt>
                <c:pt idx="27">
                  <c:v>470720</c:v>
                </c:pt>
                <c:pt idx="28">
                  <c:v>475440</c:v>
                </c:pt>
                <c:pt idx="29">
                  <c:v>497600</c:v>
                </c:pt>
                <c:pt idx="30">
                  <c:v>565440</c:v>
                </c:pt>
                <c:pt idx="31">
                  <c:v>578000</c:v>
                </c:pt>
                <c:pt idx="32">
                  <c:v>550840</c:v>
                </c:pt>
                <c:pt idx="33">
                  <c:v>578120</c:v>
                </c:pt>
                <c:pt idx="34">
                  <c:v>586080</c:v>
                </c:pt>
                <c:pt idx="35">
                  <c:v>658120</c:v>
                </c:pt>
                <c:pt idx="36">
                  <c:v>624600</c:v>
                </c:pt>
                <c:pt idx="37">
                  <c:v>658800</c:v>
                </c:pt>
                <c:pt idx="38">
                  <c:v>675320</c:v>
                </c:pt>
                <c:pt idx="39">
                  <c:v>708840</c:v>
                </c:pt>
                <c:pt idx="40">
                  <c:v>870920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A3-EF4F-B3C9-0E6951A522C7}"/>
            </c:ext>
          </c:extLst>
        </c:ser>
        <c:ser>
          <c:idx val="8"/>
          <c:order val="8"/>
          <c:tx>
            <c:strRef>
              <c:f>Sheet1!$AI$1</c:f>
              <c:strCache>
                <c:ptCount val="1"/>
                <c:pt idx="0">
                  <c:v>BubbleSortOptimizedII от 0 до 4000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Sheet1!$AI$2:$AI$42</c:f>
              <c:numCache>
                <c:formatCode>General</c:formatCode>
                <c:ptCount val="41"/>
                <c:pt idx="0">
                  <c:v>47640</c:v>
                </c:pt>
                <c:pt idx="1">
                  <c:v>180880</c:v>
                </c:pt>
                <c:pt idx="2">
                  <c:v>396600</c:v>
                </c:pt>
                <c:pt idx="3">
                  <c:v>712360</c:v>
                </c:pt>
                <c:pt idx="4">
                  <c:v>1127040</c:v>
                </c:pt>
                <c:pt idx="5">
                  <c:v>1624640</c:v>
                </c:pt>
                <c:pt idx="6">
                  <c:v>2220880</c:v>
                </c:pt>
                <c:pt idx="7">
                  <c:v>2905440</c:v>
                </c:pt>
                <c:pt idx="8">
                  <c:v>3682800</c:v>
                </c:pt>
                <c:pt idx="9">
                  <c:v>4571080</c:v>
                </c:pt>
                <c:pt idx="10">
                  <c:v>5546280</c:v>
                </c:pt>
                <c:pt idx="11">
                  <c:v>6560920</c:v>
                </c:pt>
                <c:pt idx="12">
                  <c:v>7786440</c:v>
                </c:pt>
                <c:pt idx="13">
                  <c:v>9086760</c:v>
                </c:pt>
                <c:pt idx="14">
                  <c:v>10447520</c:v>
                </c:pt>
                <c:pt idx="15">
                  <c:v>12149000</c:v>
                </c:pt>
                <c:pt idx="16">
                  <c:v>13789440</c:v>
                </c:pt>
                <c:pt idx="17">
                  <c:v>15413280</c:v>
                </c:pt>
                <c:pt idx="18">
                  <c:v>17326760</c:v>
                </c:pt>
                <c:pt idx="19">
                  <c:v>18974160</c:v>
                </c:pt>
                <c:pt idx="20">
                  <c:v>21113040</c:v>
                </c:pt>
                <c:pt idx="21">
                  <c:v>22936600</c:v>
                </c:pt>
                <c:pt idx="22">
                  <c:v>24950000</c:v>
                </c:pt>
                <c:pt idx="23">
                  <c:v>27314480</c:v>
                </c:pt>
                <c:pt idx="24">
                  <c:v>29733120</c:v>
                </c:pt>
                <c:pt idx="25">
                  <c:v>32123000</c:v>
                </c:pt>
                <c:pt idx="26">
                  <c:v>35190800</c:v>
                </c:pt>
                <c:pt idx="27">
                  <c:v>37946880</c:v>
                </c:pt>
                <c:pt idx="28">
                  <c:v>40204960</c:v>
                </c:pt>
                <c:pt idx="29">
                  <c:v>42905280</c:v>
                </c:pt>
                <c:pt idx="30">
                  <c:v>46048880</c:v>
                </c:pt>
                <c:pt idx="31">
                  <c:v>48940840</c:v>
                </c:pt>
                <c:pt idx="32">
                  <c:v>52398720</c:v>
                </c:pt>
                <c:pt idx="33">
                  <c:v>55626600</c:v>
                </c:pt>
                <c:pt idx="34">
                  <c:v>58805720</c:v>
                </c:pt>
                <c:pt idx="35">
                  <c:v>62302880</c:v>
                </c:pt>
                <c:pt idx="36">
                  <c:v>65741200</c:v>
                </c:pt>
                <c:pt idx="37">
                  <c:v>69468720</c:v>
                </c:pt>
                <c:pt idx="38">
                  <c:v>73448560</c:v>
                </c:pt>
                <c:pt idx="39">
                  <c:v>77105000</c:v>
                </c:pt>
                <c:pt idx="40">
                  <c:v>80762760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A3-EF4F-B3C9-0E6951A522C7}"/>
            </c:ext>
          </c:extLst>
        </c:ser>
        <c:ser>
          <c:idx val="9"/>
          <c:order val="9"/>
          <c:tx>
            <c:strRef>
              <c:f>Sheet1!$AM$1</c:f>
              <c:strCache>
                <c:ptCount val="1"/>
                <c:pt idx="0">
                  <c:v>HeapSort от 0 до 4000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Sheet1!$AM$2:$AM$42</c:f>
              <c:numCache>
                <c:formatCode>General</c:formatCode>
                <c:ptCount val="41"/>
                <c:pt idx="0">
                  <c:v>9680</c:v>
                </c:pt>
                <c:pt idx="1">
                  <c:v>22160</c:v>
                </c:pt>
                <c:pt idx="2">
                  <c:v>35920</c:v>
                </c:pt>
                <c:pt idx="3">
                  <c:v>51080</c:v>
                </c:pt>
                <c:pt idx="4">
                  <c:v>66400</c:v>
                </c:pt>
                <c:pt idx="5">
                  <c:v>82000</c:v>
                </c:pt>
                <c:pt idx="6">
                  <c:v>97200</c:v>
                </c:pt>
                <c:pt idx="7">
                  <c:v>113480</c:v>
                </c:pt>
                <c:pt idx="8">
                  <c:v>131000</c:v>
                </c:pt>
                <c:pt idx="9">
                  <c:v>147440</c:v>
                </c:pt>
                <c:pt idx="10">
                  <c:v>165440</c:v>
                </c:pt>
                <c:pt idx="11">
                  <c:v>183400</c:v>
                </c:pt>
                <c:pt idx="12">
                  <c:v>202040</c:v>
                </c:pt>
                <c:pt idx="13">
                  <c:v>219280</c:v>
                </c:pt>
                <c:pt idx="14">
                  <c:v>237480</c:v>
                </c:pt>
                <c:pt idx="15">
                  <c:v>256000</c:v>
                </c:pt>
                <c:pt idx="16">
                  <c:v>272480</c:v>
                </c:pt>
                <c:pt idx="17">
                  <c:v>292400</c:v>
                </c:pt>
                <c:pt idx="18">
                  <c:v>310000</c:v>
                </c:pt>
                <c:pt idx="19">
                  <c:v>328200</c:v>
                </c:pt>
                <c:pt idx="20">
                  <c:v>349440</c:v>
                </c:pt>
                <c:pt idx="21">
                  <c:v>370240</c:v>
                </c:pt>
                <c:pt idx="22">
                  <c:v>386480</c:v>
                </c:pt>
                <c:pt idx="23">
                  <c:v>407040</c:v>
                </c:pt>
                <c:pt idx="24">
                  <c:v>426600</c:v>
                </c:pt>
                <c:pt idx="25">
                  <c:v>446800</c:v>
                </c:pt>
                <c:pt idx="26">
                  <c:v>468440</c:v>
                </c:pt>
                <c:pt idx="27">
                  <c:v>485760</c:v>
                </c:pt>
                <c:pt idx="28">
                  <c:v>506160</c:v>
                </c:pt>
                <c:pt idx="29">
                  <c:v>522760</c:v>
                </c:pt>
                <c:pt idx="30">
                  <c:v>545440</c:v>
                </c:pt>
                <c:pt idx="31">
                  <c:v>572960</c:v>
                </c:pt>
                <c:pt idx="32">
                  <c:v>587080</c:v>
                </c:pt>
                <c:pt idx="33">
                  <c:v>607680</c:v>
                </c:pt>
                <c:pt idx="34">
                  <c:v>625400</c:v>
                </c:pt>
                <c:pt idx="35">
                  <c:v>645560</c:v>
                </c:pt>
                <c:pt idx="36">
                  <c:v>667360</c:v>
                </c:pt>
                <c:pt idx="37">
                  <c:v>688000</c:v>
                </c:pt>
                <c:pt idx="38">
                  <c:v>712720</c:v>
                </c:pt>
                <c:pt idx="39">
                  <c:v>732840</c:v>
                </c:pt>
                <c:pt idx="40">
                  <c:v>750640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7A3-EF4F-B3C9-0E6951A522C7}"/>
            </c:ext>
          </c:extLst>
        </c:ser>
        <c:ser>
          <c:idx val="10"/>
          <c:order val="10"/>
          <c:tx>
            <c:strRef>
              <c:f>Sheet1!$AQ$1</c:f>
              <c:strCache>
                <c:ptCount val="1"/>
                <c:pt idx="0">
                  <c:v>BinaryInsertionSort от 0 до 4000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Sheet1!$AQ$2:$AQ$42</c:f>
              <c:numCache>
                <c:formatCode>General</c:formatCode>
                <c:ptCount val="41"/>
                <c:pt idx="0">
                  <c:v>20240</c:v>
                </c:pt>
                <c:pt idx="1">
                  <c:v>59840</c:v>
                </c:pt>
                <c:pt idx="2">
                  <c:v>117000</c:v>
                </c:pt>
                <c:pt idx="3">
                  <c:v>194400</c:v>
                </c:pt>
                <c:pt idx="4">
                  <c:v>300600</c:v>
                </c:pt>
                <c:pt idx="5">
                  <c:v>428760</c:v>
                </c:pt>
                <c:pt idx="6">
                  <c:v>566600</c:v>
                </c:pt>
                <c:pt idx="7">
                  <c:v>737280</c:v>
                </c:pt>
                <c:pt idx="8">
                  <c:v>909280</c:v>
                </c:pt>
                <c:pt idx="9">
                  <c:v>1110240</c:v>
                </c:pt>
                <c:pt idx="10">
                  <c:v>1355200</c:v>
                </c:pt>
                <c:pt idx="11">
                  <c:v>1599120</c:v>
                </c:pt>
                <c:pt idx="12">
                  <c:v>1851240</c:v>
                </c:pt>
                <c:pt idx="13">
                  <c:v>2151040</c:v>
                </c:pt>
                <c:pt idx="14">
                  <c:v>2474800</c:v>
                </c:pt>
                <c:pt idx="15">
                  <c:v>2812000</c:v>
                </c:pt>
                <c:pt idx="16">
                  <c:v>3186960</c:v>
                </c:pt>
                <c:pt idx="17">
                  <c:v>3522920</c:v>
                </c:pt>
                <c:pt idx="18">
                  <c:v>3973000</c:v>
                </c:pt>
                <c:pt idx="19">
                  <c:v>4319240</c:v>
                </c:pt>
                <c:pt idx="20">
                  <c:v>4744640</c:v>
                </c:pt>
                <c:pt idx="21">
                  <c:v>5236440</c:v>
                </c:pt>
                <c:pt idx="22">
                  <c:v>5659960</c:v>
                </c:pt>
                <c:pt idx="23">
                  <c:v>6158320</c:v>
                </c:pt>
                <c:pt idx="24">
                  <c:v>6674240</c:v>
                </c:pt>
                <c:pt idx="25">
                  <c:v>7189480</c:v>
                </c:pt>
                <c:pt idx="26">
                  <c:v>7749280</c:v>
                </c:pt>
                <c:pt idx="27">
                  <c:v>8344240</c:v>
                </c:pt>
                <c:pt idx="28">
                  <c:v>8874720</c:v>
                </c:pt>
                <c:pt idx="29">
                  <c:v>9466840</c:v>
                </c:pt>
                <c:pt idx="30">
                  <c:v>10095600</c:v>
                </c:pt>
                <c:pt idx="31">
                  <c:v>10725360</c:v>
                </c:pt>
                <c:pt idx="32">
                  <c:v>11501560</c:v>
                </c:pt>
                <c:pt idx="33">
                  <c:v>12185680</c:v>
                </c:pt>
                <c:pt idx="34">
                  <c:v>12907680</c:v>
                </c:pt>
                <c:pt idx="35">
                  <c:v>13665240</c:v>
                </c:pt>
                <c:pt idx="36">
                  <c:v>14441600</c:v>
                </c:pt>
                <c:pt idx="37">
                  <c:v>15207760</c:v>
                </c:pt>
                <c:pt idx="38">
                  <c:v>16107560</c:v>
                </c:pt>
                <c:pt idx="39">
                  <c:v>16954920</c:v>
                </c:pt>
                <c:pt idx="40">
                  <c:v>17629080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7A3-EF4F-B3C9-0E6951A522C7}"/>
            </c:ext>
          </c:extLst>
        </c:ser>
        <c:ser>
          <c:idx val="11"/>
          <c:order val="11"/>
          <c:tx>
            <c:strRef>
              <c:f>Sheet1!$AU$1</c:f>
              <c:strCache>
                <c:ptCount val="1"/>
                <c:pt idx="0">
                  <c:v>QuickSort от 0 до 4000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Sheet1!$AU$2:$AU$42</c:f>
              <c:numCache>
                <c:formatCode>General</c:formatCode>
                <c:ptCount val="41"/>
                <c:pt idx="0">
                  <c:v>11920</c:v>
                </c:pt>
                <c:pt idx="1">
                  <c:v>20800</c:v>
                </c:pt>
                <c:pt idx="2">
                  <c:v>31360</c:v>
                </c:pt>
                <c:pt idx="3">
                  <c:v>40280</c:v>
                </c:pt>
                <c:pt idx="4">
                  <c:v>53920</c:v>
                </c:pt>
                <c:pt idx="5">
                  <c:v>63000</c:v>
                </c:pt>
                <c:pt idx="6">
                  <c:v>75760</c:v>
                </c:pt>
                <c:pt idx="7">
                  <c:v>84360</c:v>
                </c:pt>
                <c:pt idx="8">
                  <c:v>101400</c:v>
                </c:pt>
                <c:pt idx="9">
                  <c:v>109680</c:v>
                </c:pt>
                <c:pt idx="10">
                  <c:v>120760</c:v>
                </c:pt>
                <c:pt idx="11">
                  <c:v>137440</c:v>
                </c:pt>
                <c:pt idx="12">
                  <c:v>152960</c:v>
                </c:pt>
                <c:pt idx="13">
                  <c:v>157520</c:v>
                </c:pt>
                <c:pt idx="14">
                  <c:v>174280</c:v>
                </c:pt>
                <c:pt idx="15">
                  <c:v>186520</c:v>
                </c:pt>
                <c:pt idx="16">
                  <c:v>197760</c:v>
                </c:pt>
                <c:pt idx="17">
                  <c:v>214200</c:v>
                </c:pt>
                <c:pt idx="18">
                  <c:v>241640</c:v>
                </c:pt>
                <c:pt idx="19">
                  <c:v>243000</c:v>
                </c:pt>
                <c:pt idx="20">
                  <c:v>251840</c:v>
                </c:pt>
                <c:pt idx="21">
                  <c:v>274560</c:v>
                </c:pt>
                <c:pt idx="22">
                  <c:v>290600</c:v>
                </c:pt>
                <c:pt idx="23">
                  <c:v>294160</c:v>
                </c:pt>
                <c:pt idx="24">
                  <c:v>302040</c:v>
                </c:pt>
                <c:pt idx="25">
                  <c:v>323800</c:v>
                </c:pt>
                <c:pt idx="26">
                  <c:v>332600</c:v>
                </c:pt>
                <c:pt idx="27">
                  <c:v>339960</c:v>
                </c:pt>
                <c:pt idx="28">
                  <c:v>366000</c:v>
                </c:pt>
                <c:pt idx="29">
                  <c:v>385880</c:v>
                </c:pt>
                <c:pt idx="30">
                  <c:v>388520</c:v>
                </c:pt>
                <c:pt idx="31">
                  <c:v>396640</c:v>
                </c:pt>
                <c:pt idx="32">
                  <c:v>417000</c:v>
                </c:pt>
                <c:pt idx="33">
                  <c:v>434520</c:v>
                </c:pt>
                <c:pt idx="34">
                  <c:v>463600</c:v>
                </c:pt>
                <c:pt idx="35">
                  <c:v>444440</c:v>
                </c:pt>
                <c:pt idx="36">
                  <c:v>483440</c:v>
                </c:pt>
                <c:pt idx="37">
                  <c:v>481160</c:v>
                </c:pt>
                <c:pt idx="38">
                  <c:v>544160</c:v>
                </c:pt>
                <c:pt idx="39">
                  <c:v>539800</c:v>
                </c:pt>
                <c:pt idx="40">
                  <c:v>564840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7A3-EF4F-B3C9-0E6951A522C7}"/>
            </c:ext>
          </c:extLst>
        </c:ser>
        <c:ser>
          <c:idx val="12"/>
          <c:order val="12"/>
          <c:tx>
            <c:strRef>
              <c:f>Sheet1!$AY$1</c:f>
              <c:strCache>
                <c:ptCount val="1"/>
                <c:pt idx="0">
                  <c:v>MergeSort от 0 до 4000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Sheet1!$AY$2:$AY$42</c:f>
              <c:numCache>
                <c:formatCode>General</c:formatCode>
                <c:ptCount val="41"/>
                <c:pt idx="0">
                  <c:v>32960</c:v>
                </c:pt>
                <c:pt idx="1">
                  <c:v>64160</c:v>
                </c:pt>
                <c:pt idx="2">
                  <c:v>97280</c:v>
                </c:pt>
                <c:pt idx="3">
                  <c:v>131640</c:v>
                </c:pt>
                <c:pt idx="4">
                  <c:v>160000</c:v>
                </c:pt>
                <c:pt idx="5">
                  <c:v>201280</c:v>
                </c:pt>
                <c:pt idx="6">
                  <c:v>236680</c:v>
                </c:pt>
                <c:pt idx="7">
                  <c:v>274760</c:v>
                </c:pt>
                <c:pt idx="8">
                  <c:v>306440</c:v>
                </c:pt>
                <c:pt idx="9">
                  <c:v>337160</c:v>
                </c:pt>
                <c:pt idx="10">
                  <c:v>376520</c:v>
                </c:pt>
                <c:pt idx="11">
                  <c:v>417600</c:v>
                </c:pt>
                <c:pt idx="12">
                  <c:v>457960</c:v>
                </c:pt>
                <c:pt idx="13">
                  <c:v>496800</c:v>
                </c:pt>
                <c:pt idx="14">
                  <c:v>528280</c:v>
                </c:pt>
                <c:pt idx="15">
                  <c:v>573600</c:v>
                </c:pt>
                <c:pt idx="16">
                  <c:v>602360</c:v>
                </c:pt>
                <c:pt idx="17">
                  <c:v>636120</c:v>
                </c:pt>
                <c:pt idx="18">
                  <c:v>850040</c:v>
                </c:pt>
                <c:pt idx="19">
                  <c:v>706440</c:v>
                </c:pt>
                <c:pt idx="20">
                  <c:v>744320</c:v>
                </c:pt>
                <c:pt idx="21">
                  <c:v>791760</c:v>
                </c:pt>
                <c:pt idx="22">
                  <c:v>826760</c:v>
                </c:pt>
                <c:pt idx="23">
                  <c:v>874440</c:v>
                </c:pt>
                <c:pt idx="24">
                  <c:v>905960</c:v>
                </c:pt>
                <c:pt idx="25">
                  <c:v>952400</c:v>
                </c:pt>
                <c:pt idx="26">
                  <c:v>1003360</c:v>
                </c:pt>
                <c:pt idx="27">
                  <c:v>1030040</c:v>
                </c:pt>
                <c:pt idx="28">
                  <c:v>1070520</c:v>
                </c:pt>
                <c:pt idx="29">
                  <c:v>1101360</c:v>
                </c:pt>
                <c:pt idx="30">
                  <c:v>1146440</c:v>
                </c:pt>
                <c:pt idx="31">
                  <c:v>1197480</c:v>
                </c:pt>
                <c:pt idx="32">
                  <c:v>1222880</c:v>
                </c:pt>
                <c:pt idx="33">
                  <c:v>1264520</c:v>
                </c:pt>
                <c:pt idx="34">
                  <c:v>1298280</c:v>
                </c:pt>
                <c:pt idx="35">
                  <c:v>1336560</c:v>
                </c:pt>
                <c:pt idx="36">
                  <c:v>1386280</c:v>
                </c:pt>
                <c:pt idx="37">
                  <c:v>1410760</c:v>
                </c:pt>
                <c:pt idx="38">
                  <c:v>1444880</c:v>
                </c:pt>
                <c:pt idx="39">
                  <c:v>1480640</c:v>
                </c:pt>
                <c:pt idx="40">
                  <c:v>1518440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7A3-EF4F-B3C9-0E6951A52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899920"/>
        <c:axId val="340902192"/>
      </c:lineChart>
      <c:catAx>
        <c:axId val="3408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40902192"/>
        <c:crosses val="autoZero"/>
        <c:auto val="1"/>
        <c:lblAlgn val="ctr"/>
        <c:lblOffset val="100"/>
        <c:noMultiLvlLbl val="0"/>
      </c:catAx>
      <c:valAx>
        <c:axId val="34090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408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Почти</a:t>
            </a:r>
            <a:r>
              <a:rPr lang="ru-RU" baseline="0"/>
              <a:t> отсортированный массив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BubbleSortOptimizedI почти отсортированный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Sheet1!$D$2:$D$42</c:f>
              <c:numCache>
                <c:formatCode>General</c:formatCode>
                <c:ptCount val="41"/>
                <c:pt idx="0">
                  <c:v>47840</c:v>
                </c:pt>
                <c:pt idx="1">
                  <c:v>184600</c:v>
                </c:pt>
                <c:pt idx="2">
                  <c:v>408000</c:v>
                </c:pt>
                <c:pt idx="3">
                  <c:v>747200</c:v>
                </c:pt>
                <c:pt idx="4">
                  <c:v>1177440</c:v>
                </c:pt>
                <c:pt idx="5">
                  <c:v>1722040</c:v>
                </c:pt>
                <c:pt idx="6">
                  <c:v>2329240</c:v>
                </c:pt>
                <c:pt idx="7">
                  <c:v>3021760</c:v>
                </c:pt>
                <c:pt idx="8">
                  <c:v>3828320</c:v>
                </c:pt>
                <c:pt idx="9">
                  <c:v>4791280</c:v>
                </c:pt>
                <c:pt idx="10">
                  <c:v>5765640</c:v>
                </c:pt>
                <c:pt idx="11">
                  <c:v>6922120</c:v>
                </c:pt>
                <c:pt idx="12">
                  <c:v>8206960</c:v>
                </c:pt>
                <c:pt idx="13">
                  <c:v>9523440</c:v>
                </c:pt>
                <c:pt idx="14">
                  <c:v>10925200</c:v>
                </c:pt>
                <c:pt idx="15">
                  <c:v>12375920</c:v>
                </c:pt>
                <c:pt idx="16">
                  <c:v>14326160</c:v>
                </c:pt>
                <c:pt idx="17">
                  <c:v>15849720</c:v>
                </c:pt>
                <c:pt idx="18">
                  <c:v>17658160</c:v>
                </c:pt>
                <c:pt idx="19">
                  <c:v>19680080</c:v>
                </c:pt>
                <c:pt idx="20">
                  <c:v>21604360</c:v>
                </c:pt>
                <c:pt idx="21">
                  <c:v>24091800</c:v>
                </c:pt>
                <c:pt idx="22">
                  <c:v>26279400</c:v>
                </c:pt>
                <c:pt idx="23">
                  <c:v>28597200</c:v>
                </c:pt>
                <c:pt idx="24">
                  <c:v>30620640</c:v>
                </c:pt>
                <c:pt idx="25">
                  <c:v>33048120</c:v>
                </c:pt>
                <c:pt idx="26">
                  <c:v>35669920</c:v>
                </c:pt>
                <c:pt idx="27">
                  <c:v>38407560</c:v>
                </c:pt>
                <c:pt idx="28">
                  <c:v>41287920</c:v>
                </c:pt>
                <c:pt idx="29">
                  <c:v>44185280</c:v>
                </c:pt>
                <c:pt idx="30">
                  <c:v>47240280</c:v>
                </c:pt>
                <c:pt idx="31">
                  <c:v>50291960</c:v>
                </c:pt>
                <c:pt idx="32">
                  <c:v>53497560</c:v>
                </c:pt>
                <c:pt idx="33">
                  <c:v>56809520</c:v>
                </c:pt>
                <c:pt idx="34">
                  <c:v>60249440</c:v>
                </c:pt>
                <c:pt idx="35">
                  <c:v>63926400</c:v>
                </c:pt>
                <c:pt idx="36">
                  <c:v>68079360</c:v>
                </c:pt>
                <c:pt idx="37">
                  <c:v>71328960</c:v>
                </c:pt>
                <c:pt idx="38">
                  <c:v>74939880</c:v>
                </c:pt>
                <c:pt idx="39">
                  <c:v>78900480</c:v>
                </c:pt>
                <c:pt idx="40">
                  <c:v>82922560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F-1744-9624-6B7CBF2BB753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InsertionSort почти отсортированный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Sheet1!$H$2:$H$42</c:f>
              <c:numCache>
                <c:formatCode>General</c:formatCode>
                <c:ptCount val="41"/>
                <c:pt idx="0">
                  <c:v>18560</c:v>
                </c:pt>
                <c:pt idx="1">
                  <c:v>65280</c:v>
                </c:pt>
                <c:pt idx="2">
                  <c:v>137640</c:v>
                </c:pt>
                <c:pt idx="3">
                  <c:v>244560</c:v>
                </c:pt>
                <c:pt idx="4">
                  <c:v>375960</c:v>
                </c:pt>
                <c:pt idx="5">
                  <c:v>547000</c:v>
                </c:pt>
                <c:pt idx="6">
                  <c:v>743960</c:v>
                </c:pt>
                <c:pt idx="7">
                  <c:v>981480</c:v>
                </c:pt>
                <c:pt idx="8">
                  <c:v>1215680</c:v>
                </c:pt>
                <c:pt idx="9">
                  <c:v>1534960</c:v>
                </c:pt>
                <c:pt idx="10">
                  <c:v>1830440</c:v>
                </c:pt>
                <c:pt idx="11">
                  <c:v>2188120</c:v>
                </c:pt>
                <c:pt idx="12">
                  <c:v>2616800</c:v>
                </c:pt>
                <c:pt idx="13">
                  <c:v>2991240</c:v>
                </c:pt>
                <c:pt idx="14">
                  <c:v>3455160</c:v>
                </c:pt>
                <c:pt idx="15">
                  <c:v>3950840</c:v>
                </c:pt>
                <c:pt idx="16">
                  <c:v>4507160</c:v>
                </c:pt>
                <c:pt idx="17">
                  <c:v>5074400</c:v>
                </c:pt>
                <c:pt idx="18">
                  <c:v>5697240</c:v>
                </c:pt>
                <c:pt idx="19">
                  <c:v>6501760</c:v>
                </c:pt>
                <c:pt idx="20">
                  <c:v>6855360</c:v>
                </c:pt>
                <c:pt idx="21">
                  <c:v>7533720</c:v>
                </c:pt>
                <c:pt idx="22">
                  <c:v>8232480</c:v>
                </c:pt>
                <c:pt idx="23">
                  <c:v>8938480</c:v>
                </c:pt>
                <c:pt idx="24">
                  <c:v>9714280</c:v>
                </c:pt>
                <c:pt idx="25">
                  <c:v>10538560</c:v>
                </c:pt>
                <c:pt idx="26">
                  <c:v>11347640</c:v>
                </c:pt>
                <c:pt idx="27">
                  <c:v>12259720</c:v>
                </c:pt>
                <c:pt idx="28">
                  <c:v>13058600</c:v>
                </c:pt>
                <c:pt idx="29">
                  <c:v>14003400</c:v>
                </c:pt>
                <c:pt idx="30">
                  <c:v>14985600</c:v>
                </c:pt>
                <c:pt idx="31">
                  <c:v>15912400</c:v>
                </c:pt>
                <c:pt idx="32">
                  <c:v>16807560</c:v>
                </c:pt>
                <c:pt idx="33">
                  <c:v>17949200</c:v>
                </c:pt>
                <c:pt idx="34">
                  <c:v>18981600</c:v>
                </c:pt>
                <c:pt idx="35">
                  <c:v>20067360</c:v>
                </c:pt>
                <c:pt idx="36">
                  <c:v>21365720</c:v>
                </c:pt>
                <c:pt idx="37">
                  <c:v>22652800</c:v>
                </c:pt>
                <c:pt idx="38">
                  <c:v>23791680</c:v>
                </c:pt>
                <c:pt idx="39">
                  <c:v>25009120</c:v>
                </c:pt>
                <c:pt idx="40">
                  <c:v>26371680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F-1744-9624-6B7CBF2BB753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BubbleSort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Sheet1!$L$2:$L$42</c:f>
              <c:numCache>
                <c:formatCode>General</c:formatCode>
                <c:ptCount val="41"/>
                <c:pt idx="0">
                  <c:v>47800</c:v>
                </c:pt>
                <c:pt idx="1">
                  <c:v>185520</c:v>
                </c:pt>
                <c:pt idx="2">
                  <c:v>409240</c:v>
                </c:pt>
                <c:pt idx="3">
                  <c:v>745920</c:v>
                </c:pt>
                <c:pt idx="4">
                  <c:v>1176240</c:v>
                </c:pt>
                <c:pt idx="5">
                  <c:v>1714160</c:v>
                </c:pt>
                <c:pt idx="6">
                  <c:v>2306480</c:v>
                </c:pt>
                <c:pt idx="7">
                  <c:v>3030520</c:v>
                </c:pt>
                <c:pt idx="8">
                  <c:v>3815680</c:v>
                </c:pt>
                <c:pt idx="9">
                  <c:v>4842560</c:v>
                </c:pt>
                <c:pt idx="10">
                  <c:v>5861760</c:v>
                </c:pt>
                <c:pt idx="11">
                  <c:v>6913000</c:v>
                </c:pt>
                <c:pt idx="12">
                  <c:v>8215360</c:v>
                </c:pt>
                <c:pt idx="13">
                  <c:v>9500840</c:v>
                </c:pt>
                <c:pt idx="14">
                  <c:v>10882240</c:v>
                </c:pt>
                <c:pt idx="15">
                  <c:v>12515240</c:v>
                </c:pt>
                <c:pt idx="16">
                  <c:v>14074320</c:v>
                </c:pt>
                <c:pt idx="17">
                  <c:v>15780160</c:v>
                </c:pt>
                <c:pt idx="18">
                  <c:v>17571720</c:v>
                </c:pt>
                <c:pt idx="19">
                  <c:v>19763120</c:v>
                </c:pt>
                <c:pt idx="20">
                  <c:v>21567720</c:v>
                </c:pt>
                <c:pt idx="21">
                  <c:v>23662200</c:v>
                </c:pt>
                <c:pt idx="22">
                  <c:v>25724120</c:v>
                </c:pt>
                <c:pt idx="23">
                  <c:v>27929120</c:v>
                </c:pt>
                <c:pt idx="24">
                  <c:v>30397640</c:v>
                </c:pt>
                <c:pt idx="25">
                  <c:v>32938000</c:v>
                </c:pt>
                <c:pt idx="26">
                  <c:v>35531680</c:v>
                </c:pt>
                <c:pt idx="27">
                  <c:v>38299320</c:v>
                </c:pt>
                <c:pt idx="28">
                  <c:v>41155760</c:v>
                </c:pt>
                <c:pt idx="29">
                  <c:v>43988000</c:v>
                </c:pt>
                <c:pt idx="30">
                  <c:v>47045520</c:v>
                </c:pt>
                <c:pt idx="31">
                  <c:v>50093400</c:v>
                </c:pt>
                <c:pt idx="32">
                  <c:v>53260760</c:v>
                </c:pt>
                <c:pt idx="33">
                  <c:v>56584200</c:v>
                </c:pt>
                <c:pt idx="34">
                  <c:v>59856480</c:v>
                </c:pt>
                <c:pt idx="35">
                  <c:v>63157760</c:v>
                </c:pt>
                <c:pt idx="36">
                  <c:v>67303600</c:v>
                </c:pt>
                <c:pt idx="37">
                  <c:v>71033040</c:v>
                </c:pt>
                <c:pt idx="38">
                  <c:v>74501800</c:v>
                </c:pt>
                <c:pt idx="39">
                  <c:v>78559880</c:v>
                </c:pt>
                <c:pt idx="40">
                  <c:v>83796720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EF-1744-9624-6B7CBF2BB753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SelectionSort почти отсортированный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Sheet1!$P$2:$P$42</c:f>
              <c:numCache>
                <c:formatCode>General</c:formatCode>
                <c:ptCount val="41"/>
                <c:pt idx="0">
                  <c:v>28000</c:v>
                </c:pt>
                <c:pt idx="1">
                  <c:v>93160</c:v>
                </c:pt>
                <c:pt idx="2">
                  <c:v>201040</c:v>
                </c:pt>
                <c:pt idx="3">
                  <c:v>347920</c:v>
                </c:pt>
                <c:pt idx="4">
                  <c:v>540480</c:v>
                </c:pt>
                <c:pt idx="5">
                  <c:v>771320</c:v>
                </c:pt>
                <c:pt idx="6">
                  <c:v>1046000</c:v>
                </c:pt>
                <c:pt idx="7">
                  <c:v>1357280</c:v>
                </c:pt>
                <c:pt idx="8">
                  <c:v>1708360</c:v>
                </c:pt>
                <c:pt idx="9">
                  <c:v>2117920</c:v>
                </c:pt>
                <c:pt idx="10">
                  <c:v>2553440</c:v>
                </c:pt>
                <c:pt idx="11">
                  <c:v>3030880</c:v>
                </c:pt>
                <c:pt idx="12">
                  <c:v>3575800</c:v>
                </c:pt>
                <c:pt idx="13">
                  <c:v>4111920</c:v>
                </c:pt>
                <c:pt idx="14">
                  <c:v>4723000</c:v>
                </c:pt>
                <c:pt idx="15">
                  <c:v>5495960</c:v>
                </c:pt>
                <c:pt idx="16">
                  <c:v>6068520</c:v>
                </c:pt>
                <c:pt idx="17">
                  <c:v>6851560</c:v>
                </c:pt>
                <c:pt idx="18">
                  <c:v>7699440</c:v>
                </c:pt>
                <c:pt idx="19">
                  <c:v>8420680</c:v>
                </c:pt>
                <c:pt idx="20">
                  <c:v>9284880</c:v>
                </c:pt>
                <c:pt idx="21">
                  <c:v>10130520</c:v>
                </c:pt>
                <c:pt idx="22">
                  <c:v>11097920</c:v>
                </c:pt>
                <c:pt idx="23">
                  <c:v>12090760</c:v>
                </c:pt>
                <c:pt idx="24">
                  <c:v>13234600</c:v>
                </c:pt>
                <c:pt idx="25">
                  <c:v>14215440</c:v>
                </c:pt>
                <c:pt idx="26">
                  <c:v>15276080</c:v>
                </c:pt>
                <c:pt idx="27">
                  <c:v>16462560</c:v>
                </c:pt>
                <c:pt idx="28">
                  <c:v>17664360</c:v>
                </c:pt>
                <c:pt idx="29">
                  <c:v>18939800</c:v>
                </c:pt>
                <c:pt idx="30">
                  <c:v>20234600</c:v>
                </c:pt>
                <c:pt idx="31">
                  <c:v>21568960</c:v>
                </c:pt>
                <c:pt idx="32">
                  <c:v>22940320</c:v>
                </c:pt>
                <c:pt idx="33">
                  <c:v>24359760</c:v>
                </c:pt>
                <c:pt idx="34">
                  <c:v>25738840</c:v>
                </c:pt>
                <c:pt idx="35">
                  <c:v>27212880</c:v>
                </c:pt>
                <c:pt idx="36">
                  <c:v>28919160</c:v>
                </c:pt>
                <c:pt idx="37">
                  <c:v>30342560</c:v>
                </c:pt>
                <c:pt idx="38">
                  <c:v>31947680</c:v>
                </c:pt>
                <c:pt idx="39">
                  <c:v>33597760</c:v>
                </c:pt>
                <c:pt idx="40">
                  <c:v>35269280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EF-1744-9624-6B7CBF2BB753}"/>
            </c:ext>
          </c:extLst>
        </c:ser>
        <c:ser>
          <c:idx val="4"/>
          <c:order val="4"/>
          <c:tx>
            <c:strRef>
              <c:f>Sheet1!$T$1</c:f>
              <c:strCache>
                <c:ptCount val="1"/>
                <c:pt idx="0">
                  <c:v>CountingSort почти отсортированный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Sheet1!$T$2:$T$42</c:f>
              <c:numCache>
                <c:formatCode>General</c:formatCode>
                <c:ptCount val="41"/>
                <c:pt idx="0">
                  <c:v>48680</c:v>
                </c:pt>
                <c:pt idx="1">
                  <c:v>50560</c:v>
                </c:pt>
                <c:pt idx="2">
                  <c:v>54800</c:v>
                </c:pt>
                <c:pt idx="3">
                  <c:v>54960</c:v>
                </c:pt>
                <c:pt idx="4">
                  <c:v>57120</c:v>
                </c:pt>
                <c:pt idx="5">
                  <c:v>58200</c:v>
                </c:pt>
                <c:pt idx="6">
                  <c:v>59840</c:v>
                </c:pt>
                <c:pt idx="7">
                  <c:v>61760</c:v>
                </c:pt>
                <c:pt idx="8">
                  <c:v>64000</c:v>
                </c:pt>
                <c:pt idx="9">
                  <c:v>65480</c:v>
                </c:pt>
                <c:pt idx="10">
                  <c:v>68680</c:v>
                </c:pt>
                <c:pt idx="11">
                  <c:v>70680</c:v>
                </c:pt>
                <c:pt idx="12">
                  <c:v>72800</c:v>
                </c:pt>
                <c:pt idx="13">
                  <c:v>75400</c:v>
                </c:pt>
                <c:pt idx="14">
                  <c:v>76760</c:v>
                </c:pt>
                <c:pt idx="15">
                  <c:v>78520</c:v>
                </c:pt>
                <c:pt idx="16">
                  <c:v>80040</c:v>
                </c:pt>
                <c:pt idx="17">
                  <c:v>81120</c:v>
                </c:pt>
                <c:pt idx="18">
                  <c:v>83080</c:v>
                </c:pt>
                <c:pt idx="19">
                  <c:v>85200</c:v>
                </c:pt>
                <c:pt idx="20">
                  <c:v>91720</c:v>
                </c:pt>
                <c:pt idx="21">
                  <c:v>89520</c:v>
                </c:pt>
                <c:pt idx="22">
                  <c:v>91560</c:v>
                </c:pt>
                <c:pt idx="23">
                  <c:v>92880</c:v>
                </c:pt>
                <c:pt idx="24">
                  <c:v>96480</c:v>
                </c:pt>
                <c:pt idx="25">
                  <c:v>97800</c:v>
                </c:pt>
                <c:pt idx="26">
                  <c:v>99400</c:v>
                </c:pt>
                <c:pt idx="27">
                  <c:v>100480</c:v>
                </c:pt>
                <c:pt idx="28">
                  <c:v>102880</c:v>
                </c:pt>
                <c:pt idx="29">
                  <c:v>104360</c:v>
                </c:pt>
                <c:pt idx="30">
                  <c:v>109200</c:v>
                </c:pt>
                <c:pt idx="31">
                  <c:v>108200</c:v>
                </c:pt>
                <c:pt idx="32">
                  <c:v>110200</c:v>
                </c:pt>
                <c:pt idx="33">
                  <c:v>112560</c:v>
                </c:pt>
                <c:pt idx="34">
                  <c:v>114280</c:v>
                </c:pt>
                <c:pt idx="35">
                  <c:v>117120</c:v>
                </c:pt>
                <c:pt idx="36">
                  <c:v>120320</c:v>
                </c:pt>
                <c:pt idx="37">
                  <c:v>119680</c:v>
                </c:pt>
                <c:pt idx="38">
                  <c:v>121240</c:v>
                </c:pt>
                <c:pt idx="39">
                  <c:v>123480</c:v>
                </c:pt>
                <c:pt idx="40">
                  <c:v>126480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EF-1744-9624-6B7CBF2BB753}"/>
            </c:ext>
          </c:extLst>
        </c:ser>
        <c:ser>
          <c:idx val="5"/>
          <c:order val="5"/>
          <c:tx>
            <c:strRef>
              <c:f>Sheet1!$X$1</c:f>
              <c:strCache>
                <c:ptCount val="1"/>
                <c:pt idx="0">
                  <c:v>RadixSort почти отсортированный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Sheet1!$X$2:$X$42</c:f>
              <c:numCache>
                <c:formatCode>General</c:formatCode>
                <c:ptCount val="41"/>
                <c:pt idx="0">
                  <c:v>13800</c:v>
                </c:pt>
                <c:pt idx="1">
                  <c:v>21120</c:v>
                </c:pt>
                <c:pt idx="2">
                  <c:v>29680</c:v>
                </c:pt>
                <c:pt idx="3">
                  <c:v>37240</c:v>
                </c:pt>
                <c:pt idx="4">
                  <c:v>44880</c:v>
                </c:pt>
                <c:pt idx="5">
                  <c:v>52640</c:v>
                </c:pt>
                <c:pt idx="6">
                  <c:v>61240</c:v>
                </c:pt>
                <c:pt idx="7">
                  <c:v>69200</c:v>
                </c:pt>
                <c:pt idx="8">
                  <c:v>76720</c:v>
                </c:pt>
                <c:pt idx="9">
                  <c:v>85320</c:v>
                </c:pt>
                <c:pt idx="10">
                  <c:v>93960</c:v>
                </c:pt>
                <c:pt idx="11">
                  <c:v>102080</c:v>
                </c:pt>
                <c:pt idx="12">
                  <c:v>110960</c:v>
                </c:pt>
                <c:pt idx="13">
                  <c:v>117880</c:v>
                </c:pt>
                <c:pt idx="14">
                  <c:v>126600</c:v>
                </c:pt>
                <c:pt idx="15">
                  <c:v>140600</c:v>
                </c:pt>
                <c:pt idx="16">
                  <c:v>143520</c:v>
                </c:pt>
                <c:pt idx="17">
                  <c:v>149480</c:v>
                </c:pt>
                <c:pt idx="18">
                  <c:v>157680</c:v>
                </c:pt>
                <c:pt idx="19">
                  <c:v>165880</c:v>
                </c:pt>
                <c:pt idx="20">
                  <c:v>174880</c:v>
                </c:pt>
                <c:pt idx="21">
                  <c:v>183320</c:v>
                </c:pt>
                <c:pt idx="22">
                  <c:v>189200</c:v>
                </c:pt>
                <c:pt idx="23">
                  <c:v>197640</c:v>
                </c:pt>
                <c:pt idx="24">
                  <c:v>205760</c:v>
                </c:pt>
                <c:pt idx="25">
                  <c:v>212840</c:v>
                </c:pt>
                <c:pt idx="26">
                  <c:v>222600</c:v>
                </c:pt>
                <c:pt idx="27">
                  <c:v>229320</c:v>
                </c:pt>
                <c:pt idx="28">
                  <c:v>237720</c:v>
                </c:pt>
                <c:pt idx="29">
                  <c:v>245600</c:v>
                </c:pt>
                <c:pt idx="30">
                  <c:v>253400</c:v>
                </c:pt>
                <c:pt idx="31">
                  <c:v>260400</c:v>
                </c:pt>
                <c:pt idx="32">
                  <c:v>269400</c:v>
                </c:pt>
                <c:pt idx="33">
                  <c:v>276840</c:v>
                </c:pt>
                <c:pt idx="34">
                  <c:v>286160</c:v>
                </c:pt>
                <c:pt idx="35">
                  <c:v>294760</c:v>
                </c:pt>
                <c:pt idx="36">
                  <c:v>304400</c:v>
                </c:pt>
                <c:pt idx="37">
                  <c:v>309560</c:v>
                </c:pt>
                <c:pt idx="38">
                  <c:v>318160</c:v>
                </c:pt>
                <c:pt idx="39">
                  <c:v>329200</c:v>
                </c:pt>
                <c:pt idx="40">
                  <c:v>335840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EF-1744-9624-6B7CBF2BB753}"/>
            </c:ext>
          </c:extLst>
        </c:ser>
        <c:ser>
          <c:idx val="6"/>
          <c:order val="6"/>
          <c:tx>
            <c:strRef>
              <c:f>Sheet1!$AB$1</c:f>
              <c:strCache>
                <c:ptCount val="1"/>
                <c:pt idx="0">
                  <c:v>ShellSortCiuraSequence почти отсортированный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Sheet1!$AB$2:$AB$42</c:f>
              <c:numCache>
                <c:formatCode>General</c:formatCode>
                <c:ptCount val="41"/>
                <c:pt idx="0">
                  <c:v>10680</c:v>
                </c:pt>
                <c:pt idx="1">
                  <c:v>21000</c:v>
                </c:pt>
                <c:pt idx="2">
                  <c:v>33160</c:v>
                </c:pt>
                <c:pt idx="3">
                  <c:v>44760</c:v>
                </c:pt>
                <c:pt idx="4">
                  <c:v>55480</c:v>
                </c:pt>
                <c:pt idx="5">
                  <c:v>69760</c:v>
                </c:pt>
                <c:pt idx="6">
                  <c:v>82520</c:v>
                </c:pt>
                <c:pt idx="7">
                  <c:v>96040</c:v>
                </c:pt>
                <c:pt idx="8">
                  <c:v>110600</c:v>
                </c:pt>
                <c:pt idx="9">
                  <c:v>128400</c:v>
                </c:pt>
                <c:pt idx="10">
                  <c:v>139200</c:v>
                </c:pt>
                <c:pt idx="11">
                  <c:v>152600</c:v>
                </c:pt>
                <c:pt idx="12">
                  <c:v>167440</c:v>
                </c:pt>
                <c:pt idx="13">
                  <c:v>184080</c:v>
                </c:pt>
                <c:pt idx="14">
                  <c:v>198600</c:v>
                </c:pt>
                <c:pt idx="15">
                  <c:v>216360</c:v>
                </c:pt>
                <c:pt idx="16">
                  <c:v>232000</c:v>
                </c:pt>
                <c:pt idx="17">
                  <c:v>243640</c:v>
                </c:pt>
                <c:pt idx="18">
                  <c:v>260240</c:v>
                </c:pt>
                <c:pt idx="19">
                  <c:v>274480</c:v>
                </c:pt>
                <c:pt idx="20">
                  <c:v>287400</c:v>
                </c:pt>
                <c:pt idx="21">
                  <c:v>309200</c:v>
                </c:pt>
                <c:pt idx="22">
                  <c:v>321360</c:v>
                </c:pt>
                <c:pt idx="23">
                  <c:v>338720</c:v>
                </c:pt>
                <c:pt idx="24">
                  <c:v>354840</c:v>
                </c:pt>
                <c:pt idx="25">
                  <c:v>367160</c:v>
                </c:pt>
                <c:pt idx="26">
                  <c:v>383520</c:v>
                </c:pt>
                <c:pt idx="27">
                  <c:v>406840</c:v>
                </c:pt>
                <c:pt idx="28">
                  <c:v>416560</c:v>
                </c:pt>
                <c:pt idx="29">
                  <c:v>432000</c:v>
                </c:pt>
                <c:pt idx="30">
                  <c:v>448160</c:v>
                </c:pt>
                <c:pt idx="31">
                  <c:v>463080</c:v>
                </c:pt>
                <c:pt idx="32">
                  <c:v>480600</c:v>
                </c:pt>
                <c:pt idx="33">
                  <c:v>501680</c:v>
                </c:pt>
                <c:pt idx="34">
                  <c:v>517160</c:v>
                </c:pt>
                <c:pt idx="35">
                  <c:v>527680</c:v>
                </c:pt>
                <c:pt idx="36">
                  <c:v>549520</c:v>
                </c:pt>
                <c:pt idx="37">
                  <c:v>564600</c:v>
                </c:pt>
                <c:pt idx="38">
                  <c:v>574960</c:v>
                </c:pt>
                <c:pt idx="39">
                  <c:v>593320</c:v>
                </c:pt>
                <c:pt idx="40">
                  <c:v>615760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EF-1744-9624-6B7CBF2BB753}"/>
            </c:ext>
          </c:extLst>
        </c:ser>
        <c:ser>
          <c:idx val="7"/>
          <c:order val="7"/>
          <c:tx>
            <c:strRef>
              <c:f>Sheet1!$AF$1</c:f>
              <c:strCache>
                <c:ptCount val="1"/>
                <c:pt idx="0">
                  <c:v>ShellSortShellSequence почти отсортированный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Sheet1!$AF$2:$AF$42</c:f>
              <c:numCache>
                <c:formatCode>General</c:formatCode>
                <c:ptCount val="41"/>
                <c:pt idx="0">
                  <c:v>11640</c:v>
                </c:pt>
                <c:pt idx="1">
                  <c:v>22040</c:v>
                </c:pt>
                <c:pt idx="2">
                  <c:v>35440</c:v>
                </c:pt>
                <c:pt idx="3">
                  <c:v>49560</c:v>
                </c:pt>
                <c:pt idx="4">
                  <c:v>60720</c:v>
                </c:pt>
                <c:pt idx="5">
                  <c:v>76080</c:v>
                </c:pt>
                <c:pt idx="6">
                  <c:v>94800</c:v>
                </c:pt>
                <c:pt idx="7">
                  <c:v>109840</c:v>
                </c:pt>
                <c:pt idx="8">
                  <c:v>127720</c:v>
                </c:pt>
                <c:pt idx="9">
                  <c:v>136440</c:v>
                </c:pt>
                <c:pt idx="10">
                  <c:v>158480</c:v>
                </c:pt>
                <c:pt idx="11">
                  <c:v>175280</c:v>
                </c:pt>
                <c:pt idx="12">
                  <c:v>195720</c:v>
                </c:pt>
                <c:pt idx="13">
                  <c:v>208320</c:v>
                </c:pt>
                <c:pt idx="14">
                  <c:v>218480</c:v>
                </c:pt>
                <c:pt idx="15">
                  <c:v>252840</c:v>
                </c:pt>
                <c:pt idx="16">
                  <c:v>261920</c:v>
                </c:pt>
                <c:pt idx="17">
                  <c:v>285920</c:v>
                </c:pt>
                <c:pt idx="18">
                  <c:v>285840</c:v>
                </c:pt>
                <c:pt idx="19">
                  <c:v>315880</c:v>
                </c:pt>
                <c:pt idx="20">
                  <c:v>343480</c:v>
                </c:pt>
                <c:pt idx="21">
                  <c:v>346840</c:v>
                </c:pt>
                <c:pt idx="22">
                  <c:v>372280</c:v>
                </c:pt>
                <c:pt idx="23">
                  <c:v>391160</c:v>
                </c:pt>
                <c:pt idx="24">
                  <c:v>415160</c:v>
                </c:pt>
                <c:pt idx="25">
                  <c:v>435040</c:v>
                </c:pt>
                <c:pt idx="26">
                  <c:v>440920</c:v>
                </c:pt>
                <c:pt idx="27">
                  <c:v>475240</c:v>
                </c:pt>
                <c:pt idx="28">
                  <c:v>473600</c:v>
                </c:pt>
                <c:pt idx="29">
                  <c:v>506520</c:v>
                </c:pt>
                <c:pt idx="30">
                  <c:v>567000</c:v>
                </c:pt>
                <c:pt idx="31">
                  <c:v>571800</c:v>
                </c:pt>
                <c:pt idx="32">
                  <c:v>549120</c:v>
                </c:pt>
                <c:pt idx="33">
                  <c:v>565000</c:v>
                </c:pt>
                <c:pt idx="34">
                  <c:v>598240</c:v>
                </c:pt>
                <c:pt idx="35">
                  <c:v>641920</c:v>
                </c:pt>
                <c:pt idx="36">
                  <c:v>643480</c:v>
                </c:pt>
                <c:pt idx="37">
                  <c:v>643600</c:v>
                </c:pt>
                <c:pt idx="38">
                  <c:v>668240</c:v>
                </c:pt>
                <c:pt idx="39">
                  <c:v>683320</c:v>
                </c:pt>
                <c:pt idx="40">
                  <c:v>898680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EF-1744-9624-6B7CBF2BB753}"/>
            </c:ext>
          </c:extLst>
        </c:ser>
        <c:ser>
          <c:idx val="8"/>
          <c:order val="8"/>
          <c:tx>
            <c:strRef>
              <c:f>Sheet1!$AJ$1</c:f>
              <c:strCache>
                <c:ptCount val="1"/>
                <c:pt idx="0">
                  <c:v>BubbleSortOptimizedII почти отсортированный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Sheet1!$AJ$2:$AJ$42</c:f>
              <c:numCache>
                <c:formatCode>General</c:formatCode>
                <c:ptCount val="41"/>
                <c:pt idx="0">
                  <c:v>46520</c:v>
                </c:pt>
                <c:pt idx="1">
                  <c:v>176280</c:v>
                </c:pt>
                <c:pt idx="2">
                  <c:v>396920</c:v>
                </c:pt>
                <c:pt idx="3">
                  <c:v>706160</c:v>
                </c:pt>
                <c:pt idx="4">
                  <c:v>1114800</c:v>
                </c:pt>
                <c:pt idx="5">
                  <c:v>1633240</c:v>
                </c:pt>
                <c:pt idx="6">
                  <c:v>2202520</c:v>
                </c:pt>
                <c:pt idx="7">
                  <c:v>2888040</c:v>
                </c:pt>
                <c:pt idx="8">
                  <c:v>3656160</c:v>
                </c:pt>
                <c:pt idx="9">
                  <c:v>4564160</c:v>
                </c:pt>
                <c:pt idx="10">
                  <c:v>5513760</c:v>
                </c:pt>
                <c:pt idx="11">
                  <c:v>6585520</c:v>
                </c:pt>
                <c:pt idx="12">
                  <c:v>7826760</c:v>
                </c:pt>
                <c:pt idx="13">
                  <c:v>9096040</c:v>
                </c:pt>
                <c:pt idx="14">
                  <c:v>10434160</c:v>
                </c:pt>
                <c:pt idx="15">
                  <c:v>11894640</c:v>
                </c:pt>
                <c:pt idx="16">
                  <c:v>13550720</c:v>
                </c:pt>
                <c:pt idx="17">
                  <c:v>15534160</c:v>
                </c:pt>
                <c:pt idx="18">
                  <c:v>18032360</c:v>
                </c:pt>
                <c:pt idx="19">
                  <c:v>19111160</c:v>
                </c:pt>
                <c:pt idx="20">
                  <c:v>20855720</c:v>
                </c:pt>
                <c:pt idx="21">
                  <c:v>22900440</c:v>
                </c:pt>
                <c:pt idx="22">
                  <c:v>24984240</c:v>
                </c:pt>
                <c:pt idx="23">
                  <c:v>27212960</c:v>
                </c:pt>
                <c:pt idx="24">
                  <c:v>29752960</c:v>
                </c:pt>
                <c:pt idx="25">
                  <c:v>32087280</c:v>
                </c:pt>
                <c:pt idx="26">
                  <c:v>35144400</c:v>
                </c:pt>
                <c:pt idx="27">
                  <c:v>37984440</c:v>
                </c:pt>
                <c:pt idx="28">
                  <c:v>40306600</c:v>
                </c:pt>
                <c:pt idx="29">
                  <c:v>42938400</c:v>
                </c:pt>
                <c:pt idx="30">
                  <c:v>45998000</c:v>
                </c:pt>
                <c:pt idx="31">
                  <c:v>49204960</c:v>
                </c:pt>
                <c:pt idx="32">
                  <c:v>52416960</c:v>
                </c:pt>
                <c:pt idx="33">
                  <c:v>55674440</c:v>
                </c:pt>
                <c:pt idx="34">
                  <c:v>58858320</c:v>
                </c:pt>
                <c:pt idx="35">
                  <c:v>62263760</c:v>
                </c:pt>
                <c:pt idx="36">
                  <c:v>65942080</c:v>
                </c:pt>
                <c:pt idx="37">
                  <c:v>69566080</c:v>
                </c:pt>
                <c:pt idx="38">
                  <c:v>73240520</c:v>
                </c:pt>
                <c:pt idx="39">
                  <c:v>77185600</c:v>
                </c:pt>
                <c:pt idx="40">
                  <c:v>81064440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EF-1744-9624-6B7CBF2BB753}"/>
            </c:ext>
          </c:extLst>
        </c:ser>
        <c:ser>
          <c:idx val="9"/>
          <c:order val="9"/>
          <c:tx>
            <c:strRef>
              <c:f>Sheet1!$AN$1</c:f>
              <c:strCache>
                <c:ptCount val="1"/>
                <c:pt idx="0">
                  <c:v>HeapSort почти отсортированный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Sheet1!$AN$2:$AN$42</c:f>
              <c:numCache>
                <c:formatCode>General</c:formatCode>
                <c:ptCount val="41"/>
                <c:pt idx="0">
                  <c:v>9680</c:v>
                </c:pt>
                <c:pt idx="1">
                  <c:v>22160</c:v>
                </c:pt>
                <c:pt idx="2">
                  <c:v>36120</c:v>
                </c:pt>
                <c:pt idx="3">
                  <c:v>50000</c:v>
                </c:pt>
                <c:pt idx="4">
                  <c:v>66080</c:v>
                </c:pt>
                <c:pt idx="5">
                  <c:v>81600</c:v>
                </c:pt>
                <c:pt idx="6">
                  <c:v>97040</c:v>
                </c:pt>
                <c:pt idx="7">
                  <c:v>114760</c:v>
                </c:pt>
                <c:pt idx="8">
                  <c:v>130560</c:v>
                </c:pt>
                <c:pt idx="9">
                  <c:v>148920</c:v>
                </c:pt>
                <c:pt idx="10">
                  <c:v>165720</c:v>
                </c:pt>
                <c:pt idx="11">
                  <c:v>182840</c:v>
                </c:pt>
                <c:pt idx="12">
                  <c:v>201960</c:v>
                </c:pt>
                <c:pt idx="13">
                  <c:v>217680</c:v>
                </c:pt>
                <c:pt idx="14">
                  <c:v>236920</c:v>
                </c:pt>
                <c:pt idx="15">
                  <c:v>256360</c:v>
                </c:pt>
                <c:pt idx="16">
                  <c:v>275920</c:v>
                </c:pt>
                <c:pt idx="17">
                  <c:v>291960</c:v>
                </c:pt>
                <c:pt idx="18">
                  <c:v>313680</c:v>
                </c:pt>
                <c:pt idx="19">
                  <c:v>327840</c:v>
                </c:pt>
                <c:pt idx="20">
                  <c:v>349720</c:v>
                </c:pt>
                <c:pt idx="21">
                  <c:v>372560</c:v>
                </c:pt>
                <c:pt idx="22">
                  <c:v>388800</c:v>
                </c:pt>
                <c:pt idx="23">
                  <c:v>406040</c:v>
                </c:pt>
                <c:pt idx="24">
                  <c:v>434680</c:v>
                </c:pt>
                <c:pt idx="25">
                  <c:v>444160</c:v>
                </c:pt>
                <c:pt idx="26">
                  <c:v>466200</c:v>
                </c:pt>
                <c:pt idx="27">
                  <c:v>485040</c:v>
                </c:pt>
                <c:pt idx="28">
                  <c:v>505560</c:v>
                </c:pt>
                <c:pt idx="29">
                  <c:v>535240</c:v>
                </c:pt>
                <c:pt idx="30">
                  <c:v>552840</c:v>
                </c:pt>
                <c:pt idx="31">
                  <c:v>569280</c:v>
                </c:pt>
                <c:pt idx="32">
                  <c:v>589960</c:v>
                </c:pt>
                <c:pt idx="33">
                  <c:v>604480</c:v>
                </c:pt>
                <c:pt idx="34">
                  <c:v>626320</c:v>
                </c:pt>
                <c:pt idx="35">
                  <c:v>647160</c:v>
                </c:pt>
                <c:pt idx="36">
                  <c:v>668280</c:v>
                </c:pt>
                <c:pt idx="37">
                  <c:v>686760</c:v>
                </c:pt>
                <c:pt idx="38">
                  <c:v>709720</c:v>
                </c:pt>
                <c:pt idx="39">
                  <c:v>731800</c:v>
                </c:pt>
                <c:pt idx="40">
                  <c:v>753760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AEF-1744-9624-6B7CBF2BB753}"/>
            </c:ext>
          </c:extLst>
        </c:ser>
        <c:ser>
          <c:idx val="10"/>
          <c:order val="10"/>
          <c:tx>
            <c:strRef>
              <c:f>Sheet1!$AR$1</c:f>
              <c:strCache>
                <c:ptCount val="1"/>
                <c:pt idx="0">
                  <c:v>BinaryInsertionSort почти отсортированный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Sheet1!$AR$2:$AR$42</c:f>
              <c:numCache>
                <c:formatCode>General</c:formatCode>
                <c:ptCount val="41"/>
                <c:pt idx="0">
                  <c:v>19000</c:v>
                </c:pt>
                <c:pt idx="1">
                  <c:v>57680</c:v>
                </c:pt>
                <c:pt idx="2">
                  <c:v>114560</c:v>
                </c:pt>
                <c:pt idx="3">
                  <c:v>193960</c:v>
                </c:pt>
                <c:pt idx="4">
                  <c:v>291160</c:v>
                </c:pt>
                <c:pt idx="5">
                  <c:v>412920</c:v>
                </c:pt>
                <c:pt idx="6">
                  <c:v>554720</c:v>
                </c:pt>
                <c:pt idx="7">
                  <c:v>707800</c:v>
                </c:pt>
                <c:pt idx="8">
                  <c:v>888280</c:v>
                </c:pt>
                <c:pt idx="9">
                  <c:v>1101640</c:v>
                </c:pt>
                <c:pt idx="10">
                  <c:v>1302400</c:v>
                </c:pt>
                <c:pt idx="11">
                  <c:v>1558560</c:v>
                </c:pt>
                <c:pt idx="12">
                  <c:v>1849680</c:v>
                </c:pt>
                <c:pt idx="13">
                  <c:v>2139600</c:v>
                </c:pt>
                <c:pt idx="14">
                  <c:v>2453240</c:v>
                </c:pt>
                <c:pt idx="15">
                  <c:v>2801040</c:v>
                </c:pt>
                <c:pt idx="16">
                  <c:v>3183160</c:v>
                </c:pt>
                <c:pt idx="17">
                  <c:v>3555280</c:v>
                </c:pt>
                <c:pt idx="18">
                  <c:v>3929400</c:v>
                </c:pt>
                <c:pt idx="19">
                  <c:v>4326880</c:v>
                </c:pt>
                <c:pt idx="20">
                  <c:v>4797120</c:v>
                </c:pt>
                <c:pt idx="21">
                  <c:v>5252120</c:v>
                </c:pt>
                <c:pt idx="22">
                  <c:v>5740120</c:v>
                </c:pt>
                <c:pt idx="23">
                  <c:v>6212720</c:v>
                </c:pt>
                <c:pt idx="24">
                  <c:v>6715800</c:v>
                </c:pt>
                <c:pt idx="25">
                  <c:v>7250120</c:v>
                </c:pt>
                <c:pt idx="26">
                  <c:v>7890400</c:v>
                </c:pt>
                <c:pt idx="27">
                  <c:v>8455160</c:v>
                </c:pt>
                <c:pt idx="28">
                  <c:v>9010920</c:v>
                </c:pt>
                <c:pt idx="29">
                  <c:v>9637200</c:v>
                </c:pt>
                <c:pt idx="30">
                  <c:v>10303000</c:v>
                </c:pt>
                <c:pt idx="31">
                  <c:v>10961040</c:v>
                </c:pt>
                <c:pt idx="32">
                  <c:v>11550680</c:v>
                </c:pt>
                <c:pt idx="33">
                  <c:v>12336000</c:v>
                </c:pt>
                <c:pt idx="34">
                  <c:v>13027200</c:v>
                </c:pt>
                <c:pt idx="35">
                  <c:v>13780560</c:v>
                </c:pt>
                <c:pt idx="36">
                  <c:v>14663960</c:v>
                </c:pt>
                <c:pt idx="37">
                  <c:v>15427240</c:v>
                </c:pt>
                <c:pt idx="38">
                  <c:v>16224080</c:v>
                </c:pt>
                <c:pt idx="39">
                  <c:v>17104040</c:v>
                </c:pt>
                <c:pt idx="40">
                  <c:v>18005600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AEF-1744-9624-6B7CBF2BB753}"/>
            </c:ext>
          </c:extLst>
        </c:ser>
        <c:ser>
          <c:idx val="11"/>
          <c:order val="11"/>
          <c:tx>
            <c:strRef>
              <c:f>Sheet1!$AV$1</c:f>
              <c:strCache>
                <c:ptCount val="1"/>
                <c:pt idx="0">
                  <c:v>QuickSort почти отсортированный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Sheet1!$AV$2:$AV$42</c:f>
              <c:numCache>
                <c:formatCode>General</c:formatCode>
                <c:ptCount val="41"/>
                <c:pt idx="0">
                  <c:v>11640</c:v>
                </c:pt>
                <c:pt idx="1">
                  <c:v>19560</c:v>
                </c:pt>
                <c:pt idx="2">
                  <c:v>29440</c:v>
                </c:pt>
                <c:pt idx="3">
                  <c:v>41320</c:v>
                </c:pt>
                <c:pt idx="4">
                  <c:v>52000</c:v>
                </c:pt>
                <c:pt idx="5">
                  <c:v>63800</c:v>
                </c:pt>
                <c:pt idx="6">
                  <c:v>73080</c:v>
                </c:pt>
                <c:pt idx="7">
                  <c:v>86240</c:v>
                </c:pt>
                <c:pt idx="8">
                  <c:v>96680</c:v>
                </c:pt>
                <c:pt idx="9">
                  <c:v>111560</c:v>
                </c:pt>
                <c:pt idx="10">
                  <c:v>148800</c:v>
                </c:pt>
                <c:pt idx="11">
                  <c:v>135160</c:v>
                </c:pt>
                <c:pt idx="12">
                  <c:v>144600</c:v>
                </c:pt>
                <c:pt idx="13">
                  <c:v>167680</c:v>
                </c:pt>
                <c:pt idx="14">
                  <c:v>178400</c:v>
                </c:pt>
                <c:pt idx="15">
                  <c:v>185320</c:v>
                </c:pt>
                <c:pt idx="16">
                  <c:v>204480</c:v>
                </c:pt>
                <c:pt idx="17">
                  <c:v>234480</c:v>
                </c:pt>
                <c:pt idx="18">
                  <c:v>244680</c:v>
                </c:pt>
                <c:pt idx="19">
                  <c:v>242440</c:v>
                </c:pt>
                <c:pt idx="20">
                  <c:v>265960</c:v>
                </c:pt>
                <c:pt idx="21">
                  <c:v>268480</c:v>
                </c:pt>
                <c:pt idx="22">
                  <c:v>287480</c:v>
                </c:pt>
                <c:pt idx="23">
                  <c:v>293880</c:v>
                </c:pt>
                <c:pt idx="24">
                  <c:v>323280</c:v>
                </c:pt>
                <c:pt idx="25">
                  <c:v>329160</c:v>
                </c:pt>
                <c:pt idx="26">
                  <c:v>331760</c:v>
                </c:pt>
                <c:pt idx="27">
                  <c:v>347400</c:v>
                </c:pt>
                <c:pt idx="28">
                  <c:v>347800</c:v>
                </c:pt>
                <c:pt idx="29">
                  <c:v>378240</c:v>
                </c:pt>
                <c:pt idx="30">
                  <c:v>385200</c:v>
                </c:pt>
                <c:pt idx="31">
                  <c:v>451480</c:v>
                </c:pt>
                <c:pt idx="32">
                  <c:v>422240</c:v>
                </c:pt>
                <c:pt idx="33">
                  <c:v>420560</c:v>
                </c:pt>
                <c:pt idx="34">
                  <c:v>448280</c:v>
                </c:pt>
                <c:pt idx="35">
                  <c:v>447680</c:v>
                </c:pt>
                <c:pt idx="36">
                  <c:v>481880</c:v>
                </c:pt>
                <c:pt idx="37">
                  <c:v>481440</c:v>
                </c:pt>
                <c:pt idx="38">
                  <c:v>510440</c:v>
                </c:pt>
                <c:pt idx="39">
                  <c:v>523600</c:v>
                </c:pt>
                <c:pt idx="40">
                  <c:v>518440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AEF-1744-9624-6B7CBF2BB753}"/>
            </c:ext>
          </c:extLst>
        </c:ser>
        <c:ser>
          <c:idx val="12"/>
          <c:order val="12"/>
          <c:tx>
            <c:strRef>
              <c:f>Sheet1!$AZ$1</c:f>
              <c:strCache>
                <c:ptCount val="1"/>
                <c:pt idx="0">
                  <c:v>MergeSort почти отсортированный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Sheet1!$AZ$2:$AZ$42</c:f>
              <c:numCache>
                <c:formatCode>General</c:formatCode>
                <c:ptCount val="41"/>
                <c:pt idx="0">
                  <c:v>32720</c:v>
                </c:pt>
                <c:pt idx="1">
                  <c:v>64440</c:v>
                </c:pt>
                <c:pt idx="2">
                  <c:v>96840</c:v>
                </c:pt>
                <c:pt idx="3">
                  <c:v>133120</c:v>
                </c:pt>
                <c:pt idx="4">
                  <c:v>159960</c:v>
                </c:pt>
                <c:pt idx="5">
                  <c:v>200440</c:v>
                </c:pt>
                <c:pt idx="6">
                  <c:v>238840</c:v>
                </c:pt>
                <c:pt idx="7">
                  <c:v>273320</c:v>
                </c:pt>
                <c:pt idx="8">
                  <c:v>305920</c:v>
                </c:pt>
                <c:pt idx="9">
                  <c:v>337160</c:v>
                </c:pt>
                <c:pt idx="10">
                  <c:v>376880</c:v>
                </c:pt>
                <c:pt idx="11">
                  <c:v>419240</c:v>
                </c:pt>
                <c:pt idx="12">
                  <c:v>456000</c:v>
                </c:pt>
                <c:pt idx="13">
                  <c:v>496920</c:v>
                </c:pt>
                <c:pt idx="14">
                  <c:v>529120</c:v>
                </c:pt>
                <c:pt idx="15">
                  <c:v>574880</c:v>
                </c:pt>
                <c:pt idx="16">
                  <c:v>605960</c:v>
                </c:pt>
                <c:pt idx="17">
                  <c:v>635560</c:v>
                </c:pt>
                <c:pt idx="18">
                  <c:v>695200</c:v>
                </c:pt>
                <c:pt idx="19">
                  <c:v>703320</c:v>
                </c:pt>
                <c:pt idx="20">
                  <c:v>744160</c:v>
                </c:pt>
                <c:pt idx="21">
                  <c:v>789360</c:v>
                </c:pt>
                <c:pt idx="22">
                  <c:v>825200</c:v>
                </c:pt>
                <c:pt idx="23">
                  <c:v>869800</c:v>
                </c:pt>
                <c:pt idx="24">
                  <c:v>905840</c:v>
                </c:pt>
                <c:pt idx="25">
                  <c:v>949080</c:v>
                </c:pt>
                <c:pt idx="26">
                  <c:v>1008280</c:v>
                </c:pt>
                <c:pt idx="27">
                  <c:v>1032440</c:v>
                </c:pt>
                <c:pt idx="28">
                  <c:v>1072800</c:v>
                </c:pt>
                <c:pt idx="29">
                  <c:v>1101560</c:v>
                </c:pt>
                <c:pt idx="30">
                  <c:v>1144920</c:v>
                </c:pt>
                <c:pt idx="31">
                  <c:v>1191120</c:v>
                </c:pt>
                <c:pt idx="32">
                  <c:v>1225560</c:v>
                </c:pt>
                <c:pt idx="33">
                  <c:v>1256640</c:v>
                </c:pt>
                <c:pt idx="34">
                  <c:v>1294000</c:v>
                </c:pt>
                <c:pt idx="35">
                  <c:v>1328760</c:v>
                </c:pt>
                <c:pt idx="36">
                  <c:v>1378520</c:v>
                </c:pt>
                <c:pt idx="37">
                  <c:v>1414520</c:v>
                </c:pt>
                <c:pt idx="38">
                  <c:v>1453960</c:v>
                </c:pt>
                <c:pt idx="39">
                  <c:v>1479640</c:v>
                </c:pt>
                <c:pt idx="40">
                  <c:v>1508480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AEF-1744-9624-6B7CBF2BB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588912"/>
        <c:axId val="485584016"/>
      </c:lineChart>
      <c:catAx>
        <c:axId val="4855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485584016"/>
        <c:crosses val="autoZero"/>
        <c:auto val="1"/>
        <c:lblAlgn val="ctr"/>
        <c:lblOffset val="100"/>
        <c:noMultiLvlLbl val="0"/>
      </c:catAx>
      <c:valAx>
        <c:axId val="4855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4855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Массив</a:t>
            </a:r>
            <a:r>
              <a:rPr lang="en-US"/>
              <a:t>,</a:t>
            </a:r>
            <a:r>
              <a:rPr lang="ru-RU"/>
              <a:t> отсортированный в обратном порядке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BubbleSortOptimizedI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Sheet1!$E$2:$E$42</c:f>
              <c:numCache>
                <c:formatCode>General</c:formatCode>
                <c:ptCount val="41"/>
                <c:pt idx="0">
                  <c:v>51000</c:v>
                </c:pt>
                <c:pt idx="1">
                  <c:v>196200</c:v>
                </c:pt>
                <c:pt idx="2">
                  <c:v>430520</c:v>
                </c:pt>
                <c:pt idx="3">
                  <c:v>762200</c:v>
                </c:pt>
                <c:pt idx="4">
                  <c:v>1190360</c:v>
                </c:pt>
                <c:pt idx="5">
                  <c:v>1711920</c:v>
                </c:pt>
                <c:pt idx="6">
                  <c:v>2331880</c:v>
                </c:pt>
                <c:pt idx="7">
                  <c:v>3049680</c:v>
                </c:pt>
                <c:pt idx="8">
                  <c:v>3868360</c:v>
                </c:pt>
                <c:pt idx="9">
                  <c:v>4753400</c:v>
                </c:pt>
                <c:pt idx="10">
                  <c:v>5778080</c:v>
                </c:pt>
                <c:pt idx="11">
                  <c:v>6848080</c:v>
                </c:pt>
                <c:pt idx="12">
                  <c:v>8042600</c:v>
                </c:pt>
                <c:pt idx="13">
                  <c:v>9306840</c:v>
                </c:pt>
                <c:pt idx="14">
                  <c:v>10708240</c:v>
                </c:pt>
                <c:pt idx="15">
                  <c:v>12178240</c:v>
                </c:pt>
                <c:pt idx="16">
                  <c:v>13801520</c:v>
                </c:pt>
                <c:pt idx="17">
                  <c:v>15487440</c:v>
                </c:pt>
                <c:pt idx="18">
                  <c:v>17258160</c:v>
                </c:pt>
                <c:pt idx="19">
                  <c:v>19325160</c:v>
                </c:pt>
                <c:pt idx="20">
                  <c:v>21120880</c:v>
                </c:pt>
                <c:pt idx="21">
                  <c:v>23155720</c:v>
                </c:pt>
                <c:pt idx="22">
                  <c:v>25315080</c:v>
                </c:pt>
                <c:pt idx="23">
                  <c:v>27566160</c:v>
                </c:pt>
                <c:pt idx="24">
                  <c:v>29891640</c:v>
                </c:pt>
                <c:pt idx="25">
                  <c:v>32338000</c:v>
                </c:pt>
                <c:pt idx="26">
                  <c:v>34911360</c:v>
                </c:pt>
                <c:pt idx="27">
                  <c:v>37547080</c:v>
                </c:pt>
                <c:pt idx="28">
                  <c:v>40260520</c:v>
                </c:pt>
                <c:pt idx="29">
                  <c:v>43073520</c:v>
                </c:pt>
                <c:pt idx="30">
                  <c:v>45981920</c:v>
                </c:pt>
                <c:pt idx="31">
                  <c:v>49080040</c:v>
                </c:pt>
                <c:pt idx="32">
                  <c:v>52127480</c:v>
                </c:pt>
                <c:pt idx="33">
                  <c:v>55346840</c:v>
                </c:pt>
                <c:pt idx="34">
                  <c:v>58670160</c:v>
                </c:pt>
                <c:pt idx="35">
                  <c:v>61998240</c:v>
                </c:pt>
                <c:pt idx="36">
                  <c:v>66263640</c:v>
                </c:pt>
                <c:pt idx="37">
                  <c:v>69134200</c:v>
                </c:pt>
                <c:pt idx="38">
                  <c:v>72825000</c:v>
                </c:pt>
                <c:pt idx="39">
                  <c:v>76617880</c:v>
                </c:pt>
                <c:pt idx="40">
                  <c:v>80478240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F-BB4B-A94B-4223DF82C58F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InsertionSort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Sheet1!$I$2:$I$42</c:f>
              <c:numCache>
                <c:formatCode>General</c:formatCode>
                <c:ptCount val="41"/>
                <c:pt idx="0">
                  <c:v>35040</c:v>
                </c:pt>
                <c:pt idx="1">
                  <c:v>126280</c:v>
                </c:pt>
                <c:pt idx="2">
                  <c:v>280760</c:v>
                </c:pt>
                <c:pt idx="3">
                  <c:v>498280</c:v>
                </c:pt>
                <c:pt idx="4">
                  <c:v>774040</c:v>
                </c:pt>
                <c:pt idx="5">
                  <c:v>1118120</c:v>
                </c:pt>
                <c:pt idx="6">
                  <c:v>1521280</c:v>
                </c:pt>
                <c:pt idx="7">
                  <c:v>1978680</c:v>
                </c:pt>
                <c:pt idx="8">
                  <c:v>2512760</c:v>
                </c:pt>
                <c:pt idx="9">
                  <c:v>3090720</c:v>
                </c:pt>
                <c:pt idx="10">
                  <c:v>3762920</c:v>
                </c:pt>
                <c:pt idx="11">
                  <c:v>4448240</c:v>
                </c:pt>
                <c:pt idx="12">
                  <c:v>5213120</c:v>
                </c:pt>
                <c:pt idx="13">
                  <c:v>6043320</c:v>
                </c:pt>
                <c:pt idx="14">
                  <c:v>6957360</c:v>
                </c:pt>
                <c:pt idx="15">
                  <c:v>7937880</c:v>
                </c:pt>
                <c:pt idx="16">
                  <c:v>8919640</c:v>
                </c:pt>
                <c:pt idx="17">
                  <c:v>10020920</c:v>
                </c:pt>
                <c:pt idx="18">
                  <c:v>11279840</c:v>
                </c:pt>
                <c:pt idx="19">
                  <c:v>12393080</c:v>
                </c:pt>
                <c:pt idx="20">
                  <c:v>13611320</c:v>
                </c:pt>
                <c:pt idx="21">
                  <c:v>15024680</c:v>
                </c:pt>
                <c:pt idx="22">
                  <c:v>16295760</c:v>
                </c:pt>
                <c:pt idx="23">
                  <c:v>17754240</c:v>
                </c:pt>
                <c:pt idx="24">
                  <c:v>19257240</c:v>
                </c:pt>
                <c:pt idx="25">
                  <c:v>20808600</c:v>
                </c:pt>
                <c:pt idx="26">
                  <c:v>22476360</c:v>
                </c:pt>
                <c:pt idx="27">
                  <c:v>24193440</c:v>
                </c:pt>
                <c:pt idx="28">
                  <c:v>25920680</c:v>
                </c:pt>
                <c:pt idx="29">
                  <c:v>27720160</c:v>
                </c:pt>
                <c:pt idx="30">
                  <c:v>29606800</c:v>
                </c:pt>
                <c:pt idx="31">
                  <c:v>31556400</c:v>
                </c:pt>
                <c:pt idx="32">
                  <c:v>33612680</c:v>
                </c:pt>
                <c:pt idx="33">
                  <c:v>35677040</c:v>
                </c:pt>
                <c:pt idx="34">
                  <c:v>37894880</c:v>
                </c:pt>
                <c:pt idx="35">
                  <c:v>40118720</c:v>
                </c:pt>
                <c:pt idx="36">
                  <c:v>42583280</c:v>
                </c:pt>
                <c:pt idx="37">
                  <c:v>44665160</c:v>
                </c:pt>
                <c:pt idx="38">
                  <c:v>47165040</c:v>
                </c:pt>
                <c:pt idx="39">
                  <c:v>49542520</c:v>
                </c:pt>
                <c:pt idx="40">
                  <c:v>52223720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F-BB4B-A94B-4223DF82C58F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BubbleSort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Sheet1!$M$2:$M$42</c:f>
              <c:numCache>
                <c:formatCode>General</c:formatCode>
                <c:ptCount val="41"/>
                <c:pt idx="0">
                  <c:v>51520</c:v>
                </c:pt>
                <c:pt idx="1">
                  <c:v>193880</c:v>
                </c:pt>
                <c:pt idx="2">
                  <c:v>431560</c:v>
                </c:pt>
                <c:pt idx="3">
                  <c:v>761920</c:v>
                </c:pt>
                <c:pt idx="4">
                  <c:v>1195320</c:v>
                </c:pt>
                <c:pt idx="5">
                  <c:v>1713040</c:v>
                </c:pt>
                <c:pt idx="6">
                  <c:v>2336920</c:v>
                </c:pt>
                <c:pt idx="7">
                  <c:v>3039520</c:v>
                </c:pt>
                <c:pt idx="8">
                  <c:v>3843640</c:v>
                </c:pt>
                <c:pt idx="9">
                  <c:v>4753640</c:v>
                </c:pt>
                <c:pt idx="10">
                  <c:v>5767800</c:v>
                </c:pt>
                <c:pt idx="11">
                  <c:v>6848520</c:v>
                </c:pt>
                <c:pt idx="12">
                  <c:v>8034400</c:v>
                </c:pt>
                <c:pt idx="13">
                  <c:v>9307320</c:v>
                </c:pt>
                <c:pt idx="14">
                  <c:v>10710240</c:v>
                </c:pt>
                <c:pt idx="15">
                  <c:v>12325160</c:v>
                </c:pt>
                <c:pt idx="16">
                  <c:v>13777440</c:v>
                </c:pt>
                <c:pt idx="17">
                  <c:v>15458280</c:v>
                </c:pt>
                <c:pt idx="18">
                  <c:v>17281200</c:v>
                </c:pt>
                <c:pt idx="19">
                  <c:v>19164920</c:v>
                </c:pt>
                <c:pt idx="20">
                  <c:v>21093520</c:v>
                </c:pt>
                <c:pt idx="21">
                  <c:v>23118800</c:v>
                </c:pt>
                <c:pt idx="22">
                  <c:v>25311120</c:v>
                </c:pt>
                <c:pt idx="23">
                  <c:v>27573920</c:v>
                </c:pt>
                <c:pt idx="24">
                  <c:v>29902600</c:v>
                </c:pt>
                <c:pt idx="25">
                  <c:v>32321160</c:v>
                </c:pt>
                <c:pt idx="26">
                  <c:v>34887480</c:v>
                </c:pt>
                <c:pt idx="27">
                  <c:v>37520280</c:v>
                </c:pt>
                <c:pt idx="28">
                  <c:v>40251640</c:v>
                </c:pt>
                <c:pt idx="29">
                  <c:v>43062080</c:v>
                </c:pt>
                <c:pt idx="30">
                  <c:v>45994360</c:v>
                </c:pt>
                <c:pt idx="31">
                  <c:v>49025920</c:v>
                </c:pt>
                <c:pt idx="32">
                  <c:v>52106560</c:v>
                </c:pt>
                <c:pt idx="33">
                  <c:v>55366960</c:v>
                </c:pt>
                <c:pt idx="34">
                  <c:v>58588360</c:v>
                </c:pt>
                <c:pt idx="35">
                  <c:v>62004360</c:v>
                </c:pt>
                <c:pt idx="36">
                  <c:v>65565280</c:v>
                </c:pt>
                <c:pt idx="37">
                  <c:v>69135600</c:v>
                </c:pt>
                <c:pt idx="38">
                  <c:v>72811520</c:v>
                </c:pt>
                <c:pt idx="39">
                  <c:v>76575440</c:v>
                </c:pt>
                <c:pt idx="40">
                  <c:v>80464760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5F-BB4B-A94B-4223DF82C58F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SelectionSort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Sheet1!$Q$2:$Q$42</c:f>
              <c:numCache>
                <c:formatCode>General</c:formatCode>
                <c:ptCount val="41"/>
                <c:pt idx="0">
                  <c:v>30840</c:v>
                </c:pt>
                <c:pt idx="1">
                  <c:v>107880</c:v>
                </c:pt>
                <c:pt idx="2">
                  <c:v>238120</c:v>
                </c:pt>
                <c:pt idx="3">
                  <c:v>421760</c:v>
                </c:pt>
                <c:pt idx="4">
                  <c:v>655600</c:v>
                </c:pt>
                <c:pt idx="5">
                  <c:v>942040</c:v>
                </c:pt>
                <c:pt idx="6">
                  <c:v>1278920</c:v>
                </c:pt>
                <c:pt idx="7">
                  <c:v>1668040</c:v>
                </c:pt>
                <c:pt idx="8">
                  <c:v>2116760</c:v>
                </c:pt>
                <c:pt idx="9">
                  <c:v>2601520</c:v>
                </c:pt>
                <c:pt idx="10">
                  <c:v>3161160</c:v>
                </c:pt>
                <c:pt idx="11">
                  <c:v>3758720</c:v>
                </c:pt>
                <c:pt idx="12">
                  <c:v>4399240</c:v>
                </c:pt>
                <c:pt idx="13">
                  <c:v>5115360</c:v>
                </c:pt>
                <c:pt idx="14">
                  <c:v>5839520</c:v>
                </c:pt>
                <c:pt idx="15">
                  <c:v>7001960</c:v>
                </c:pt>
                <c:pt idx="16">
                  <c:v>7514120</c:v>
                </c:pt>
                <c:pt idx="17">
                  <c:v>8436880</c:v>
                </c:pt>
                <c:pt idx="18">
                  <c:v>9481120</c:v>
                </c:pt>
                <c:pt idx="19">
                  <c:v>10399840</c:v>
                </c:pt>
                <c:pt idx="20">
                  <c:v>11450040</c:v>
                </c:pt>
                <c:pt idx="21">
                  <c:v>12582640</c:v>
                </c:pt>
                <c:pt idx="22">
                  <c:v>13750680</c:v>
                </c:pt>
                <c:pt idx="23">
                  <c:v>15002800</c:v>
                </c:pt>
                <c:pt idx="24">
                  <c:v>16327680</c:v>
                </c:pt>
                <c:pt idx="25">
                  <c:v>17564400</c:v>
                </c:pt>
                <c:pt idx="26">
                  <c:v>19006600</c:v>
                </c:pt>
                <c:pt idx="27">
                  <c:v>20417400</c:v>
                </c:pt>
                <c:pt idx="28">
                  <c:v>21846360</c:v>
                </c:pt>
                <c:pt idx="29">
                  <c:v>23427200</c:v>
                </c:pt>
                <c:pt idx="30">
                  <c:v>25100440</c:v>
                </c:pt>
                <c:pt idx="31">
                  <c:v>26708640</c:v>
                </c:pt>
                <c:pt idx="32">
                  <c:v>28433400</c:v>
                </c:pt>
                <c:pt idx="33">
                  <c:v>30282720</c:v>
                </c:pt>
                <c:pt idx="34">
                  <c:v>32051200</c:v>
                </c:pt>
                <c:pt idx="35">
                  <c:v>33856640</c:v>
                </c:pt>
                <c:pt idx="36">
                  <c:v>36007000</c:v>
                </c:pt>
                <c:pt idx="37">
                  <c:v>37828760</c:v>
                </c:pt>
                <c:pt idx="38">
                  <c:v>39796680</c:v>
                </c:pt>
                <c:pt idx="39">
                  <c:v>41813920</c:v>
                </c:pt>
                <c:pt idx="40">
                  <c:v>43964520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5F-BB4B-A94B-4223DF82C58F}"/>
            </c:ext>
          </c:extLst>
        </c:ser>
        <c:ser>
          <c:idx val="4"/>
          <c:order val="4"/>
          <c:tx>
            <c:strRef>
              <c:f>Sheet1!$U$1</c:f>
              <c:strCache>
                <c:ptCount val="1"/>
                <c:pt idx="0">
                  <c:v>CountingSort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Sheet1!$U$2:$U$42</c:f>
              <c:numCache>
                <c:formatCode>General</c:formatCode>
                <c:ptCount val="41"/>
                <c:pt idx="0">
                  <c:v>8080</c:v>
                </c:pt>
                <c:pt idx="1">
                  <c:v>10560</c:v>
                </c:pt>
                <c:pt idx="2">
                  <c:v>13000</c:v>
                </c:pt>
                <c:pt idx="3">
                  <c:v>15960</c:v>
                </c:pt>
                <c:pt idx="4">
                  <c:v>19440</c:v>
                </c:pt>
                <c:pt idx="5">
                  <c:v>21320</c:v>
                </c:pt>
                <c:pt idx="6">
                  <c:v>24400</c:v>
                </c:pt>
                <c:pt idx="7">
                  <c:v>27920</c:v>
                </c:pt>
                <c:pt idx="8">
                  <c:v>31360</c:v>
                </c:pt>
                <c:pt idx="9">
                  <c:v>34560</c:v>
                </c:pt>
                <c:pt idx="10">
                  <c:v>38560</c:v>
                </c:pt>
                <c:pt idx="11">
                  <c:v>40600</c:v>
                </c:pt>
                <c:pt idx="12">
                  <c:v>44240</c:v>
                </c:pt>
                <c:pt idx="13">
                  <c:v>48160</c:v>
                </c:pt>
                <c:pt idx="14">
                  <c:v>49560</c:v>
                </c:pt>
                <c:pt idx="15">
                  <c:v>51960</c:v>
                </c:pt>
                <c:pt idx="16">
                  <c:v>55200</c:v>
                </c:pt>
                <c:pt idx="17">
                  <c:v>57200</c:v>
                </c:pt>
                <c:pt idx="18">
                  <c:v>60400</c:v>
                </c:pt>
                <c:pt idx="19">
                  <c:v>63880</c:v>
                </c:pt>
                <c:pt idx="20">
                  <c:v>68600</c:v>
                </c:pt>
                <c:pt idx="21">
                  <c:v>70920</c:v>
                </c:pt>
                <c:pt idx="22">
                  <c:v>73680</c:v>
                </c:pt>
                <c:pt idx="23">
                  <c:v>77520</c:v>
                </c:pt>
                <c:pt idx="24">
                  <c:v>79680</c:v>
                </c:pt>
                <c:pt idx="25">
                  <c:v>82360</c:v>
                </c:pt>
                <c:pt idx="26">
                  <c:v>85120</c:v>
                </c:pt>
                <c:pt idx="27">
                  <c:v>88120</c:v>
                </c:pt>
                <c:pt idx="28">
                  <c:v>91480</c:v>
                </c:pt>
                <c:pt idx="29">
                  <c:v>93960</c:v>
                </c:pt>
                <c:pt idx="30">
                  <c:v>97120</c:v>
                </c:pt>
                <c:pt idx="31">
                  <c:v>100640</c:v>
                </c:pt>
                <c:pt idx="32">
                  <c:v>102800</c:v>
                </c:pt>
                <c:pt idx="33">
                  <c:v>106040</c:v>
                </c:pt>
                <c:pt idx="34">
                  <c:v>108920</c:v>
                </c:pt>
                <c:pt idx="35">
                  <c:v>112280</c:v>
                </c:pt>
                <c:pt idx="36">
                  <c:v>118240</c:v>
                </c:pt>
                <c:pt idx="37">
                  <c:v>117240</c:v>
                </c:pt>
                <c:pt idx="38">
                  <c:v>120560</c:v>
                </c:pt>
                <c:pt idx="39">
                  <c:v>124640</c:v>
                </c:pt>
                <c:pt idx="40">
                  <c:v>127560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5F-BB4B-A94B-4223DF82C58F}"/>
            </c:ext>
          </c:extLst>
        </c:ser>
        <c:ser>
          <c:idx val="5"/>
          <c:order val="5"/>
          <c:tx>
            <c:strRef>
              <c:f>Sheet1!$Y$1</c:f>
              <c:strCache>
                <c:ptCount val="1"/>
                <c:pt idx="0">
                  <c:v>RadixSort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Sheet1!$Y$2:$Y$42</c:f>
              <c:numCache>
                <c:formatCode>General</c:formatCode>
                <c:ptCount val="41"/>
                <c:pt idx="0">
                  <c:v>13680</c:v>
                </c:pt>
                <c:pt idx="1">
                  <c:v>20960</c:v>
                </c:pt>
                <c:pt idx="2">
                  <c:v>29280</c:v>
                </c:pt>
                <c:pt idx="3">
                  <c:v>36760</c:v>
                </c:pt>
                <c:pt idx="4">
                  <c:v>45240</c:v>
                </c:pt>
                <c:pt idx="5">
                  <c:v>53080</c:v>
                </c:pt>
                <c:pt idx="6">
                  <c:v>61320</c:v>
                </c:pt>
                <c:pt idx="7">
                  <c:v>71360</c:v>
                </c:pt>
                <c:pt idx="8">
                  <c:v>77000</c:v>
                </c:pt>
                <c:pt idx="9">
                  <c:v>86320</c:v>
                </c:pt>
                <c:pt idx="10">
                  <c:v>94000</c:v>
                </c:pt>
                <c:pt idx="11">
                  <c:v>102520</c:v>
                </c:pt>
                <c:pt idx="12">
                  <c:v>110200</c:v>
                </c:pt>
                <c:pt idx="13">
                  <c:v>118200</c:v>
                </c:pt>
                <c:pt idx="14">
                  <c:v>127080</c:v>
                </c:pt>
                <c:pt idx="15">
                  <c:v>134040</c:v>
                </c:pt>
                <c:pt idx="16">
                  <c:v>142000</c:v>
                </c:pt>
                <c:pt idx="17">
                  <c:v>150000</c:v>
                </c:pt>
                <c:pt idx="18">
                  <c:v>158520</c:v>
                </c:pt>
                <c:pt idx="19">
                  <c:v>165840</c:v>
                </c:pt>
                <c:pt idx="20">
                  <c:v>173520</c:v>
                </c:pt>
                <c:pt idx="21">
                  <c:v>182560</c:v>
                </c:pt>
                <c:pt idx="22">
                  <c:v>189200</c:v>
                </c:pt>
                <c:pt idx="23">
                  <c:v>198320</c:v>
                </c:pt>
                <c:pt idx="24">
                  <c:v>207920</c:v>
                </c:pt>
                <c:pt idx="25">
                  <c:v>212800</c:v>
                </c:pt>
                <c:pt idx="26">
                  <c:v>221840</c:v>
                </c:pt>
                <c:pt idx="27">
                  <c:v>229720</c:v>
                </c:pt>
                <c:pt idx="28">
                  <c:v>236840</c:v>
                </c:pt>
                <c:pt idx="29">
                  <c:v>246520</c:v>
                </c:pt>
                <c:pt idx="30">
                  <c:v>254080</c:v>
                </c:pt>
                <c:pt idx="31">
                  <c:v>263240</c:v>
                </c:pt>
                <c:pt idx="32">
                  <c:v>270840</c:v>
                </c:pt>
                <c:pt idx="33">
                  <c:v>279480</c:v>
                </c:pt>
                <c:pt idx="34">
                  <c:v>287040</c:v>
                </c:pt>
                <c:pt idx="35">
                  <c:v>297600</c:v>
                </c:pt>
                <c:pt idx="36">
                  <c:v>303160</c:v>
                </c:pt>
                <c:pt idx="37">
                  <c:v>309720</c:v>
                </c:pt>
                <c:pt idx="38">
                  <c:v>319720</c:v>
                </c:pt>
                <c:pt idx="39">
                  <c:v>328240</c:v>
                </c:pt>
                <c:pt idx="40">
                  <c:v>337240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5F-BB4B-A94B-4223DF82C58F}"/>
            </c:ext>
          </c:extLst>
        </c:ser>
        <c:ser>
          <c:idx val="6"/>
          <c:order val="6"/>
          <c:tx>
            <c:strRef>
              <c:f>Sheet1!$AC$1</c:f>
              <c:strCache>
                <c:ptCount val="1"/>
                <c:pt idx="0">
                  <c:v>ShellSortCiuraSequence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Sheet1!$AC$2:$AC$42</c:f>
              <c:numCache>
                <c:formatCode>General</c:formatCode>
                <c:ptCount val="41"/>
                <c:pt idx="0">
                  <c:v>7800</c:v>
                </c:pt>
                <c:pt idx="1">
                  <c:v>13120</c:v>
                </c:pt>
                <c:pt idx="2">
                  <c:v>19360</c:v>
                </c:pt>
                <c:pt idx="3">
                  <c:v>25240</c:v>
                </c:pt>
                <c:pt idx="4">
                  <c:v>32520</c:v>
                </c:pt>
                <c:pt idx="5">
                  <c:v>39440</c:v>
                </c:pt>
                <c:pt idx="6">
                  <c:v>46040</c:v>
                </c:pt>
                <c:pt idx="7">
                  <c:v>53040</c:v>
                </c:pt>
                <c:pt idx="8">
                  <c:v>60480</c:v>
                </c:pt>
                <c:pt idx="9">
                  <c:v>68240</c:v>
                </c:pt>
                <c:pt idx="10">
                  <c:v>76480</c:v>
                </c:pt>
                <c:pt idx="11">
                  <c:v>83480</c:v>
                </c:pt>
                <c:pt idx="12">
                  <c:v>93080</c:v>
                </c:pt>
                <c:pt idx="13">
                  <c:v>99200</c:v>
                </c:pt>
                <c:pt idx="14">
                  <c:v>109920</c:v>
                </c:pt>
                <c:pt idx="15">
                  <c:v>113960</c:v>
                </c:pt>
                <c:pt idx="16">
                  <c:v>122880</c:v>
                </c:pt>
                <c:pt idx="17">
                  <c:v>129640</c:v>
                </c:pt>
                <c:pt idx="18">
                  <c:v>141320</c:v>
                </c:pt>
                <c:pt idx="19">
                  <c:v>147240</c:v>
                </c:pt>
                <c:pt idx="20">
                  <c:v>154160</c:v>
                </c:pt>
                <c:pt idx="21">
                  <c:v>162800</c:v>
                </c:pt>
                <c:pt idx="22">
                  <c:v>170840</c:v>
                </c:pt>
                <c:pt idx="23">
                  <c:v>177320</c:v>
                </c:pt>
                <c:pt idx="24">
                  <c:v>185640</c:v>
                </c:pt>
                <c:pt idx="25">
                  <c:v>192880</c:v>
                </c:pt>
                <c:pt idx="26">
                  <c:v>204920</c:v>
                </c:pt>
                <c:pt idx="27">
                  <c:v>210320</c:v>
                </c:pt>
                <c:pt idx="28">
                  <c:v>221040</c:v>
                </c:pt>
                <c:pt idx="29">
                  <c:v>226800</c:v>
                </c:pt>
                <c:pt idx="30">
                  <c:v>236880</c:v>
                </c:pt>
                <c:pt idx="31">
                  <c:v>243240</c:v>
                </c:pt>
                <c:pt idx="32">
                  <c:v>253520</c:v>
                </c:pt>
                <c:pt idx="33">
                  <c:v>263600</c:v>
                </c:pt>
                <c:pt idx="34">
                  <c:v>272800</c:v>
                </c:pt>
                <c:pt idx="35">
                  <c:v>280960</c:v>
                </c:pt>
                <c:pt idx="36">
                  <c:v>292040</c:v>
                </c:pt>
                <c:pt idx="37">
                  <c:v>300120</c:v>
                </c:pt>
                <c:pt idx="38">
                  <c:v>306400</c:v>
                </c:pt>
                <c:pt idx="39">
                  <c:v>313600</c:v>
                </c:pt>
                <c:pt idx="40">
                  <c:v>329800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5F-BB4B-A94B-4223DF82C58F}"/>
            </c:ext>
          </c:extLst>
        </c:ser>
        <c:ser>
          <c:idx val="7"/>
          <c:order val="7"/>
          <c:tx>
            <c:strRef>
              <c:f>Sheet1!$AG$1</c:f>
              <c:strCache>
                <c:ptCount val="1"/>
                <c:pt idx="0">
                  <c:v>ShellSortShellSequence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Sheet1!$AG$2:$AG$42</c:f>
              <c:numCache>
                <c:formatCode>General</c:formatCode>
                <c:ptCount val="41"/>
                <c:pt idx="0">
                  <c:v>9040</c:v>
                </c:pt>
                <c:pt idx="1">
                  <c:v>15600</c:v>
                </c:pt>
                <c:pt idx="2">
                  <c:v>24240</c:v>
                </c:pt>
                <c:pt idx="3">
                  <c:v>30360</c:v>
                </c:pt>
                <c:pt idx="4">
                  <c:v>37600</c:v>
                </c:pt>
                <c:pt idx="5">
                  <c:v>48720</c:v>
                </c:pt>
                <c:pt idx="6">
                  <c:v>57200</c:v>
                </c:pt>
                <c:pt idx="7">
                  <c:v>64440</c:v>
                </c:pt>
                <c:pt idx="8">
                  <c:v>73520</c:v>
                </c:pt>
                <c:pt idx="9">
                  <c:v>82080</c:v>
                </c:pt>
                <c:pt idx="10">
                  <c:v>96640</c:v>
                </c:pt>
                <c:pt idx="11">
                  <c:v>105960</c:v>
                </c:pt>
                <c:pt idx="12">
                  <c:v>114600</c:v>
                </c:pt>
                <c:pt idx="13">
                  <c:v>123680</c:v>
                </c:pt>
                <c:pt idx="14">
                  <c:v>131440</c:v>
                </c:pt>
                <c:pt idx="15">
                  <c:v>140440</c:v>
                </c:pt>
                <c:pt idx="16">
                  <c:v>147680</c:v>
                </c:pt>
                <c:pt idx="17">
                  <c:v>159320</c:v>
                </c:pt>
                <c:pt idx="18">
                  <c:v>166920</c:v>
                </c:pt>
                <c:pt idx="19">
                  <c:v>176560</c:v>
                </c:pt>
                <c:pt idx="20">
                  <c:v>198800</c:v>
                </c:pt>
                <c:pt idx="21">
                  <c:v>208360</c:v>
                </c:pt>
                <c:pt idx="22">
                  <c:v>222360</c:v>
                </c:pt>
                <c:pt idx="23">
                  <c:v>227480</c:v>
                </c:pt>
                <c:pt idx="24">
                  <c:v>241840</c:v>
                </c:pt>
                <c:pt idx="25">
                  <c:v>249160</c:v>
                </c:pt>
                <c:pt idx="26">
                  <c:v>258600</c:v>
                </c:pt>
                <c:pt idx="27">
                  <c:v>267800</c:v>
                </c:pt>
                <c:pt idx="28">
                  <c:v>276320</c:v>
                </c:pt>
                <c:pt idx="29">
                  <c:v>288240</c:v>
                </c:pt>
                <c:pt idx="30">
                  <c:v>295720</c:v>
                </c:pt>
                <c:pt idx="31">
                  <c:v>304600</c:v>
                </c:pt>
                <c:pt idx="32">
                  <c:v>321480</c:v>
                </c:pt>
                <c:pt idx="33">
                  <c:v>326600</c:v>
                </c:pt>
                <c:pt idx="34">
                  <c:v>335400</c:v>
                </c:pt>
                <c:pt idx="35">
                  <c:v>349640</c:v>
                </c:pt>
                <c:pt idx="36">
                  <c:v>361680</c:v>
                </c:pt>
                <c:pt idx="37">
                  <c:v>365800</c:v>
                </c:pt>
                <c:pt idx="38">
                  <c:v>378600</c:v>
                </c:pt>
                <c:pt idx="39">
                  <c:v>388080</c:v>
                </c:pt>
                <c:pt idx="40">
                  <c:v>421320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5F-BB4B-A94B-4223DF82C58F}"/>
            </c:ext>
          </c:extLst>
        </c:ser>
        <c:ser>
          <c:idx val="8"/>
          <c:order val="8"/>
          <c:tx>
            <c:strRef>
              <c:f>Sheet1!$AK$1</c:f>
              <c:strCache>
                <c:ptCount val="1"/>
                <c:pt idx="0">
                  <c:v>BubbleSortOptimizedII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Sheet1!$AK$2:$AK$42</c:f>
              <c:numCache>
                <c:formatCode>General</c:formatCode>
                <c:ptCount val="41"/>
                <c:pt idx="0">
                  <c:v>55480</c:v>
                </c:pt>
                <c:pt idx="1">
                  <c:v>209160</c:v>
                </c:pt>
                <c:pt idx="2">
                  <c:v>469880</c:v>
                </c:pt>
                <c:pt idx="3">
                  <c:v>828400</c:v>
                </c:pt>
                <c:pt idx="4">
                  <c:v>1291800</c:v>
                </c:pt>
                <c:pt idx="5">
                  <c:v>1870720</c:v>
                </c:pt>
                <c:pt idx="6">
                  <c:v>2537440</c:v>
                </c:pt>
                <c:pt idx="7">
                  <c:v>3312600</c:v>
                </c:pt>
                <c:pt idx="8">
                  <c:v>4200280</c:v>
                </c:pt>
                <c:pt idx="9">
                  <c:v>5185600</c:v>
                </c:pt>
                <c:pt idx="10">
                  <c:v>6274160</c:v>
                </c:pt>
                <c:pt idx="11">
                  <c:v>7459600</c:v>
                </c:pt>
                <c:pt idx="12">
                  <c:v>8728960</c:v>
                </c:pt>
                <c:pt idx="13">
                  <c:v>10145440</c:v>
                </c:pt>
                <c:pt idx="14">
                  <c:v>11643400</c:v>
                </c:pt>
                <c:pt idx="15">
                  <c:v>13285600</c:v>
                </c:pt>
                <c:pt idx="16">
                  <c:v>14950720</c:v>
                </c:pt>
                <c:pt idx="17">
                  <c:v>16847080</c:v>
                </c:pt>
                <c:pt idx="18">
                  <c:v>19025000</c:v>
                </c:pt>
                <c:pt idx="19">
                  <c:v>20817320</c:v>
                </c:pt>
                <c:pt idx="20">
                  <c:v>22914960</c:v>
                </c:pt>
                <c:pt idx="21">
                  <c:v>25128040</c:v>
                </c:pt>
                <c:pt idx="22">
                  <c:v>27450960</c:v>
                </c:pt>
                <c:pt idx="23">
                  <c:v>29944280</c:v>
                </c:pt>
                <c:pt idx="24">
                  <c:v>32808800</c:v>
                </c:pt>
                <c:pt idx="25">
                  <c:v>35224720</c:v>
                </c:pt>
                <c:pt idx="26">
                  <c:v>37965200</c:v>
                </c:pt>
                <c:pt idx="27">
                  <c:v>40855480</c:v>
                </c:pt>
                <c:pt idx="28">
                  <c:v>43987840</c:v>
                </c:pt>
                <c:pt idx="29">
                  <c:v>46818520</c:v>
                </c:pt>
                <c:pt idx="30">
                  <c:v>50193280</c:v>
                </c:pt>
                <c:pt idx="31">
                  <c:v>53283320</c:v>
                </c:pt>
                <c:pt idx="32">
                  <c:v>56734800</c:v>
                </c:pt>
                <c:pt idx="33">
                  <c:v>60588000</c:v>
                </c:pt>
                <c:pt idx="34">
                  <c:v>63925160</c:v>
                </c:pt>
                <c:pt idx="35">
                  <c:v>67537240</c:v>
                </c:pt>
                <c:pt idx="36">
                  <c:v>71388200</c:v>
                </c:pt>
                <c:pt idx="37">
                  <c:v>75551320</c:v>
                </c:pt>
                <c:pt idx="38">
                  <c:v>79350040</c:v>
                </c:pt>
                <c:pt idx="39">
                  <c:v>83405920</c:v>
                </c:pt>
                <c:pt idx="40">
                  <c:v>87625040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5F-BB4B-A94B-4223DF82C58F}"/>
            </c:ext>
          </c:extLst>
        </c:ser>
        <c:ser>
          <c:idx val="9"/>
          <c:order val="9"/>
          <c:tx>
            <c:strRef>
              <c:f>Sheet1!$AO$1</c:f>
              <c:strCache>
                <c:ptCount val="1"/>
                <c:pt idx="0">
                  <c:v>HeapSort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Sheet1!$AO$2:$AO$42</c:f>
              <c:numCache>
                <c:formatCode>General</c:formatCode>
                <c:ptCount val="41"/>
                <c:pt idx="0">
                  <c:v>9520</c:v>
                </c:pt>
                <c:pt idx="1">
                  <c:v>22400</c:v>
                </c:pt>
                <c:pt idx="2">
                  <c:v>34400</c:v>
                </c:pt>
                <c:pt idx="3">
                  <c:v>48840</c:v>
                </c:pt>
                <c:pt idx="4">
                  <c:v>62080</c:v>
                </c:pt>
                <c:pt idx="5">
                  <c:v>77280</c:v>
                </c:pt>
                <c:pt idx="6">
                  <c:v>93000</c:v>
                </c:pt>
                <c:pt idx="7">
                  <c:v>107600</c:v>
                </c:pt>
                <c:pt idx="8">
                  <c:v>123600</c:v>
                </c:pt>
                <c:pt idx="9">
                  <c:v>138880</c:v>
                </c:pt>
                <c:pt idx="10">
                  <c:v>154840</c:v>
                </c:pt>
                <c:pt idx="11">
                  <c:v>171000</c:v>
                </c:pt>
                <c:pt idx="12">
                  <c:v>188080</c:v>
                </c:pt>
                <c:pt idx="13">
                  <c:v>205400</c:v>
                </c:pt>
                <c:pt idx="14">
                  <c:v>221560</c:v>
                </c:pt>
                <c:pt idx="15">
                  <c:v>236480</c:v>
                </c:pt>
                <c:pt idx="16">
                  <c:v>256760</c:v>
                </c:pt>
                <c:pt idx="17">
                  <c:v>273280</c:v>
                </c:pt>
                <c:pt idx="18">
                  <c:v>290960</c:v>
                </c:pt>
                <c:pt idx="19">
                  <c:v>304480</c:v>
                </c:pt>
                <c:pt idx="20">
                  <c:v>321680</c:v>
                </c:pt>
                <c:pt idx="21">
                  <c:v>338200</c:v>
                </c:pt>
                <c:pt idx="22">
                  <c:v>358880</c:v>
                </c:pt>
                <c:pt idx="23">
                  <c:v>375120</c:v>
                </c:pt>
                <c:pt idx="24">
                  <c:v>392600</c:v>
                </c:pt>
                <c:pt idx="25">
                  <c:v>411160</c:v>
                </c:pt>
                <c:pt idx="26">
                  <c:v>435160</c:v>
                </c:pt>
                <c:pt idx="27">
                  <c:v>445280</c:v>
                </c:pt>
                <c:pt idx="28">
                  <c:v>467280</c:v>
                </c:pt>
                <c:pt idx="29">
                  <c:v>485760</c:v>
                </c:pt>
                <c:pt idx="30">
                  <c:v>502240</c:v>
                </c:pt>
                <c:pt idx="31">
                  <c:v>526600</c:v>
                </c:pt>
                <c:pt idx="32">
                  <c:v>539600</c:v>
                </c:pt>
                <c:pt idx="33">
                  <c:v>561840</c:v>
                </c:pt>
                <c:pt idx="34">
                  <c:v>574480</c:v>
                </c:pt>
                <c:pt idx="35">
                  <c:v>592120</c:v>
                </c:pt>
                <c:pt idx="36">
                  <c:v>612800</c:v>
                </c:pt>
                <c:pt idx="37">
                  <c:v>632520</c:v>
                </c:pt>
                <c:pt idx="38">
                  <c:v>650240</c:v>
                </c:pt>
                <c:pt idx="39">
                  <c:v>670920</c:v>
                </c:pt>
                <c:pt idx="40">
                  <c:v>686240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5F-BB4B-A94B-4223DF82C58F}"/>
            </c:ext>
          </c:extLst>
        </c:ser>
        <c:ser>
          <c:idx val="10"/>
          <c:order val="10"/>
          <c:tx>
            <c:strRef>
              <c:f>Sheet1!$AS$1</c:f>
              <c:strCache>
                <c:ptCount val="1"/>
                <c:pt idx="0">
                  <c:v>BinaryInsertionSort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Sheet1!$AS$2:$AS$42</c:f>
              <c:numCache>
                <c:formatCode>General</c:formatCode>
                <c:ptCount val="41"/>
                <c:pt idx="0">
                  <c:v>25120</c:v>
                </c:pt>
                <c:pt idx="1">
                  <c:v>87680</c:v>
                </c:pt>
                <c:pt idx="2">
                  <c:v>193160</c:v>
                </c:pt>
                <c:pt idx="3">
                  <c:v>341400</c:v>
                </c:pt>
                <c:pt idx="4">
                  <c:v>527240</c:v>
                </c:pt>
                <c:pt idx="5">
                  <c:v>753080</c:v>
                </c:pt>
                <c:pt idx="6">
                  <c:v>1027200</c:v>
                </c:pt>
                <c:pt idx="7">
                  <c:v>1345760</c:v>
                </c:pt>
                <c:pt idx="8">
                  <c:v>1687480</c:v>
                </c:pt>
                <c:pt idx="9">
                  <c:v>2080000</c:v>
                </c:pt>
                <c:pt idx="10">
                  <c:v>2513720</c:v>
                </c:pt>
                <c:pt idx="11">
                  <c:v>2996160</c:v>
                </c:pt>
                <c:pt idx="12">
                  <c:v>3506800</c:v>
                </c:pt>
                <c:pt idx="13">
                  <c:v>4081880</c:v>
                </c:pt>
                <c:pt idx="14">
                  <c:v>4665640</c:v>
                </c:pt>
                <c:pt idx="15">
                  <c:v>5318320</c:v>
                </c:pt>
                <c:pt idx="16">
                  <c:v>5988040</c:v>
                </c:pt>
                <c:pt idx="17">
                  <c:v>6719320</c:v>
                </c:pt>
                <c:pt idx="18">
                  <c:v>7587680</c:v>
                </c:pt>
                <c:pt idx="19">
                  <c:v>8314920</c:v>
                </c:pt>
                <c:pt idx="20">
                  <c:v>9199720</c:v>
                </c:pt>
                <c:pt idx="21">
                  <c:v>10059920</c:v>
                </c:pt>
                <c:pt idx="22">
                  <c:v>10956560</c:v>
                </c:pt>
                <c:pt idx="23">
                  <c:v>11902720</c:v>
                </c:pt>
                <c:pt idx="24">
                  <c:v>12989760</c:v>
                </c:pt>
                <c:pt idx="25">
                  <c:v>13959000</c:v>
                </c:pt>
                <c:pt idx="26">
                  <c:v>15193560</c:v>
                </c:pt>
                <c:pt idx="27">
                  <c:v>16183440</c:v>
                </c:pt>
                <c:pt idx="28">
                  <c:v>17375760</c:v>
                </c:pt>
                <c:pt idx="29">
                  <c:v>18659440</c:v>
                </c:pt>
                <c:pt idx="30">
                  <c:v>19854560</c:v>
                </c:pt>
                <c:pt idx="31">
                  <c:v>21149480</c:v>
                </c:pt>
                <c:pt idx="32">
                  <c:v>22503000</c:v>
                </c:pt>
                <c:pt idx="33">
                  <c:v>23874200</c:v>
                </c:pt>
                <c:pt idx="34">
                  <c:v>25384560</c:v>
                </c:pt>
                <c:pt idx="35">
                  <c:v>26917640</c:v>
                </c:pt>
                <c:pt idx="36">
                  <c:v>28434440</c:v>
                </c:pt>
                <c:pt idx="37">
                  <c:v>29946000</c:v>
                </c:pt>
                <c:pt idx="38">
                  <c:v>31650520</c:v>
                </c:pt>
                <c:pt idx="39">
                  <c:v>33456000</c:v>
                </c:pt>
                <c:pt idx="40">
                  <c:v>34949120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25F-BB4B-A94B-4223DF82C58F}"/>
            </c:ext>
          </c:extLst>
        </c:ser>
        <c:ser>
          <c:idx val="11"/>
          <c:order val="11"/>
          <c:tx>
            <c:strRef>
              <c:f>Sheet1!$AW$1</c:f>
              <c:strCache>
                <c:ptCount val="1"/>
                <c:pt idx="0">
                  <c:v>QuickSort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Sheet1!$AW$2:$AW$42</c:f>
              <c:numCache>
                <c:formatCode>General</c:formatCode>
                <c:ptCount val="41"/>
                <c:pt idx="0">
                  <c:v>36560</c:v>
                </c:pt>
                <c:pt idx="1">
                  <c:v>130480</c:v>
                </c:pt>
                <c:pt idx="2">
                  <c:v>289440</c:v>
                </c:pt>
                <c:pt idx="3">
                  <c:v>512680</c:v>
                </c:pt>
                <c:pt idx="4">
                  <c:v>795280</c:v>
                </c:pt>
                <c:pt idx="5">
                  <c:v>1135040</c:v>
                </c:pt>
                <c:pt idx="6">
                  <c:v>1538760</c:v>
                </c:pt>
                <c:pt idx="7">
                  <c:v>2013560</c:v>
                </c:pt>
                <c:pt idx="8">
                  <c:v>2550360</c:v>
                </c:pt>
                <c:pt idx="9">
                  <c:v>3136600</c:v>
                </c:pt>
                <c:pt idx="10">
                  <c:v>3799320</c:v>
                </c:pt>
                <c:pt idx="11">
                  <c:v>4511520</c:v>
                </c:pt>
                <c:pt idx="12">
                  <c:v>5303000</c:v>
                </c:pt>
                <c:pt idx="13">
                  <c:v>6150720</c:v>
                </c:pt>
                <c:pt idx="14">
                  <c:v>7054320</c:v>
                </c:pt>
                <c:pt idx="15">
                  <c:v>8031440</c:v>
                </c:pt>
                <c:pt idx="16">
                  <c:v>9064640</c:v>
                </c:pt>
                <c:pt idx="17">
                  <c:v>10147800</c:v>
                </c:pt>
                <c:pt idx="18">
                  <c:v>11456680</c:v>
                </c:pt>
                <c:pt idx="19">
                  <c:v>12547560</c:v>
                </c:pt>
                <c:pt idx="20">
                  <c:v>13805520</c:v>
                </c:pt>
                <c:pt idx="21">
                  <c:v>15141040</c:v>
                </c:pt>
                <c:pt idx="22">
                  <c:v>16560960</c:v>
                </c:pt>
                <c:pt idx="23">
                  <c:v>18043240</c:v>
                </c:pt>
                <c:pt idx="24">
                  <c:v>19566760</c:v>
                </c:pt>
                <c:pt idx="25">
                  <c:v>21220880</c:v>
                </c:pt>
                <c:pt idx="26">
                  <c:v>22915040</c:v>
                </c:pt>
                <c:pt idx="27">
                  <c:v>24571760</c:v>
                </c:pt>
                <c:pt idx="28">
                  <c:v>26372760</c:v>
                </c:pt>
                <c:pt idx="29">
                  <c:v>28270680</c:v>
                </c:pt>
                <c:pt idx="30">
                  <c:v>30167840</c:v>
                </c:pt>
                <c:pt idx="31">
                  <c:v>32167440</c:v>
                </c:pt>
                <c:pt idx="32">
                  <c:v>34252720</c:v>
                </c:pt>
                <c:pt idx="33">
                  <c:v>36314400</c:v>
                </c:pt>
                <c:pt idx="34">
                  <c:v>38529840</c:v>
                </c:pt>
                <c:pt idx="35">
                  <c:v>40756920</c:v>
                </c:pt>
                <c:pt idx="36">
                  <c:v>43112320</c:v>
                </c:pt>
                <c:pt idx="37">
                  <c:v>45410400</c:v>
                </c:pt>
                <c:pt idx="38">
                  <c:v>47864280</c:v>
                </c:pt>
                <c:pt idx="39">
                  <c:v>50356880</c:v>
                </c:pt>
                <c:pt idx="40">
                  <c:v>52865800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25F-BB4B-A94B-4223DF82C58F}"/>
            </c:ext>
          </c:extLst>
        </c:ser>
        <c:ser>
          <c:idx val="12"/>
          <c:order val="12"/>
          <c:tx>
            <c:strRef>
              <c:f>Sheet1!$BA$1</c:f>
              <c:strCache>
                <c:ptCount val="1"/>
                <c:pt idx="0">
                  <c:v>MergeSort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Sheet1!$BA$2:$BA$42</c:f>
              <c:numCache>
                <c:formatCode>General</c:formatCode>
                <c:ptCount val="41"/>
                <c:pt idx="0">
                  <c:v>28560</c:v>
                </c:pt>
                <c:pt idx="1">
                  <c:v>56080</c:v>
                </c:pt>
                <c:pt idx="2">
                  <c:v>82640</c:v>
                </c:pt>
                <c:pt idx="3">
                  <c:v>112560</c:v>
                </c:pt>
                <c:pt idx="4">
                  <c:v>133880</c:v>
                </c:pt>
                <c:pt idx="5">
                  <c:v>166640</c:v>
                </c:pt>
                <c:pt idx="6">
                  <c:v>196760</c:v>
                </c:pt>
                <c:pt idx="7">
                  <c:v>228280</c:v>
                </c:pt>
                <c:pt idx="8">
                  <c:v>254640</c:v>
                </c:pt>
                <c:pt idx="9">
                  <c:v>278040</c:v>
                </c:pt>
                <c:pt idx="10">
                  <c:v>311520</c:v>
                </c:pt>
                <c:pt idx="11">
                  <c:v>344800</c:v>
                </c:pt>
                <c:pt idx="12">
                  <c:v>373000</c:v>
                </c:pt>
                <c:pt idx="13">
                  <c:v>407680</c:v>
                </c:pt>
                <c:pt idx="14">
                  <c:v>434320</c:v>
                </c:pt>
                <c:pt idx="15">
                  <c:v>472160</c:v>
                </c:pt>
                <c:pt idx="16">
                  <c:v>496280</c:v>
                </c:pt>
                <c:pt idx="17">
                  <c:v>521560</c:v>
                </c:pt>
                <c:pt idx="18">
                  <c:v>552320</c:v>
                </c:pt>
                <c:pt idx="19">
                  <c:v>574480</c:v>
                </c:pt>
                <c:pt idx="20">
                  <c:v>608600</c:v>
                </c:pt>
                <c:pt idx="21">
                  <c:v>642240</c:v>
                </c:pt>
                <c:pt idx="22">
                  <c:v>672880</c:v>
                </c:pt>
                <c:pt idx="23">
                  <c:v>707960</c:v>
                </c:pt>
                <c:pt idx="24">
                  <c:v>734160</c:v>
                </c:pt>
                <c:pt idx="25">
                  <c:v>767160</c:v>
                </c:pt>
                <c:pt idx="26">
                  <c:v>814640</c:v>
                </c:pt>
                <c:pt idx="27">
                  <c:v>833640</c:v>
                </c:pt>
                <c:pt idx="28">
                  <c:v>868280</c:v>
                </c:pt>
                <c:pt idx="29">
                  <c:v>893920</c:v>
                </c:pt>
                <c:pt idx="30">
                  <c:v>964680</c:v>
                </c:pt>
                <c:pt idx="31">
                  <c:v>970200</c:v>
                </c:pt>
                <c:pt idx="32">
                  <c:v>1007200</c:v>
                </c:pt>
                <c:pt idx="33">
                  <c:v>1015760</c:v>
                </c:pt>
                <c:pt idx="34">
                  <c:v>1048520</c:v>
                </c:pt>
                <c:pt idx="35">
                  <c:v>1086040</c:v>
                </c:pt>
                <c:pt idx="36">
                  <c:v>1124400</c:v>
                </c:pt>
                <c:pt idx="37">
                  <c:v>1139000</c:v>
                </c:pt>
                <c:pt idx="38">
                  <c:v>1179960</c:v>
                </c:pt>
                <c:pt idx="39">
                  <c:v>1202200</c:v>
                </c:pt>
                <c:pt idx="40">
                  <c:v>1223840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25F-BB4B-A94B-4223DF82C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139456"/>
        <c:axId val="342141184"/>
      </c:lineChart>
      <c:catAx>
        <c:axId val="34213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42141184"/>
        <c:crosses val="autoZero"/>
        <c:auto val="1"/>
        <c:lblAlgn val="ctr"/>
        <c:lblOffset val="100"/>
        <c:noMultiLvlLbl val="0"/>
      </c:catAx>
      <c:valAx>
        <c:axId val="34214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4213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Сортировак</a:t>
            </a:r>
            <a:r>
              <a:rPr lang="ru-RU" baseline="0"/>
              <a:t> вставками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InsertionSort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Sheet1!$F$2:$F$42</c:f>
              <c:numCache>
                <c:formatCode>General</c:formatCode>
                <c:ptCount val="41"/>
                <c:pt idx="0">
                  <c:v>17280</c:v>
                </c:pt>
                <c:pt idx="1">
                  <c:v>55000</c:v>
                </c:pt>
                <c:pt idx="2">
                  <c:v>112400</c:v>
                </c:pt>
                <c:pt idx="3">
                  <c:v>207280</c:v>
                </c:pt>
                <c:pt idx="4">
                  <c:v>330920</c:v>
                </c:pt>
                <c:pt idx="5">
                  <c:v>471800</c:v>
                </c:pt>
                <c:pt idx="6">
                  <c:v>656680</c:v>
                </c:pt>
                <c:pt idx="7">
                  <c:v>832160</c:v>
                </c:pt>
                <c:pt idx="8">
                  <c:v>1069120</c:v>
                </c:pt>
                <c:pt idx="9">
                  <c:v>1324280</c:v>
                </c:pt>
                <c:pt idx="10">
                  <c:v>1579680</c:v>
                </c:pt>
                <c:pt idx="11">
                  <c:v>1882520</c:v>
                </c:pt>
                <c:pt idx="12">
                  <c:v>2216280</c:v>
                </c:pt>
                <c:pt idx="13">
                  <c:v>2584440</c:v>
                </c:pt>
                <c:pt idx="14">
                  <c:v>2987920</c:v>
                </c:pt>
                <c:pt idx="15">
                  <c:v>3404360</c:v>
                </c:pt>
                <c:pt idx="16">
                  <c:v>3788640</c:v>
                </c:pt>
                <c:pt idx="17">
                  <c:v>4241360</c:v>
                </c:pt>
                <c:pt idx="18">
                  <c:v>4704240</c:v>
                </c:pt>
                <c:pt idx="19">
                  <c:v>5301120</c:v>
                </c:pt>
                <c:pt idx="20">
                  <c:v>5695760</c:v>
                </c:pt>
                <c:pt idx="21">
                  <c:v>6198560</c:v>
                </c:pt>
                <c:pt idx="22">
                  <c:v>6886200</c:v>
                </c:pt>
                <c:pt idx="23">
                  <c:v>7537920</c:v>
                </c:pt>
                <c:pt idx="24">
                  <c:v>8170200</c:v>
                </c:pt>
                <c:pt idx="25">
                  <c:v>8784720</c:v>
                </c:pt>
                <c:pt idx="26">
                  <c:v>9538400</c:v>
                </c:pt>
                <c:pt idx="27">
                  <c:v>10199000</c:v>
                </c:pt>
                <c:pt idx="28">
                  <c:v>10915600</c:v>
                </c:pt>
                <c:pt idx="29">
                  <c:v>11682160</c:v>
                </c:pt>
                <c:pt idx="30">
                  <c:v>12520560</c:v>
                </c:pt>
                <c:pt idx="31">
                  <c:v>13367040</c:v>
                </c:pt>
                <c:pt idx="32">
                  <c:v>14179160</c:v>
                </c:pt>
                <c:pt idx="33">
                  <c:v>15070920</c:v>
                </c:pt>
                <c:pt idx="34">
                  <c:v>16189920</c:v>
                </c:pt>
                <c:pt idx="35">
                  <c:v>16956200</c:v>
                </c:pt>
                <c:pt idx="36">
                  <c:v>17886800</c:v>
                </c:pt>
                <c:pt idx="37">
                  <c:v>18897920</c:v>
                </c:pt>
                <c:pt idx="38">
                  <c:v>19929840</c:v>
                </c:pt>
                <c:pt idx="39">
                  <c:v>21012200</c:v>
                </c:pt>
                <c:pt idx="40">
                  <c:v>22054800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0-284D-844A-6859F8431456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InsertionSort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Sheet1!$G$2:$G$42</c:f>
              <c:numCache>
                <c:formatCode>General</c:formatCode>
                <c:ptCount val="41"/>
                <c:pt idx="0">
                  <c:v>19360</c:v>
                </c:pt>
                <c:pt idx="1">
                  <c:v>70000</c:v>
                </c:pt>
                <c:pt idx="2">
                  <c:v>142520</c:v>
                </c:pt>
                <c:pt idx="3">
                  <c:v>247120</c:v>
                </c:pt>
                <c:pt idx="4">
                  <c:v>398720</c:v>
                </c:pt>
                <c:pt idx="5">
                  <c:v>575960</c:v>
                </c:pt>
                <c:pt idx="6">
                  <c:v>769000</c:v>
                </c:pt>
                <c:pt idx="7">
                  <c:v>1016400</c:v>
                </c:pt>
                <c:pt idx="8">
                  <c:v>1253360</c:v>
                </c:pt>
                <c:pt idx="9">
                  <c:v>1544880</c:v>
                </c:pt>
                <c:pt idx="10">
                  <c:v>1890920</c:v>
                </c:pt>
                <c:pt idx="11">
                  <c:v>2222600</c:v>
                </c:pt>
                <c:pt idx="12">
                  <c:v>2601040</c:v>
                </c:pt>
                <c:pt idx="13">
                  <c:v>3046520</c:v>
                </c:pt>
                <c:pt idx="14">
                  <c:v>3491560</c:v>
                </c:pt>
                <c:pt idx="15">
                  <c:v>4034960</c:v>
                </c:pt>
                <c:pt idx="16">
                  <c:v>4535560</c:v>
                </c:pt>
                <c:pt idx="17">
                  <c:v>5052680</c:v>
                </c:pt>
                <c:pt idx="18">
                  <c:v>5731360</c:v>
                </c:pt>
                <c:pt idx="19">
                  <c:v>6271760</c:v>
                </c:pt>
                <c:pt idx="20">
                  <c:v>6813200</c:v>
                </c:pt>
                <c:pt idx="21">
                  <c:v>7517200</c:v>
                </c:pt>
                <c:pt idx="22">
                  <c:v>8132960</c:v>
                </c:pt>
                <c:pt idx="23">
                  <c:v>8885240</c:v>
                </c:pt>
                <c:pt idx="24">
                  <c:v>9659840</c:v>
                </c:pt>
                <c:pt idx="25">
                  <c:v>10403240</c:v>
                </c:pt>
                <c:pt idx="26">
                  <c:v>11187880</c:v>
                </c:pt>
                <c:pt idx="27">
                  <c:v>12099400</c:v>
                </c:pt>
                <c:pt idx="28">
                  <c:v>12888080</c:v>
                </c:pt>
                <c:pt idx="29">
                  <c:v>13770040</c:v>
                </c:pt>
                <c:pt idx="30">
                  <c:v>14668160</c:v>
                </c:pt>
                <c:pt idx="31">
                  <c:v>15651000</c:v>
                </c:pt>
                <c:pt idx="32">
                  <c:v>16719240</c:v>
                </c:pt>
                <c:pt idx="33">
                  <c:v>17775640</c:v>
                </c:pt>
                <c:pt idx="34">
                  <c:v>18855640</c:v>
                </c:pt>
                <c:pt idx="35">
                  <c:v>19972880</c:v>
                </c:pt>
                <c:pt idx="36">
                  <c:v>20998360</c:v>
                </c:pt>
                <c:pt idx="37">
                  <c:v>22225920</c:v>
                </c:pt>
                <c:pt idx="38">
                  <c:v>23579960</c:v>
                </c:pt>
                <c:pt idx="39">
                  <c:v>24708880</c:v>
                </c:pt>
                <c:pt idx="40">
                  <c:v>25868280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60-284D-844A-6859F8431456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InsertionSort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Sheet1!$H$2:$H$42</c:f>
              <c:numCache>
                <c:formatCode>General</c:formatCode>
                <c:ptCount val="41"/>
                <c:pt idx="0">
                  <c:v>18560</c:v>
                </c:pt>
                <c:pt idx="1">
                  <c:v>65280</c:v>
                </c:pt>
                <c:pt idx="2">
                  <c:v>137640</c:v>
                </c:pt>
                <c:pt idx="3">
                  <c:v>244560</c:v>
                </c:pt>
                <c:pt idx="4">
                  <c:v>375960</c:v>
                </c:pt>
                <c:pt idx="5">
                  <c:v>547000</c:v>
                </c:pt>
                <c:pt idx="6">
                  <c:v>743960</c:v>
                </c:pt>
                <c:pt idx="7">
                  <c:v>981480</c:v>
                </c:pt>
                <c:pt idx="8">
                  <c:v>1215680</c:v>
                </c:pt>
                <c:pt idx="9">
                  <c:v>1534960</c:v>
                </c:pt>
                <c:pt idx="10">
                  <c:v>1830440</c:v>
                </c:pt>
                <c:pt idx="11">
                  <c:v>2188120</c:v>
                </c:pt>
                <c:pt idx="12">
                  <c:v>2616800</c:v>
                </c:pt>
                <c:pt idx="13">
                  <c:v>2991240</c:v>
                </c:pt>
                <c:pt idx="14">
                  <c:v>3455160</c:v>
                </c:pt>
                <c:pt idx="15">
                  <c:v>3950840</c:v>
                </c:pt>
                <c:pt idx="16">
                  <c:v>4507160</c:v>
                </c:pt>
                <c:pt idx="17">
                  <c:v>5074400</c:v>
                </c:pt>
                <c:pt idx="18">
                  <c:v>5697240</c:v>
                </c:pt>
                <c:pt idx="19">
                  <c:v>6501760</c:v>
                </c:pt>
                <c:pt idx="20">
                  <c:v>6855360</c:v>
                </c:pt>
                <c:pt idx="21">
                  <c:v>7533720</c:v>
                </c:pt>
                <c:pt idx="22">
                  <c:v>8232480</c:v>
                </c:pt>
                <c:pt idx="23">
                  <c:v>8938480</c:v>
                </c:pt>
                <c:pt idx="24">
                  <c:v>9714280</c:v>
                </c:pt>
                <c:pt idx="25">
                  <c:v>10538560</c:v>
                </c:pt>
                <c:pt idx="26">
                  <c:v>11347640</c:v>
                </c:pt>
                <c:pt idx="27">
                  <c:v>12259720</c:v>
                </c:pt>
                <c:pt idx="28">
                  <c:v>13058600</c:v>
                </c:pt>
                <c:pt idx="29">
                  <c:v>14003400</c:v>
                </c:pt>
                <c:pt idx="30">
                  <c:v>14985600</c:v>
                </c:pt>
                <c:pt idx="31">
                  <c:v>15912400</c:v>
                </c:pt>
                <c:pt idx="32">
                  <c:v>16807560</c:v>
                </c:pt>
                <c:pt idx="33">
                  <c:v>17949200</c:v>
                </c:pt>
                <c:pt idx="34">
                  <c:v>18981600</c:v>
                </c:pt>
                <c:pt idx="35">
                  <c:v>20067360</c:v>
                </c:pt>
                <c:pt idx="36">
                  <c:v>21365720</c:v>
                </c:pt>
                <c:pt idx="37">
                  <c:v>22652800</c:v>
                </c:pt>
                <c:pt idx="38">
                  <c:v>23791680</c:v>
                </c:pt>
                <c:pt idx="39">
                  <c:v>25009120</c:v>
                </c:pt>
                <c:pt idx="40">
                  <c:v>26371680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60-284D-844A-6859F8431456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InsertionSort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Sheet1!$I$2:$I$42</c:f>
              <c:numCache>
                <c:formatCode>General</c:formatCode>
                <c:ptCount val="41"/>
                <c:pt idx="0">
                  <c:v>35040</c:v>
                </c:pt>
                <c:pt idx="1">
                  <c:v>126280</c:v>
                </c:pt>
                <c:pt idx="2">
                  <c:v>280760</c:v>
                </c:pt>
                <c:pt idx="3">
                  <c:v>498280</c:v>
                </c:pt>
                <c:pt idx="4">
                  <c:v>774040</c:v>
                </c:pt>
                <c:pt idx="5">
                  <c:v>1118120</c:v>
                </c:pt>
                <c:pt idx="6">
                  <c:v>1521280</c:v>
                </c:pt>
                <c:pt idx="7">
                  <c:v>1978680</c:v>
                </c:pt>
                <c:pt idx="8">
                  <c:v>2512760</c:v>
                </c:pt>
                <c:pt idx="9">
                  <c:v>3090720</c:v>
                </c:pt>
                <c:pt idx="10">
                  <c:v>3762920</c:v>
                </c:pt>
                <c:pt idx="11">
                  <c:v>4448240</c:v>
                </c:pt>
                <c:pt idx="12">
                  <c:v>5213120</c:v>
                </c:pt>
                <c:pt idx="13">
                  <c:v>6043320</c:v>
                </c:pt>
                <c:pt idx="14">
                  <c:v>6957360</c:v>
                </c:pt>
                <c:pt idx="15">
                  <c:v>7937880</c:v>
                </c:pt>
                <c:pt idx="16">
                  <c:v>8919640</c:v>
                </c:pt>
                <c:pt idx="17">
                  <c:v>10020920</c:v>
                </c:pt>
                <c:pt idx="18">
                  <c:v>11279840</c:v>
                </c:pt>
                <c:pt idx="19">
                  <c:v>12393080</c:v>
                </c:pt>
                <c:pt idx="20">
                  <c:v>13611320</c:v>
                </c:pt>
                <c:pt idx="21">
                  <c:v>15024680</c:v>
                </c:pt>
                <c:pt idx="22">
                  <c:v>16295760</c:v>
                </c:pt>
                <c:pt idx="23">
                  <c:v>17754240</c:v>
                </c:pt>
                <c:pt idx="24">
                  <c:v>19257240</c:v>
                </c:pt>
                <c:pt idx="25">
                  <c:v>20808600</c:v>
                </c:pt>
                <c:pt idx="26">
                  <c:v>22476360</c:v>
                </c:pt>
                <c:pt idx="27">
                  <c:v>24193440</c:v>
                </c:pt>
                <c:pt idx="28">
                  <c:v>25920680</c:v>
                </c:pt>
                <c:pt idx="29">
                  <c:v>27720160</c:v>
                </c:pt>
                <c:pt idx="30">
                  <c:v>29606800</c:v>
                </c:pt>
                <c:pt idx="31">
                  <c:v>31556400</c:v>
                </c:pt>
                <c:pt idx="32">
                  <c:v>33612680</c:v>
                </c:pt>
                <c:pt idx="33">
                  <c:v>35677040</c:v>
                </c:pt>
                <c:pt idx="34">
                  <c:v>37894880</c:v>
                </c:pt>
                <c:pt idx="35">
                  <c:v>40118720</c:v>
                </c:pt>
                <c:pt idx="36">
                  <c:v>42583280</c:v>
                </c:pt>
                <c:pt idx="37">
                  <c:v>44665160</c:v>
                </c:pt>
                <c:pt idx="38">
                  <c:v>47165040</c:v>
                </c:pt>
                <c:pt idx="39">
                  <c:v>49542520</c:v>
                </c:pt>
                <c:pt idx="40">
                  <c:v>52223720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60-284D-844A-6859F8431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831952"/>
        <c:axId val="380833680"/>
      </c:lineChart>
      <c:catAx>
        <c:axId val="38083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80833680"/>
        <c:crosses val="autoZero"/>
        <c:auto val="1"/>
        <c:lblAlgn val="ctr"/>
        <c:lblOffset val="100"/>
        <c:noMultiLvlLbl val="0"/>
      </c:catAx>
      <c:valAx>
        <c:axId val="3808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8083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пузырьком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BubbleSort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Sheet1!$J$2:$J$42</c:f>
              <c:numCache>
                <c:formatCode>General</c:formatCode>
                <c:ptCount val="41"/>
                <c:pt idx="0">
                  <c:v>47720</c:v>
                </c:pt>
                <c:pt idx="1">
                  <c:v>179720</c:v>
                </c:pt>
                <c:pt idx="2">
                  <c:v>392600</c:v>
                </c:pt>
                <c:pt idx="3">
                  <c:v>698800</c:v>
                </c:pt>
                <c:pt idx="4">
                  <c:v>1100000</c:v>
                </c:pt>
                <c:pt idx="5">
                  <c:v>1598640</c:v>
                </c:pt>
                <c:pt idx="6">
                  <c:v>2210000</c:v>
                </c:pt>
                <c:pt idx="7">
                  <c:v>2876760</c:v>
                </c:pt>
                <c:pt idx="8">
                  <c:v>3684640</c:v>
                </c:pt>
                <c:pt idx="9">
                  <c:v>4603360</c:v>
                </c:pt>
                <c:pt idx="10">
                  <c:v>5614520</c:v>
                </c:pt>
                <c:pt idx="11">
                  <c:v>6600720</c:v>
                </c:pt>
                <c:pt idx="12">
                  <c:v>7895040</c:v>
                </c:pt>
                <c:pt idx="13">
                  <c:v>8968320</c:v>
                </c:pt>
                <c:pt idx="14">
                  <c:v>10446760</c:v>
                </c:pt>
                <c:pt idx="15">
                  <c:v>11883480</c:v>
                </c:pt>
                <c:pt idx="16">
                  <c:v>13320240</c:v>
                </c:pt>
                <c:pt idx="17">
                  <c:v>14900480</c:v>
                </c:pt>
                <c:pt idx="18">
                  <c:v>16623720</c:v>
                </c:pt>
                <c:pt idx="19">
                  <c:v>18577320</c:v>
                </c:pt>
                <c:pt idx="20">
                  <c:v>20418120</c:v>
                </c:pt>
                <c:pt idx="21">
                  <c:v>22389680</c:v>
                </c:pt>
                <c:pt idx="22">
                  <c:v>24551840</c:v>
                </c:pt>
                <c:pt idx="23">
                  <c:v>27131920</c:v>
                </c:pt>
                <c:pt idx="24">
                  <c:v>29064560</c:v>
                </c:pt>
                <c:pt idx="25">
                  <c:v>31633000</c:v>
                </c:pt>
                <c:pt idx="26">
                  <c:v>33957400</c:v>
                </c:pt>
                <c:pt idx="27">
                  <c:v>36473720</c:v>
                </c:pt>
                <c:pt idx="28">
                  <c:v>39089160</c:v>
                </c:pt>
                <c:pt idx="29">
                  <c:v>42035560</c:v>
                </c:pt>
                <c:pt idx="30">
                  <c:v>44783840</c:v>
                </c:pt>
                <c:pt idx="31">
                  <c:v>47801200</c:v>
                </c:pt>
                <c:pt idx="32">
                  <c:v>50937640</c:v>
                </c:pt>
                <c:pt idx="33">
                  <c:v>54041760</c:v>
                </c:pt>
                <c:pt idx="34">
                  <c:v>57356240</c:v>
                </c:pt>
                <c:pt idx="35">
                  <c:v>60766880</c:v>
                </c:pt>
                <c:pt idx="36">
                  <c:v>64385840</c:v>
                </c:pt>
                <c:pt idx="37">
                  <c:v>67596000</c:v>
                </c:pt>
                <c:pt idx="38">
                  <c:v>71248240</c:v>
                </c:pt>
                <c:pt idx="39">
                  <c:v>74920800</c:v>
                </c:pt>
                <c:pt idx="40">
                  <c:v>78724680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7-2C4F-B241-C56806C7FE5B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BubbleSort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Sheet1!$K$2:$K$42</c:f>
              <c:numCache>
                <c:formatCode>General</c:formatCode>
                <c:ptCount val="41"/>
                <c:pt idx="0">
                  <c:v>50440</c:v>
                </c:pt>
                <c:pt idx="1">
                  <c:v>187760</c:v>
                </c:pt>
                <c:pt idx="2">
                  <c:v>412720</c:v>
                </c:pt>
                <c:pt idx="3">
                  <c:v>742520</c:v>
                </c:pt>
                <c:pt idx="4">
                  <c:v>1187720</c:v>
                </c:pt>
                <c:pt idx="5">
                  <c:v>1744800</c:v>
                </c:pt>
                <c:pt idx="6">
                  <c:v>2369520</c:v>
                </c:pt>
                <c:pt idx="7">
                  <c:v>3054640</c:v>
                </c:pt>
                <c:pt idx="8">
                  <c:v>3861120</c:v>
                </c:pt>
                <c:pt idx="9">
                  <c:v>4768680</c:v>
                </c:pt>
                <c:pt idx="10">
                  <c:v>5890920</c:v>
                </c:pt>
                <c:pt idx="11">
                  <c:v>6947080</c:v>
                </c:pt>
                <c:pt idx="12">
                  <c:v>8216600</c:v>
                </c:pt>
                <c:pt idx="13">
                  <c:v>9509160</c:v>
                </c:pt>
                <c:pt idx="14">
                  <c:v>10940800</c:v>
                </c:pt>
                <c:pt idx="15">
                  <c:v>12455880</c:v>
                </c:pt>
                <c:pt idx="16">
                  <c:v>14091960</c:v>
                </c:pt>
                <c:pt idx="17">
                  <c:v>15760880</c:v>
                </c:pt>
                <c:pt idx="18">
                  <c:v>17558880</c:v>
                </c:pt>
                <c:pt idx="19">
                  <c:v>19678800</c:v>
                </c:pt>
                <c:pt idx="20">
                  <c:v>21525920</c:v>
                </c:pt>
                <c:pt idx="21">
                  <c:v>23623680</c:v>
                </c:pt>
                <c:pt idx="22">
                  <c:v>25740320</c:v>
                </c:pt>
                <c:pt idx="23">
                  <c:v>28047120</c:v>
                </c:pt>
                <c:pt idx="24">
                  <c:v>30457640</c:v>
                </c:pt>
                <c:pt idx="25">
                  <c:v>32938320</c:v>
                </c:pt>
                <c:pt idx="26">
                  <c:v>35629080</c:v>
                </c:pt>
                <c:pt idx="27">
                  <c:v>38256680</c:v>
                </c:pt>
                <c:pt idx="28">
                  <c:v>40975360</c:v>
                </c:pt>
                <c:pt idx="29">
                  <c:v>43790920</c:v>
                </c:pt>
                <c:pt idx="30">
                  <c:v>46856720</c:v>
                </c:pt>
                <c:pt idx="31">
                  <c:v>49919360</c:v>
                </c:pt>
                <c:pt idx="32">
                  <c:v>53214960</c:v>
                </c:pt>
                <c:pt idx="33">
                  <c:v>56533280</c:v>
                </c:pt>
                <c:pt idx="34">
                  <c:v>59805840</c:v>
                </c:pt>
                <c:pt idx="35">
                  <c:v>63020480</c:v>
                </c:pt>
                <c:pt idx="36">
                  <c:v>66920800</c:v>
                </c:pt>
                <c:pt idx="37">
                  <c:v>70637920</c:v>
                </c:pt>
                <c:pt idx="38">
                  <c:v>74379960</c:v>
                </c:pt>
                <c:pt idx="39">
                  <c:v>78083560</c:v>
                </c:pt>
                <c:pt idx="40">
                  <c:v>81919080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7-2C4F-B241-C56806C7FE5B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BubbleSort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Sheet1!$L$2:$L$42</c:f>
              <c:numCache>
                <c:formatCode>General</c:formatCode>
                <c:ptCount val="41"/>
                <c:pt idx="0">
                  <c:v>47800</c:v>
                </c:pt>
                <c:pt idx="1">
                  <c:v>185520</c:v>
                </c:pt>
                <c:pt idx="2">
                  <c:v>409240</c:v>
                </c:pt>
                <c:pt idx="3">
                  <c:v>745920</c:v>
                </c:pt>
                <c:pt idx="4">
                  <c:v>1176240</c:v>
                </c:pt>
                <c:pt idx="5">
                  <c:v>1714160</c:v>
                </c:pt>
                <c:pt idx="6">
                  <c:v>2306480</c:v>
                </c:pt>
                <c:pt idx="7">
                  <c:v>3030520</c:v>
                </c:pt>
                <c:pt idx="8">
                  <c:v>3815680</c:v>
                </c:pt>
                <c:pt idx="9">
                  <c:v>4842560</c:v>
                </c:pt>
                <c:pt idx="10">
                  <c:v>5861760</c:v>
                </c:pt>
                <c:pt idx="11">
                  <c:v>6913000</c:v>
                </c:pt>
                <c:pt idx="12">
                  <c:v>8215360</c:v>
                </c:pt>
                <c:pt idx="13">
                  <c:v>9500840</c:v>
                </c:pt>
                <c:pt idx="14">
                  <c:v>10882240</c:v>
                </c:pt>
                <c:pt idx="15">
                  <c:v>12515240</c:v>
                </c:pt>
                <c:pt idx="16">
                  <c:v>14074320</c:v>
                </c:pt>
                <c:pt idx="17">
                  <c:v>15780160</c:v>
                </c:pt>
                <c:pt idx="18">
                  <c:v>17571720</c:v>
                </c:pt>
                <c:pt idx="19">
                  <c:v>19763120</c:v>
                </c:pt>
                <c:pt idx="20">
                  <c:v>21567720</c:v>
                </c:pt>
                <c:pt idx="21">
                  <c:v>23662200</c:v>
                </c:pt>
                <c:pt idx="22">
                  <c:v>25724120</c:v>
                </c:pt>
                <c:pt idx="23">
                  <c:v>27929120</c:v>
                </c:pt>
                <c:pt idx="24">
                  <c:v>30397640</c:v>
                </c:pt>
                <c:pt idx="25">
                  <c:v>32938000</c:v>
                </c:pt>
                <c:pt idx="26">
                  <c:v>35531680</c:v>
                </c:pt>
                <c:pt idx="27">
                  <c:v>38299320</c:v>
                </c:pt>
                <c:pt idx="28">
                  <c:v>41155760</c:v>
                </c:pt>
                <c:pt idx="29">
                  <c:v>43988000</c:v>
                </c:pt>
                <c:pt idx="30">
                  <c:v>47045520</c:v>
                </c:pt>
                <c:pt idx="31">
                  <c:v>50093400</c:v>
                </c:pt>
                <c:pt idx="32">
                  <c:v>53260760</c:v>
                </c:pt>
                <c:pt idx="33">
                  <c:v>56584200</c:v>
                </c:pt>
                <c:pt idx="34">
                  <c:v>59856480</c:v>
                </c:pt>
                <c:pt idx="35">
                  <c:v>63157760</c:v>
                </c:pt>
                <c:pt idx="36">
                  <c:v>67303600</c:v>
                </c:pt>
                <c:pt idx="37">
                  <c:v>71033040</c:v>
                </c:pt>
                <c:pt idx="38">
                  <c:v>74501800</c:v>
                </c:pt>
                <c:pt idx="39">
                  <c:v>78559880</c:v>
                </c:pt>
                <c:pt idx="40">
                  <c:v>83796720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07-2C4F-B241-C56806C7FE5B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BubbleSort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Sheet1!$M$2:$M$42</c:f>
              <c:numCache>
                <c:formatCode>General</c:formatCode>
                <c:ptCount val="41"/>
                <c:pt idx="0">
                  <c:v>51520</c:v>
                </c:pt>
                <c:pt idx="1">
                  <c:v>193880</c:v>
                </c:pt>
                <c:pt idx="2">
                  <c:v>431560</c:v>
                </c:pt>
                <c:pt idx="3">
                  <c:v>761920</c:v>
                </c:pt>
                <c:pt idx="4">
                  <c:v>1195320</c:v>
                </c:pt>
                <c:pt idx="5">
                  <c:v>1713040</c:v>
                </c:pt>
                <c:pt idx="6">
                  <c:v>2336920</c:v>
                </c:pt>
                <c:pt idx="7">
                  <c:v>3039520</c:v>
                </c:pt>
                <c:pt idx="8">
                  <c:v>3843640</c:v>
                </c:pt>
                <c:pt idx="9">
                  <c:v>4753640</c:v>
                </c:pt>
                <c:pt idx="10">
                  <c:v>5767800</c:v>
                </c:pt>
                <c:pt idx="11">
                  <c:v>6848520</c:v>
                </c:pt>
                <c:pt idx="12">
                  <c:v>8034400</c:v>
                </c:pt>
                <c:pt idx="13">
                  <c:v>9307320</c:v>
                </c:pt>
                <c:pt idx="14">
                  <c:v>10710240</c:v>
                </c:pt>
                <c:pt idx="15">
                  <c:v>12325160</c:v>
                </c:pt>
                <c:pt idx="16">
                  <c:v>13777440</c:v>
                </c:pt>
                <c:pt idx="17">
                  <c:v>15458280</c:v>
                </c:pt>
                <c:pt idx="18">
                  <c:v>17281200</c:v>
                </c:pt>
                <c:pt idx="19">
                  <c:v>19164920</c:v>
                </c:pt>
                <c:pt idx="20">
                  <c:v>21093520</c:v>
                </c:pt>
                <c:pt idx="21">
                  <c:v>23118800</c:v>
                </c:pt>
                <c:pt idx="22">
                  <c:v>25311120</c:v>
                </c:pt>
                <c:pt idx="23">
                  <c:v>27573920</c:v>
                </c:pt>
                <c:pt idx="24">
                  <c:v>29902600</c:v>
                </c:pt>
                <c:pt idx="25">
                  <c:v>32321160</c:v>
                </c:pt>
                <c:pt idx="26">
                  <c:v>34887480</c:v>
                </c:pt>
                <c:pt idx="27">
                  <c:v>37520280</c:v>
                </c:pt>
                <c:pt idx="28">
                  <c:v>40251640</c:v>
                </c:pt>
                <c:pt idx="29">
                  <c:v>43062080</c:v>
                </c:pt>
                <c:pt idx="30">
                  <c:v>45994360</c:v>
                </c:pt>
                <c:pt idx="31">
                  <c:v>49025920</c:v>
                </c:pt>
                <c:pt idx="32">
                  <c:v>52106560</c:v>
                </c:pt>
                <c:pt idx="33">
                  <c:v>55366960</c:v>
                </c:pt>
                <c:pt idx="34">
                  <c:v>58588360</c:v>
                </c:pt>
                <c:pt idx="35">
                  <c:v>62004360</c:v>
                </c:pt>
                <c:pt idx="36">
                  <c:v>65565280</c:v>
                </c:pt>
                <c:pt idx="37">
                  <c:v>69135600</c:v>
                </c:pt>
                <c:pt idx="38">
                  <c:v>72811520</c:v>
                </c:pt>
                <c:pt idx="39">
                  <c:v>76575440</c:v>
                </c:pt>
                <c:pt idx="40">
                  <c:v>80464760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07-2C4F-B241-C56806C7F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512800"/>
        <c:axId val="354515072"/>
      </c:lineChart>
      <c:catAx>
        <c:axId val="35451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54515072"/>
        <c:crosses val="autoZero"/>
        <c:auto val="1"/>
        <c:lblAlgn val="ctr"/>
        <c:lblOffset val="100"/>
        <c:noMultiLvlLbl val="0"/>
      </c:catAx>
      <c:valAx>
        <c:axId val="3545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5451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выбором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SelectionSort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Sheet1!$N$2:$N$42</c:f>
              <c:numCache>
                <c:formatCode>General</c:formatCode>
                <c:ptCount val="41"/>
                <c:pt idx="0">
                  <c:v>26200</c:v>
                </c:pt>
                <c:pt idx="1">
                  <c:v>87960</c:v>
                </c:pt>
                <c:pt idx="2">
                  <c:v>193640</c:v>
                </c:pt>
                <c:pt idx="3">
                  <c:v>338440</c:v>
                </c:pt>
                <c:pt idx="4">
                  <c:v>525960</c:v>
                </c:pt>
                <c:pt idx="5">
                  <c:v>756400</c:v>
                </c:pt>
                <c:pt idx="6">
                  <c:v>1027880</c:v>
                </c:pt>
                <c:pt idx="7">
                  <c:v>1338200</c:v>
                </c:pt>
                <c:pt idx="8">
                  <c:v>1699360</c:v>
                </c:pt>
                <c:pt idx="9">
                  <c:v>2097960</c:v>
                </c:pt>
                <c:pt idx="10">
                  <c:v>2531920</c:v>
                </c:pt>
                <c:pt idx="11">
                  <c:v>2999640</c:v>
                </c:pt>
                <c:pt idx="12">
                  <c:v>3519600</c:v>
                </c:pt>
                <c:pt idx="13">
                  <c:v>4112600</c:v>
                </c:pt>
                <c:pt idx="14">
                  <c:v>4692240</c:v>
                </c:pt>
                <c:pt idx="15">
                  <c:v>5422320</c:v>
                </c:pt>
                <c:pt idx="16">
                  <c:v>6025640</c:v>
                </c:pt>
                <c:pt idx="17">
                  <c:v>6753640</c:v>
                </c:pt>
                <c:pt idx="18">
                  <c:v>7581440</c:v>
                </c:pt>
                <c:pt idx="19">
                  <c:v>8377480</c:v>
                </c:pt>
                <c:pt idx="20">
                  <c:v>9231440</c:v>
                </c:pt>
                <c:pt idx="21">
                  <c:v>10099600</c:v>
                </c:pt>
                <c:pt idx="22">
                  <c:v>11053880</c:v>
                </c:pt>
                <c:pt idx="23">
                  <c:v>12029280</c:v>
                </c:pt>
                <c:pt idx="24">
                  <c:v>13122480</c:v>
                </c:pt>
                <c:pt idx="25">
                  <c:v>14139480</c:v>
                </c:pt>
                <c:pt idx="26">
                  <c:v>15333640</c:v>
                </c:pt>
                <c:pt idx="27">
                  <c:v>16362320</c:v>
                </c:pt>
                <c:pt idx="28">
                  <c:v>17595200</c:v>
                </c:pt>
                <c:pt idx="29">
                  <c:v>18829000</c:v>
                </c:pt>
                <c:pt idx="30">
                  <c:v>20142840</c:v>
                </c:pt>
                <c:pt idx="31">
                  <c:v>21426600</c:v>
                </c:pt>
                <c:pt idx="32">
                  <c:v>22777520</c:v>
                </c:pt>
                <c:pt idx="33">
                  <c:v>24146880</c:v>
                </c:pt>
                <c:pt idx="34">
                  <c:v>25695040</c:v>
                </c:pt>
                <c:pt idx="35">
                  <c:v>27106080</c:v>
                </c:pt>
                <c:pt idx="36">
                  <c:v>28648920</c:v>
                </c:pt>
                <c:pt idx="37">
                  <c:v>30288880</c:v>
                </c:pt>
                <c:pt idx="38">
                  <c:v>31839320</c:v>
                </c:pt>
                <c:pt idx="39">
                  <c:v>33510600</c:v>
                </c:pt>
                <c:pt idx="40">
                  <c:v>35207120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5-704D-B49E-05B5B47C39A9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SelectionSort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Sheet1!$O$2:$O$42</c:f>
              <c:numCache>
                <c:formatCode>General</c:formatCode>
                <c:ptCount val="41"/>
                <c:pt idx="0">
                  <c:v>29440</c:v>
                </c:pt>
                <c:pt idx="1">
                  <c:v>93320</c:v>
                </c:pt>
                <c:pt idx="2">
                  <c:v>201840</c:v>
                </c:pt>
                <c:pt idx="3">
                  <c:v>349000</c:v>
                </c:pt>
                <c:pt idx="4">
                  <c:v>540680</c:v>
                </c:pt>
                <c:pt idx="5">
                  <c:v>771680</c:v>
                </c:pt>
                <c:pt idx="6">
                  <c:v>1045280</c:v>
                </c:pt>
                <c:pt idx="7">
                  <c:v>1371520</c:v>
                </c:pt>
                <c:pt idx="8">
                  <c:v>1723400</c:v>
                </c:pt>
                <c:pt idx="9">
                  <c:v>2128560</c:v>
                </c:pt>
                <c:pt idx="10">
                  <c:v>2554440</c:v>
                </c:pt>
                <c:pt idx="11">
                  <c:v>3024640</c:v>
                </c:pt>
                <c:pt idx="12">
                  <c:v>3543680</c:v>
                </c:pt>
                <c:pt idx="13">
                  <c:v>4116160</c:v>
                </c:pt>
                <c:pt idx="14">
                  <c:v>4730000</c:v>
                </c:pt>
                <c:pt idx="15">
                  <c:v>5570240</c:v>
                </c:pt>
                <c:pt idx="16">
                  <c:v>6087960</c:v>
                </c:pt>
                <c:pt idx="17">
                  <c:v>6830040</c:v>
                </c:pt>
                <c:pt idx="18">
                  <c:v>7624440</c:v>
                </c:pt>
                <c:pt idx="19">
                  <c:v>8415480</c:v>
                </c:pt>
                <c:pt idx="20">
                  <c:v>9289880</c:v>
                </c:pt>
                <c:pt idx="21">
                  <c:v>10163880</c:v>
                </c:pt>
                <c:pt idx="22">
                  <c:v>11108400</c:v>
                </c:pt>
                <c:pt idx="23">
                  <c:v>12076400</c:v>
                </c:pt>
                <c:pt idx="24">
                  <c:v>13154840</c:v>
                </c:pt>
                <c:pt idx="25">
                  <c:v>14228840</c:v>
                </c:pt>
                <c:pt idx="26">
                  <c:v>15309560</c:v>
                </c:pt>
                <c:pt idx="27">
                  <c:v>16471520</c:v>
                </c:pt>
                <c:pt idx="28">
                  <c:v>17695880</c:v>
                </c:pt>
                <c:pt idx="29">
                  <c:v>18913680</c:v>
                </c:pt>
                <c:pt idx="30">
                  <c:v>20211200</c:v>
                </c:pt>
                <c:pt idx="31">
                  <c:v>21531880</c:v>
                </c:pt>
                <c:pt idx="32">
                  <c:v>22967080</c:v>
                </c:pt>
                <c:pt idx="33">
                  <c:v>24358800</c:v>
                </c:pt>
                <c:pt idx="34">
                  <c:v>25832840</c:v>
                </c:pt>
                <c:pt idx="35">
                  <c:v>27307480</c:v>
                </c:pt>
                <c:pt idx="36">
                  <c:v>28765680</c:v>
                </c:pt>
                <c:pt idx="37">
                  <c:v>30361920</c:v>
                </c:pt>
                <c:pt idx="38">
                  <c:v>31960880</c:v>
                </c:pt>
                <c:pt idx="39">
                  <c:v>33611480</c:v>
                </c:pt>
                <c:pt idx="40">
                  <c:v>35327240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5-704D-B49E-05B5B47C39A9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SelectionSort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Sheet1!$P$2:$P$42</c:f>
              <c:numCache>
                <c:formatCode>General</c:formatCode>
                <c:ptCount val="41"/>
                <c:pt idx="0">
                  <c:v>28000</c:v>
                </c:pt>
                <c:pt idx="1">
                  <c:v>93160</c:v>
                </c:pt>
                <c:pt idx="2">
                  <c:v>201040</c:v>
                </c:pt>
                <c:pt idx="3">
                  <c:v>347920</c:v>
                </c:pt>
                <c:pt idx="4">
                  <c:v>540480</c:v>
                </c:pt>
                <c:pt idx="5">
                  <c:v>771320</c:v>
                </c:pt>
                <c:pt idx="6">
                  <c:v>1046000</c:v>
                </c:pt>
                <c:pt idx="7">
                  <c:v>1357280</c:v>
                </c:pt>
                <c:pt idx="8">
                  <c:v>1708360</c:v>
                </c:pt>
                <c:pt idx="9">
                  <c:v>2117920</c:v>
                </c:pt>
                <c:pt idx="10">
                  <c:v>2553440</c:v>
                </c:pt>
                <c:pt idx="11">
                  <c:v>3030880</c:v>
                </c:pt>
                <c:pt idx="12">
                  <c:v>3575800</c:v>
                </c:pt>
                <c:pt idx="13">
                  <c:v>4111920</c:v>
                </c:pt>
                <c:pt idx="14">
                  <c:v>4723000</c:v>
                </c:pt>
                <c:pt idx="15">
                  <c:v>5495960</c:v>
                </c:pt>
                <c:pt idx="16">
                  <c:v>6068520</c:v>
                </c:pt>
                <c:pt idx="17">
                  <c:v>6851560</c:v>
                </c:pt>
                <c:pt idx="18">
                  <c:v>7699440</c:v>
                </c:pt>
                <c:pt idx="19">
                  <c:v>8420680</c:v>
                </c:pt>
                <c:pt idx="20">
                  <c:v>9284880</c:v>
                </c:pt>
                <c:pt idx="21">
                  <c:v>10130520</c:v>
                </c:pt>
                <c:pt idx="22">
                  <c:v>11097920</c:v>
                </c:pt>
                <c:pt idx="23">
                  <c:v>12090760</c:v>
                </c:pt>
                <c:pt idx="24">
                  <c:v>13234600</c:v>
                </c:pt>
                <c:pt idx="25">
                  <c:v>14215440</c:v>
                </c:pt>
                <c:pt idx="26">
                  <c:v>15276080</c:v>
                </c:pt>
                <c:pt idx="27">
                  <c:v>16462560</c:v>
                </c:pt>
                <c:pt idx="28">
                  <c:v>17664360</c:v>
                </c:pt>
                <c:pt idx="29">
                  <c:v>18939800</c:v>
                </c:pt>
                <c:pt idx="30">
                  <c:v>20234600</c:v>
                </c:pt>
                <c:pt idx="31">
                  <c:v>21568960</c:v>
                </c:pt>
                <c:pt idx="32">
                  <c:v>22940320</c:v>
                </c:pt>
                <c:pt idx="33">
                  <c:v>24359760</c:v>
                </c:pt>
                <c:pt idx="34">
                  <c:v>25738840</c:v>
                </c:pt>
                <c:pt idx="35">
                  <c:v>27212880</c:v>
                </c:pt>
                <c:pt idx="36">
                  <c:v>28919160</c:v>
                </c:pt>
                <c:pt idx="37">
                  <c:v>30342560</c:v>
                </c:pt>
                <c:pt idx="38">
                  <c:v>31947680</c:v>
                </c:pt>
                <c:pt idx="39">
                  <c:v>33597760</c:v>
                </c:pt>
                <c:pt idx="40">
                  <c:v>35269280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35-704D-B49E-05B5B47C39A9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SelectionSort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Sheet1!$Q$2:$Q$42</c:f>
              <c:numCache>
                <c:formatCode>General</c:formatCode>
                <c:ptCount val="41"/>
                <c:pt idx="0">
                  <c:v>30840</c:v>
                </c:pt>
                <c:pt idx="1">
                  <c:v>107880</c:v>
                </c:pt>
                <c:pt idx="2">
                  <c:v>238120</c:v>
                </c:pt>
                <c:pt idx="3">
                  <c:v>421760</c:v>
                </c:pt>
                <c:pt idx="4">
                  <c:v>655600</c:v>
                </c:pt>
                <c:pt idx="5">
                  <c:v>942040</c:v>
                </c:pt>
                <c:pt idx="6">
                  <c:v>1278920</c:v>
                </c:pt>
                <c:pt idx="7">
                  <c:v>1668040</c:v>
                </c:pt>
                <c:pt idx="8">
                  <c:v>2116760</c:v>
                </c:pt>
                <c:pt idx="9">
                  <c:v>2601520</c:v>
                </c:pt>
                <c:pt idx="10">
                  <c:v>3161160</c:v>
                </c:pt>
                <c:pt idx="11">
                  <c:v>3758720</c:v>
                </c:pt>
                <c:pt idx="12">
                  <c:v>4399240</c:v>
                </c:pt>
                <c:pt idx="13">
                  <c:v>5115360</c:v>
                </c:pt>
                <c:pt idx="14">
                  <c:v>5839520</c:v>
                </c:pt>
                <c:pt idx="15">
                  <c:v>7001960</c:v>
                </c:pt>
                <c:pt idx="16">
                  <c:v>7514120</c:v>
                </c:pt>
                <c:pt idx="17">
                  <c:v>8436880</c:v>
                </c:pt>
                <c:pt idx="18">
                  <c:v>9481120</c:v>
                </c:pt>
                <c:pt idx="19">
                  <c:v>10399840</c:v>
                </c:pt>
                <c:pt idx="20">
                  <c:v>11450040</c:v>
                </c:pt>
                <c:pt idx="21">
                  <c:v>12582640</c:v>
                </c:pt>
                <c:pt idx="22">
                  <c:v>13750680</c:v>
                </c:pt>
                <c:pt idx="23">
                  <c:v>15002800</c:v>
                </c:pt>
                <c:pt idx="24">
                  <c:v>16327680</c:v>
                </c:pt>
                <c:pt idx="25">
                  <c:v>17564400</c:v>
                </c:pt>
                <c:pt idx="26">
                  <c:v>19006600</c:v>
                </c:pt>
                <c:pt idx="27">
                  <c:v>20417400</c:v>
                </c:pt>
                <c:pt idx="28">
                  <c:v>21846360</c:v>
                </c:pt>
                <c:pt idx="29">
                  <c:v>23427200</c:v>
                </c:pt>
                <c:pt idx="30">
                  <c:v>25100440</c:v>
                </c:pt>
                <c:pt idx="31">
                  <c:v>26708640</c:v>
                </c:pt>
                <c:pt idx="32">
                  <c:v>28433400</c:v>
                </c:pt>
                <c:pt idx="33">
                  <c:v>30282720</c:v>
                </c:pt>
                <c:pt idx="34">
                  <c:v>32051200</c:v>
                </c:pt>
                <c:pt idx="35">
                  <c:v>33856640</c:v>
                </c:pt>
                <c:pt idx="36">
                  <c:v>36007000</c:v>
                </c:pt>
                <c:pt idx="37">
                  <c:v>37828760</c:v>
                </c:pt>
                <c:pt idx="38">
                  <c:v>39796680</c:v>
                </c:pt>
                <c:pt idx="39">
                  <c:v>41813920</c:v>
                </c:pt>
                <c:pt idx="40">
                  <c:v>43964520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35-704D-B49E-05B5B47C3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558752"/>
        <c:axId val="354561024"/>
      </c:lineChart>
      <c:catAx>
        <c:axId val="35455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54561024"/>
        <c:crosses val="autoZero"/>
        <c:auto val="1"/>
        <c:lblAlgn val="ctr"/>
        <c:lblOffset val="100"/>
        <c:noMultiLvlLbl val="0"/>
      </c:catAx>
      <c:valAx>
        <c:axId val="3545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5455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подсчетом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CountingSort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Sheet1!$R$2:$R$42</c:f>
              <c:numCache>
                <c:formatCode>General</c:formatCode>
                <c:ptCount val="41"/>
                <c:pt idx="0">
                  <c:v>7120</c:v>
                </c:pt>
                <c:pt idx="1">
                  <c:v>8160</c:v>
                </c:pt>
                <c:pt idx="2">
                  <c:v>10800</c:v>
                </c:pt>
                <c:pt idx="3">
                  <c:v>11840</c:v>
                </c:pt>
                <c:pt idx="4">
                  <c:v>13960</c:v>
                </c:pt>
                <c:pt idx="5">
                  <c:v>16720</c:v>
                </c:pt>
                <c:pt idx="6">
                  <c:v>18880</c:v>
                </c:pt>
                <c:pt idx="7">
                  <c:v>19160</c:v>
                </c:pt>
                <c:pt idx="8">
                  <c:v>21800</c:v>
                </c:pt>
                <c:pt idx="9">
                  <c:v>23280</c:v>
                </c:pt>
                <c:pt idx="10">
                  <c:v>25840</c:v>
                </c:pt>
                <c:pt idx="11">
                  <c:v>27880</c:v>
                </c:pt>
                <c:pt idx="12">
                  <c:v>29760</c:v>
                </c:pt>
                <c:pt idx="13">
                  <c:v>31880</c:v>
                </c:pt>
                <c:pt idx="14">
                  <c:v>33720</c:v>
                </c:pt>
                <c:pt idx="15">
                  <c:v>36120</c:v>
                </c:pt>
                <c:pt idx="16">
                  <c:v>37480</c:v>
                </c:pt>
                <c:pt idx="17">
                  <c:v>38120</c:v>
                </c:pt>
                <c:pt idx="18">
                  <c:v>40280</c:v>
                </c:pt>
                <c:pt idx="19">
                  <c:v>42280</c:v>
                </c:pt>
                <c:pt idx="20">
                  <c:v>44960</c:v>
                </c:pt>
                <c:pt idx="21">
                  <c:v>47080</c:v>
                </c:pt>
                <c:pt idx="22">
                  <c:v>48840</c:v>
                </c:pt>
                <c:pt idx="23">
                  <c:v>51200</c:v>
                </c:pt>
                <c:pt idx="24">
                  <c:v>53880</c:v>
                </c:pt>
                <c:pt idx="25">
                  <c:v>54280</c:v>
                </c:pt>
                <c:pt idx="26">
                  <c:v>56880</c:v>
                </c:pt>
                <c:pt idx="27">
                  <c:v>57640</c:v>
                </c:pt>
                <c:pt idx="28">
                  <c:v>59880</c:v>
                </c:pt>
                <c:pt idx="29">
                  <c:v>62240</c:v>
                </c:pt>
                <c:pt idx="30">
                  <c:v>64200</c:v>
                </c:pt>
                <c:pt idx="31">
                  <c:v>65800</c:v>
                </c:pt>
                <c:pt idx="32">
                  <c:v>68040</c:v>
                </c:pt>
                <c:pt idx="33">
                  <c:v>69640</c:v>
                </c:pt>
                <c:pt idx="34">
                  <c:v>72200</c:v>
                </c:pt>
                <c:pt idx="35">
                  <c:v>73640</c:v>
                </c:pt>
                <c:pt idx="36">
                  <c:v>76040</c:v>
                </c:pt>
                <c:pt idx="37">
                  <c:v>77040</c:v>
                </c:pt>
                <c:pt idx="38">
                  <c:v>78960</c:v>
                </c:pt>
                <c:pt idx="39">
                  <c:v>81040</c:v>
                </c:pt>
                <c:pt idx="40">
                  <c:v>83280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7A-2442-BDF7-5254774F24D5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CountingSort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Sheet1!$S$2:$S$42</c:f>
              <c:numCache>
                <c:formatCode>General</c:formatCode>
                <c:ptCount val="41"/>
                <c:pt idx="0">
                  <c:v>49840</c:v>
                </c:pt>
                <c:pt idx="1">
                  <c:v>51160</c:v>
                </c:pt>
                <c:pt idx="2">
                  <c:v>52680</c:v>
                </c:pt>
                <c:pt idx="3">
                  <c:v>54760</c:v>
                </c:pt>
                <c:pt idx="4">
                  <c:v>57720</c:v>
                </c:pt>
                <c:pt idx="5">
                  <c:v>58280</c:v>
                </c:pt>
                <c:pt idx="6">
                  <c:v>60360</c:v>
                </c:pt>
                <c:pt idx="7">
                  <c:v>61840</c:v>
                </c:pt>
                <c:pt idx="8">
                  <c:v>63760</c:v>
                </c:pt>
                <c:pt idx="9">
                  <c:v>65520</c:v>
                </c:pt>
                <c:pt idx="10">
                  <c:v>68520</c:v>
                </c:pt>
                <c:pt idx="11">
                  <c:v>71280</c:v>
                </c:pt>
                <c:pt idx="12">
                  <c:v>71840</c:v>
                </c:pt>
                <c:pt idx="13">
                  <c:v>75200</c:v>
                </c:pt>
                <c:pt idx="14">
                  <c:v>75800</c:v>
                </c:pt>
                <c:pt idx="15">
                  <c:v>78280</c:v>
                </c:pt>
                <c:pt idx="16">
                  <c:v>80640</c:v>
                </c:pt>
                <c:pt idx="17">
                  <c:v>80920</c:v>
                </c:pt>
                <c:pt idx="18">
                  <c:v>83520</c:v>
                </c:pt>
                <c:pt idx="19">
                  <c:v>84640</c:v>
                </c:pt>
                <c:pt idx="20">
                  <c:v>87640</c:v>
                </c:pt>
                <c:pt idx="21">
                  <c:v>89680</c:v>
                </c:pt>
                <c:pt idx="22">
                  <c:v>91360</c:v>
                </c:pt>
                <c:pt idx="23">
                  <c:v>94240</c:v>
                </c:pt>
                <c:pt idx="24">
                  <c:v>96000</c:v>
                </c:pt>
                <c:pt idx="25">
                  <c:v>97400</c:v>
                </c:pt>
                <c:pt idx="26">
                  <c:v>99120</c:v>
                </c:pt>
                <c:pt idx="27">
                  <c:v>101000</c:v>
                </c:pt>
                <c:pt idx="28">
                  <c:v>102560</c:v>
                </c:pt>
                <c:pt idx="29">
                  <c:v>105120</c:v>
                </c:pt>
                <c:pt idx="30">
                  <c:v>106240</c:v>
                </c:pt>
                <c:pt idx="31">
                  <c:v>107880</c:v>
                </c:pt>
                <c:pt idx="32">
                  <c:v>110280</c:v>
                </c:pt>
                <c:pt idx="33">
                  <c:v>113800</c:v>
                </c:pt>
                <c:pt idx="34">
                  <c:v>114480</c:v>
                </c:pt>
                <c:pt idx="35">
                  <c:v>116640</c:v>
                </c:pt>
                <c:pt idx="36">
                  <c:v>118040</c:v>
                </c:pt>
                <c:pt idx="37">
                  <c:v>120080</c:v>
                </c:pt>
                <c:pt idx="38">
                  <c:v>122200</c:v>
                </c:pt>
                <c:pt idx="39">
                  <c:v>124840</c:v>
                </c:pt>
                <c:pt idx="40">
                  <c:v>126360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7A-2442-BDF7-5254774F24D5}"/>
            </c:ext>
          </c:extLst>
        </c:ser>
        <c:ser>
          <c:idx val="2"/>
          <c:order val="2"/>
          <c:tx>
            <c:strRef>
              <c:f>Sheet1!$T$1</c:f>
              <c:strCache>
                <c:ptCount val="1"/>
                <c:pt idx="0">
                  <c:v>CountingSort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Sheet1!$T$2:$T$42</c:f>
              <c:numCache>
                <c:formatCode>General</c:formatCode>
                <c:ptCount val="41"/>
                <c:pt idx="0">
                  <c:v>48680</c:v>
                </c:pt>
                <c:pt idx="1">
                  <c:v>50560</c:v>
                </c:pt>
                <c:pt idx="2">
                  <c:v>54800</c:v>
                </c:pt>
                <c:pt idx="3">
                  <c:v>54960</c:v>
                </c:pt>
                <c:pt idx="4">
                  <c:v>57120</c:v>
                </c:pt>
                <c:pt idx="5">
                  <c:v>58200</c:v>
                </c:pt>
                <c:pt idx="6">
                  <c:v>59840</c:v>
                </c:pt>
                <c:pt idx="7">
                  <c:v>61760</c:v>
                </c:pt>
                <c:pt idx="8">
                  <c:v>64000</c:v>
                </c:pt>
                <c:pt idx="9">
                  <c:v>65480</c:v>
                </c:pt>
                <c:pt idx="10">
                  <c:v>68680</c:v>
                </c:pt>
                <c:pt idx="11">
                  <c:v>70680</c:v>
                </c:pt>
                <c:pt idx="12">
                  <c:v>72800</c:v>
                </c:pt>
                <c:pt idx="13">
                  <c:v>75400</c:v>
                </c:pt>
                <c:pt idx="14">
                  <c:v>76760</c:v>
                </c:pt>
                <c:pt idx="15">
                  <c:v>78520</c:v>
                </c:pt>
                <c:pt idx="16">
                  <c:v>80040</c:v>
                </c:pt>
                <c:pt idx="17">
                  <c:v>81120</c:v>
                </c:pt>
                <c:pt idx="18">
                  <c:v>83080</c:v>
                </c:pt>
                <c:pt idx="19">
                  <c:v>85200</c:v>
                </c:pt>
                <c:pt idx="20">
                  <c:v>91720</c:v>
                </c:pt>
                <c:pt idx="21">
                  <c:v>89520</c:v>
                </c:pt>
                <c:pt idx="22">
                  <c:v>91560</c:v>
                </c:pt>
                <c:pt idx="23">
                  <c:v>92880</c:v>
                </c:pt>
                <c:pt idx="24">
                  <c:v>96480</c:v>
                </c:pt>
                <c:pt idx="25">
                  <c:v>97800</c:v>
                </c:pt>
                <c:pt idx="26">
                  <c:v>99400</c:v>
                </c:pt>
                <c:pt idx="27">
                  <c:v>100480</c:v>
                </c:pt>
                <c:pt idx="28">
                  <c:v>102880</c:v>
                </c:pt>
                <c:pt idx="29">
                  <c:v>104360</c:v>
                </c:pt>
                <c:pt idx="30">
                  <c:v>109200</c:v>
                </c:pt>
                <c:pt idx="31">
                  <c:v>108200</c:v>
                </c:pt>
                <c:pt idx="32">
                  <c:v>110200</c:v>
                </c:pt>
                <c:pt idx="33">
                  <c:v>112560</c:v>
                </c:pt>
                <c:pt idx="34">
                  <c:v>114280</c:v>
                </c:pt>
                <c:pt idx="35">
                  <c:v>117120</c:v>
                </c:pt>
                <c:pt idx="36">
                  <c:v>120320</c:v>
                </c:pt>
                <c:pt idx="37">
                  <c:v>119680</c:v>
                </c:pt>
                <c:pt idx="38">
                  <c:v>121240</c:v>
                </c:pt>
                <c:pt idx="39">
                  <c:v>123480</c:v>
                </c:pt>
                <c:pt idx="40">
                  <c:v>126480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7A-2442-BDF7-5254774F24D5}"/>
            </c:ext>
          </c:extLst>
        </c:ser>
        <c:ser>
          <c:idx val="3"/>
          <c:order val="3"/>
          <c:tx>
            <c:strRef>
              <c:f>Sheet1!$U$1</c:f>
              <c:strCache>
                <c:ptCount val="1"/>
                <c:pt idx="0">
                  <c:v>CountingSort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Sheet1!$U$2:$U$42</c:f>
              <c:numCache>
                <c:formatCode>General</c:formatCode>
                <c:ptCount val="41"/>
                <c:pt idx="0">
                  <c:v>8080</c:v>
                </c:pt>
                <c:pt idx="1">
                  <c:v>10560</c:v>
                </c:pt>
                <c:pt idx="2">
                  <c:v>13000</c:v>
                </c:pt>
                <c:pt idx="3">
                  <c:v>15960</c:v>
                </c:pt>
                <c:pt idx="4">
                  <c:v>19440</c:v>
                </c:pt>
                <c:pt idx="5">
                  <c:v>21320</c:v>
                </c:pt>
                <c:pt idx="6">
                  <c:v>24400</c:v>
                </c:pt>
                <c:pt idx="7">
                  <c:v>27920</c:v>
                </c:pt>
                <c:pt idx="8">
                  <c:v>31360</c:v>
                </c:pt>
                <c:pt idx="9">
                  <c:v>34560</c:v>
                </c:pt>
                <c:pt idx="10">
                  <c:v>38560</c:v>
                </c:pt>
                <c:pt idx="11">
                  <c:v>40600</c:v>
                </c:pt>
                <c:pt idx="12">
                  <c:v>44240</c:v>
                </c:pt>
                <c:pt idx="13">
                  <c:v>48160</c:v>
                </c:pt>
                <c:pt idx="14">
                  <c:v>49560</c:v>
                </c:pt>
                <c:pt idx="15">
                  <c:v>51960</c:v>
                </c:pt>
                <c:pt idx="16">
                  <c:v>55200</c:v>
                </c:pt>
                <c:pt idx="17">
                  <c:v>57200</c:v>
                </c:pt>
                <c:pt idx="18">
                  <c:v>60400</c:v>
                </c:pt>
                <c:pt idx="19">
                  <c:v>63880</c:v>
                </c:pt>
                <c:pt idx="20">
                  <c:v>68600</c:v>
                </c:pt>
                <c:pt idx="21">
                  <c:v>70920</c:v>
                </c:pt>
                <c:pt idx="22">
                  <c:v>73680</c:v>
                </c:pt>
                <c:pt idx="23">
                  <c:v>77520</c:v>
                </c:pt>
                <c:pt idx="24">
                  <c:v>79680</c:v>
                </c:pt>
                <c:pt idx="25">
                  <c:v>82360</c:v>
                </c:pt>
                <c:pt idx="26">
                  <c:v>85120</c:v>
                </c:pt>
                <c:pt idx="27">
                  <c:v>88120</c:v>
                </c:pt>
                <c:pt idx="28">
                  <c:v>91480</c:v>
                </c:pt>
                <c:pt idx="29">
                  <c:v>93960</c:v>
                </c:pt>
                <c:pt idx="30">
                  <c:v>97120</c:v>
                </c:pt>
                <c:pt idx="31">
                  <c:v>100640</c:v>
                </c:pt>
                <c:pt idx="32">
                  <c:v>102800</c:v>
                </c:pt>
                <c:pt idx="33">
                  <c:v>106040</c:v>
                </c:pt>
                <c:pt idx="34">
                  <c:v>108920</c:v>
                </c:pt>
                <c:pt idx="35">
                  <c:v>112280</c:v>
                </c:pt>
                <c:pt idx="36">
                  <c:v>118240</c:v>
                </c:pt>
                <c:pt idx="37">
                  <c:v>117240</c:v>
                </c:pt>
                <c:pt idx="38">
                  <c:v>120560</c:v>
                </c:pt>
                <c:pt idx="39">
                  <c:v>124640</c:v>
                </c:pt>
                <c:pt idx="40">
                  <c:v>127560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7A-2442-BDF7-5254774F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044975"/>
        <c:axId val="954695439"/>
      </c:lineChart>
      <c:catAx>
        <c:axId val="147404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954695439"/>
        <c:crosses val="autoZero"/>
        <c:auto val="1"/>
        <c:lblAlgn val="ctr"/>
        <c:lblOffset val="100"/>
        <c:noMultiLvlLbl val="0"/>
      </c:catAx>
      <c:valAx>
        <c:axId val="95469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47404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Цифровая</a:t>
            </a:r>
            <a:r>
              <a:rPr lang="ru-RU" baseline="0"/>
              <a:t> сортировка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RadixSort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Sheet1!$V$2:$V$42</c:f>
              <c:numCache>
                <c:formatCode>General</c:formatCode>
                <c:ptCount val="41"/>
                <c:pt idx="0">
                  <c:v>7520</c:v>
                </c:pt>
                <c:pt idx="1">
                  <c:v>8760</c:v>
                </c:pt>
                <c:pt idx="2">
                  <c:v>11720</c:v>
                </c:pt>
                <c:pt idx="3">
                  <c:v>14440</c:v>
                </c:pt>
                <c:pt idx="4">
                  <c:v>16040</c:v>
                </c:pt>
                <c:pt idx="5">
                  <c:v>18720</c:v>
                </c:pt>
                <c:pt idx="6">
                  <c:v>20960</c:v>
                </c:pt>
                <c:pt idx="7">
                  <c:v>24280</c:v>
                </c:pt>
                <c:pt idx="8">
                  <c:v>26280</c:v>
                </c:pt>
                <c:pt idx="9">
                  <c:v>27960</c:v>
                </c:pt>
                <c:pt idx="10">
                  <c:v>31000</c:v>
                </c:pt>
                <c:pt idx="11">
                  <c:v>33200</c:v>
                </c:pt>
                <c:pt idx="12">
                  <c:v>35800</c:v>
                </c:pt>
                <c:pt idx="13">
                  <c:v>38080</c:v>
                </c:pt>
                <c:pt idx="14">
                  <c:v>40200</c:v>
                </c:pt>
                <c:pt idx="15">
                  <c:v>44240</c:v>
                </c:pt>
                <c:pt idx="16">
                  <c:v>45240</c:v>
                </c:pt>
                <c:pt idx="17">
                  <c:v>46280</c:v>
                </c:pt>
                <c:pt idx="18">
                  <c:v>49920</c:v>
                </c:pt>
                <c:pt idx="19">
                  <c:v>51840</c:v>
                </c:pt>
                <c:pt idx="20">
                  <c:v>55080</c:v>
                </c:pt>
                <c:pt idx="21">
                  <c:v>56680</c:v>
                </c:pt>
                <c:pt idx="22">
                  <c:v>59040</c:v>
                </c:pt>
                <c:pt idx="23">
                  <c:v>61400</c:v>
                </c:pt>
                <c:pt idx="24">
                  <c:v>64080</c:v>
                </c:pt>
                <c:pt idx="25">
                  <c:v>65520</c:v>
                </c:pt>
                <c:pt idx="26">
                  <c:v>68720</c:v>
                </c:pt>
                <c:pt idx="27">
                  <c:v>70640</c:v>
                </c:pt>
                <c:pt idx="28">
                  <c:v>73320</c:v>
                </c:pt>
                <c:pt idx="29">
                  <c:v>74920</c:v>
                </c:pt>
                <c:pt idx="30">
                  <c:v>77680</c:v>
                </c:pt>
                <c:pt idx="31">
                  <c:v>80480</c:v>
                </c:pt>
                <c:pt idx="32">
                  <c:v>82560</c:v>
                </c:pt>
                <c:pt idx="33">
                  <c:v>85000</c:v>
                </c:pt>
                <c:pt idx="34">
                  <c:v>86520</c:v>
                </c:pt>
                <c:pt idx="35">
                  <c:v>89040</c:v>
                </c:pt>
                <c:pt idx="36">
                  <c:v>95000</c:v>
                </c:pt>
                <c:pt idx="37">
                  <c:v>93720</c:v>
                </c:pt>
                <c:pt idx="38">
                  <c:v>96440</c:v>
                </c:pt>
                <c:pt idx="39">
                  <c:v>98720</c:v>
                </c:pt>
                <c:pt idx="40">
                  <c:v>103400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6-734E-B0A4-A5E82BE8062A}"/>
            </c:ext>
          </c:extLst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RadixSort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Sheet1!$W$2:$W$42</c:f>
              <c:numCache>
                <c:formatCode>General</c:formatCode>
                <c:ptCount val="41"/>
                <c:pt idx="0">
                  <c:v>13520</c:v>
                </c:pt>
                <c:pt idx="1">
                  <c:v>21040</c:v>
                </c:pt>
                <c:pt idx="2">
                  <c:v>29240</c:v>
                </c:pt>
                <c:pt idx="3">
                  <c:v>36960</c:v>
                </c:pt>
                <c:pt idx="4">
                  <c:v>45120</c:v>
                </c:pt>
                <c:pt idx="5">
                  <c:v>53200</c:v>
                </c:pt>
                <c:pt idx="6">
                  <c:v>61320</c:v>
                </c:pt>
                <c:pt idx="7">
                  <c:v>69120</c:v>
                </c:pt>
                <c:pt idx="8">
                  <c:v>77120</c:v>
                </c:pt>
                <c:pt idx="9">
                  <c:v>85960</c:v>
                </c:pt>
                <c:pt idx="10">
                  <c:v>93240</c:v>
                </c:pt>
                <c:pt idx="11">
                  <c:v>102600</c:v>
                </c:pt>
                <c:pt idx="12">
                  <c:v>110640</c:v>
                </c:pt>
                <c:pt idx="13">
                  <c:v>117120</c:v>
                </c:pt>
                <c:pt idx="14">
                  <c:v>126320</c:v>
                </c:pt>
                <c:pt idx="15">
                  <c:v>135560</c:v>
                </c:pt>
                <c:pt idx="16">
                  <c:v>144160</c:v>
                </c:pt>
                <c:pt idx="17">
                  <c:v>149360</c:v>
                </c:pt>
                <c:pt idx="18">
                  <c:v>156800</c:v>
                </c:pt>
                <c:pt idx="19">
                  <c:v>167560</c:v>
                </c:pt>
                <c:pt idx="20">
                  <c:v>173040</c:v>
                </c:pt>
                <c:pt idx="21">
                  <c:v>182000</c:v>
                </c:pt>
                <c:pt idx="22">
                  <c:v>189240</c:v>
                </c:pt>
                <c:pt idx="23">
                  <c:v>198000</c:v>
                </c:pt>
                <c:pt idx="24">
                  <c:v>206320</c:v>
                </c:pt>
                <c:pt idx="25">
                  <c:v>215320</c:v>
                </c:pt>
                <c:pt idx="26">
                  <c:v>223040</c:v>
                </c:pt>
                <c:pt idx="27">
                  <c:v>229120</c:v>
                </c:pt>
                <c:pt idx="28">
                  <c:v>237440</c:v>
                </c:pt>
                <c:pt idx="29">
                  <c:v>247640</c:v>
                </c:pt>
                <c:pt idx="30">
                  <c:v>254200</c:v>
                </c:pt>
                <c:pt idx="31">
                  <c:v>261840</c:v>
                </c:pt>
                <c:pt idx="32">
                  <c:v>269520</c:v>
                </c:pt>
                <c:pt idx="33">
                  <c:v>277360</c:v>
                </c:pt>
                <c:pt idx="34">
                  <c:v>284640</c:v>
                </c:pt>
                <c:pt idx="35">
                  <c:v>294880</c:v>
                </c:pt>
                <c:pt idx="36">
                  <c:v>305640</c:v>
                </c:pt>
                <c:pt idx="37">
                  <c:v>310280</c:v>
                </c:pt>
                <c:pt idx="38">
                  <c:v>319400</c:v>
                </c:pt>
                <c:pt idx="39">
                  <c:v>329640</c:v>
                </c:pt>
                <c:pt idx="40">
                  <c:v>338880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6-734E-B0A4-A5E82BE8062A}"/>
            </c:ext>
          </c:extLst>
        </c:ser>
        <c:ser>
          <c:idx val="2"/>
          <c:order val="2"/>
          <c:tx>
            <c:strRef>
              <c:f>Sheet1!$X$1</c:f>
              <c:strCache>
                <c:ptCount val="1"/>
                <c:pt idx="0">
                  <c:v>RadixSort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Sheet1!$X$2:$X$42</c:f>
              <c:numCache>
                <c:formatCode>General</c:formatCode>
                <c:ptCount val="41"/>
                <c:pt idx="0">
                  <c:v>13800</c:v>
                </c:pt>
                <c:pt idx="1">
                  <c:v>21120</c:v>
                </c:pt>
                <c:pt idx="2">
                  <c:v>29680</c:v>
                </c:pt>
                <c:pt idx="3">
                  <c:v>37240</c:v>
                </c:pt>
                <c:pt idx="4">
                  <c:v>44880</c:v>
                </c:pt>
                <c:pt idx="5">
                  <c:v>52640</c:v>
                </c:pt>
                <c:pt idx="6">
                  <c:v>61240</c:v>
                </c:pt>
                <c:pt idx="7">
                  <c:v>69200</c:v>
                </c:pt>
                <c:pt idx="8">
                  <c:v>76720</c:v>
                </c:pt>
                <c:pt idx="9">
                  <c:v>85320</c:v>
                </c:pt>
                <c:pt idx="10">
                  <c:v>93960</c:v>
                </c:pt>
                <c:pt idx="11">
                  <c:v>102080</c:v>
                </c:pt>
                <c:pt idx="12">
                  <c:v>110960</c:v>
                </c:pt>
                <c:pt idx="13">
                  <c:v>117880</c:v>
                </c:pt>
                <c:pt idx="14">
                  <c:v>126600</c:v>
                </c:pt>
                <c:pt idx="15">
                  <c:v>140600</c:v>
                </c:pt>
                <c:pt idx="16">
                  <c:v>143520</c:v>
                </c:pt>
                <c:pt idx="17">
                  <c:v>149480</c:v>
                </c:pt>
                <c:pt idx="18">
                  <c:v>157680</c:v>
                </c:pt>
                <c:pt idx="19">
                  <c:v>165880</c:v>
                </c:pt>
                <c:pt idx="20">
                  <c:v>174880</c:v>
                </c:pt>
                <c:pt idx="21">
                  <c:v>183320</c:v>
                </c:pt>
                <c:pt idx="22">
                  <c:v>189200</c:v>
                </c:pt>
                <c:pt idx="23">
                  <c:v>197640</c:v>
                </c:pt>
                <c:pt idx="24">
                  <c:v>205760</c:v>
                </c:pt>
                <c:pt idx="25">
                  <c:v>212840</c:v>
                </c:pt>
                <c:pt idx="26">
                  <c:v>222600</c:v>
                </c:pt>
                <c:pt idx="27">
                  <c:v>229320</c:v>
                </c:pt>
                <c:pt idx="28">
                  <c:v>237720</c:v>
                </c:pt>
                <c:pt idx="29">
                  <c:v>245600</c:v>
                </c:pt>
                <c:pt idx="30">
                  <c:v>253400</c:v>
                </c:pt>
                <c:pt idx="31">
                  <c:v>260400</c:v>
                </c:pt>
                <c:pt idx="32">
                  <c:v>269400</c:v>
                </c:pt>
                <c:pt idx="33">
                  <c:v>276840</c:v>
                </c:pt>
                <c:pt idx="34">
                  <c:v>286160</c:v>
                </c:pt>
                <c:pt idx="35">
                  <c:v>294760</c:v>
                </c:pt>
                <c:pt idx="36">
                  <c:v>304400</c:v>
                </c:pt>
                <c:pt idx="37">
                  <c:v>309560</c:v>
                </c:pt>
                <c:pt idx="38">
                  <c:v>318160</c:v>
                </c:pt>
                <c:pt idx="39">
                  <c:v>329200</c:v>
                </c:pt>
                <c:pt idx="40">
                  <c:v>335840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6-734E-B0A4-A5E82BE8062A}"/>
            </c:ext>
          </c:extLst>
        </c:ser>
        <c:ser>
          <c:idx val="3"/>
          <c:order val="3"/>
          <c:tx>
            <c:strRef>
              <c:f>Sheet1!$Y$1</c:f>
              <c:strCache>
                <c:ptCount val="1"/>
                <c:pt idx="0">
                  <c:v>RadixSort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Sheet1!$Y$2:$Y$42</c:f>
              <c:numCache>
                <c:formatCode>General</c:formatCode>
                <c:ptCount val="41"/>
                <c:pt idx="0">
                  <c:v>13680</c:v>
                </c:pt>
                <c:pt idx="1">
                  <c:v>20960</c:v>
                </c:pt>
                <c:pt idx="2">
                  <c:v>29280</c:v>
                </c:pt>
                <c:pt idx="3">
                  <c:v>36760</c:v>
                </c:pt>
                <c:pt idx="4">
                  <c:v>45240</c:v>
                </c:pt>
                <c:pt idx="5">
                  <c:v>53080</c:v>
                </c:pt>
                <c:pt idx="6">
                  <c:v>61320</c:v>
                </c:pt>
                <c:pt idx="7">
                  <c:v>71360</c:v>
                </c:pt>
                <c:pt idx="8">
                  <c:v>77000</c:v>
                </c:pt>
                <c:pt idx="9">
                  <c:v>86320</c:v>
                </c:pt>
                <c:pt idx="10">
                  <c:v>94000</c:v>
                </c:pt>
                <c:pt idx="11">
                  <c:v>102520</c:v>
                </c:pt>
                <c:pt idx="12">
                  <c:v>110200</c:v>
                </c:pt>
                <c:pt idx="13">
                  <c:v>118200</c:v>
                </c:pt>
                <c:pt idx="14">
                  <c:v>127080</c:v>
                </c:pt>
                <c:pt idx="15">
                  <c:v>134040</c:v>
                </c:pt>
                <c:pt idx="16">
                  <c:v>142000</c:v>
                </c:pt>
                <c:pt idx="17">
                  <c:v>150000</c:v>
                </c:pt>
                <c:pt idx="18">
                  <c:v>158520</c:v>
                </c:pt>
                <c:pt idx="19">
                  <c:v>165840</c:v>
                </c:pt>
                <c:pt idx="20">
                  <c:v>173520</c:v>
                </c:pt>
                <c:pt idx="21">
                  <c:v>182560</c:v>
                </c:pt>
                <c:pt idx="22">
                  <c:v>189200</c:v>
                </c:pt>
                <c:pt idx="23">
                  <c:v>198320</c:v>
                </c:pt>
                <c:pt idx="24">
                  <c:v>207920</c:v>
                </c:pt>
                <c:pt idx="25">
                  <c:v>212800</c:v>
                </c:pt>
                <c:pt idx="26">
                  <c:v>221840</c:v>
                </c:pt>
                <c:pt idx="27">
                  <c:v>229720</c:v>
                </c:pt>
                <c:pt idx="28">
                  <c:v>236840</c:v>
                </c:pt>
                <c:pt idx="29">
                  <c:v>246520</c:v>
                </c:pt>
                <c:pt idx="30">
                  <c:v>254080</c:v>
                </c:pt>
                <c:pt idx="31">
                  <c:v>263240</c:v>
                </c:pt>
                <c:pt idx="32">
                  <c:v>270840</c:v>
                </c:pt>
                <c:pt idx="33">
                  <c:v>279480</c:v>
                </c:pt>
                <c:pt idx="34">
                  <c:v>287040</c:v>
                </c:pt>
                <c:pt idx="35">
                  <c:v>297600</c:v>
                </c:pt>
                <c:pt idx="36">
                  <c:v>303160</c:v>
                </c:pt>
                <c:pt idx="37">
                  <c:v>309720</c:v>
                </c:pt>
                <c:pt idx="38">
                  <c:v>319720</c:v>
                </c:pt>
                <c:pt idx="39">
                  <c:v>328240</c:v>
                </c:pt>
                <c:pt idx="40">
                  <c:v>337240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D6-734E-B0A4-A5E82BE80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578080"/>
        <c:axId val="354580080"/>
      </c:lineChart>
      <c:catAx>
        <c:axId val="3545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54580080"/>
        <c:crosses val="autoZero"/>
        <c:auto val="1"/>
        <c:lblAlgn val="ctr"/>
        <c:lblOffset val="100"/>
        <c:noMultiLvlLbl val="0"/>
      </c:catAx>
      <c:valAx>
        <c:axId val="3545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5457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Шелла (последовательность</a:t>
            </a:r>
            <a:r>
              <a:rPr lang="ru-RU" baseline="0"/>
              <a:t> Циура)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ShellSortCiuraSequence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Sheet1!$Z$2:$Z$42</c:f>
              <c:numCache>
                <c:formatCode>General</c:formatCode>
                <c:ptCount val="41"/>
                <c:pt idx="0">
                  <c:v>8560</c:v>
                </c:pt>
                <c:pt idx="1">
                  <c:v>14240</c:v>
                </c:pt>
                <c:pt idx="2">
                  <c:v>21160</c:v>
                </c:pt>
                <c:pt idx="3">
                  <c:v>28200</c:v>
                </c:pt>
                <c:pt idx="4">
                  <c:v>35080</c:v>
                </c:pt>
                <c:pt idx="5">
                  <c:v>42480</c:v>
                </c:pt>
                <c:pt idx="6">
                  <c:v>51920</c:v>
                </c:pt>
                <c:pt idx="7">
                  <c:v>59520</c:v>
                </c:pt>
                <c:pt idx="8">
                  <c:v>65240</c:v>
                </c:pt>
                <c:pt idx="9">
                  <c:v>73640</c:v>
                </c:pt>
                <c:pt idx="10">
                  <c:v>81120</c:v>
                </c:pt>
                <c:pt idx="11">
                  <c:v>90400</c:v>
                </c:pt>
                <c:pt idx="12">
                  <c:v>98720</c:v>
                </c:pt>
                <c:pt idx="13">
                  <c:v>107680</c:v>
                </c:pt>
                <c:pt idx="14">
                  <c:v>115880</c:v>
                </c:pt>
                <c:pt idx="15">
                  <c:v>124760</c:v>
                </c:pt>
                <c:pt idx="16">
                  <c:v>134400</c:v>
                </c:pt>
                <c:pt idx="17">
                  <c:v>140760</c:v>
                </c:pt>
                <c:pt idx="18">
                  <c:v>152200</c:v>
                </c:pt>
                <c:pt idx="19">
                  <c:v>158240</c:v>
                </c:pt>
                <c:pt idx="20">
                  <c:v>169720</c:v>
                </c:pt>
                <c:pt idx="21">
                  <c:v>177840</c:v>
                </c:pt>
                <c:pt idx="22">
                  <c:v>187200</c:v>
                </c:pt>
                <c:pt idx="23">
                  <c:v>194040</c:v>
                </c:pt>
                <c:pt idx="24">
                  <c:v>203680</c:v>
                </c:pt>
                <c:pt idx="25">
                  <c:v>210960</c:v>
                </c:pt>
                <c:pt idx="26">
                  <c:v>220080</c:v>
                </c:pt>
                <c:pt idx="27">
                  <c:v>230800</c:v>
                </c:pt>
                <c:pt idx="28">
                  <c:v>240160</c:v>
                </c:pt>
                <c:pt idx="29">
                  <c:v>247320</c:v>
                </c:pt>
                <c:pt idx="30">
                  <c:v>255680</c:v>
                </c:pt>
                <c:pt idx="31">
                  <c:v>264520</c:v>
                </c:pt>
                <c:pt idx="32">
                  <c:v>277120</c:v>
                </c:pt>
                <c:pt idx="33">
                  <c:v>283720</c:v>
                </c:pt>
                <c:pt idx="34">
                  <c:v>295440</c:v>
                </c:pt>
                <c:pt idx="35">
                  <c:v>302200</c:v>
                </c:pt>
                <c:pt idx="36">
                  <c:v>317240</c:v>
                </c:pt>
                <c:pt idx="37">
                  <c:v>320320</c:v>
                </c:pt>
                <c:pt idx="38">
                  <c:v>330520</c:v>
                </c:pt>
                <c:pt idx="39">
                  <c:v>343560</c:v>
                </c:pt>
                <c:pt idx="40">
                  <c:v>349280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6-AB4B-9A98-11A422B3AA2D}"/>
            </c:ext>
          </c:extLst>
        </c:ser>
        <c:ser>
          <c:idx val="1"/>
          <c:order val="1"/>
          <c:tx>
            <c:strRef>
              <c:f>Sheet1!$AA$1</c:f>
              <c:strCache>
                <c:ptCount val="1"/>
                <c:pt idx="0">
                  <c:v>ShellSortCiuraSequence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Sheet1!$AA$2:$AA$42</c:f>
              <c:numCache>
                <c:formatCode>General</c:formatCode>
                <c:ptCount val="41"/>
                <c:pt idx="0">
                  <c:v>10640</c:v>
                </c:pt>
                <c:pt idx="1">
                  <c:v>20160</c:v>
                </c:pt>
                <c:pt idx="2">
                  <c:v>32560</c:v>
                </c:pt>
                <c:pt idx="3">
                  <c:v>44760</c:v>
                </c:pt>
                <c:pt idx="4">
                  <c:v>56720</c:v>
                </c:pt>
                <c:pt idx="5">
                  <c:v>68560</c:v>
                </c:pt>
                <c:pt idx="6">
                  <c:v>81840</c:v>
                </c:pt>
                <c:pt idx="7">
                  <c:v>99040</c:v>
                </c:pt>
                <c:pt idx="8">
                  <c:v>112240</c:v>
                </c:pt>
                <c:pt idx="9">
                  <c:v>126440</c:v>
                </c:pt>
                <c:pt idx="10">
                  <c:v>139440</c:v>
                </c:pt>
                <c:pt idx="11">
                  <c:v>152240</c:v>
                </c:pt>
                <c:pt idx="12">
                  <c:v>167160</c:v>
                </c:pt>
                <c:pt idx="13">
                  <c:v>181760</c:v>
                </c:pt>
                <c:pt idx="14">
                  <c:v>196160</c:v>
                </c:pt>
                <c:pt idx="15">
                  <c:v>213160</c:v>
                </c:pt>
                <c:pt idx="16">
                  <c:v>227400</c:v>
                </c:pt>
                <c:pt idx="17">
                  <c:v>244600</c:v>
                </c:pt>
                <c:pt idx="18">
                  <c:v>263920</c:v>
                </c:pt>
                <c:pt idx="19">
                  <c:v>274840</c:v>
                </c:pt>
                <c:pt idx="20">
                  <c:v>289400</c:v>
                </c:pt>
                <c:pt idx="21">
                  <c:v>302440</c:v>
                </c:pt>
                <c:pt idx="22">
                  <c:v>319120</c:v>
                </c:pt>
                <c:pt idx="23">
                  <c:v>336080</c:v>
                </c:pt>
                <c:pt idx="24">
                  <c:v>353360</c:v>
                </c:pt>
                <c:pt idx="25">
                  <c:v>369720</c:v>
                </c:pt>
                <c:pt idx="26">
                  <c:v>383240</c:v>
                </c:pt>
                <c:pt idx="27">
                  <c:v>401840</c:v>
                </c:pt>
                <c:pt idx="28">
                  <c:v>420720</c:v>
                </c:pt>
                <c:pt idx="29">
                  <c:v>436680</c:v>
                </c:pt>
                <c:pt idx="30">
                  <c:v>445800</c:v>
                </c:pt>
                <c:pt idx="31">
                  <c:v>466240</c:v>
                </c:pt>
                <c:pt idx="32">
                  <c:v>478240</c:v>
                </c:pt>
                <c:pt idx="33">
                  <c:v>500920</c:v>
                </c:pt>
                <c:pt idx="34">
                  <c:v>514680</c:v>
                </c:pt>
                <c:pt idx="35">
                  <c:v>531720</c:v>
                </c:pt>
                <c:pt idx="36">
                  <c:v>539680</c:v>
                </c:pt>
                <c:pt idx="37">
                  <c:v>563600</c:v>
                </c:pt>
                <c:pt idx="38">
                  <c:v>582320</c:v>
                </c:pt>
                <c:pt idx="39">
                  <c:v>597320</c:v>
                </c:pt>
                <c:pt idx="40">
                  <c:v>617280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6-AB4B-9A98-11A422B3AA2D}"/>
            </c:ext>
          </c:extLst>
        </c:ser>
        <c:ser>
          <c:idx val="2"/>
          <c:order val="2"/>
          <c:tx>
            <c:strRef>
              <c:f>Sheet1!$AB$1</c:f>
              <c:strCache>
                <c:ptCount val="1"/>
                <c:pt idx="0">
                  <c:v>ShellSortCiuraSequence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Sheet1!$AB$2:$AB$42</c:f>
              <c:numCache>
                <c:formatCode>General</c:formatCode>
                <c:ptCount val="41"/>
                <c:pt idx="0">
                  <c:v>10680</c:v>
                </c:pt>
                <c:pt idx="1">
                  <c:v>21000</c:v>
                </c:pt>
                <c:pt idx="2">
                  <c:v>33160</c:v>
                </c:pt>
                <c:pt idx="3">
                  <c:v>44760</c:v>
                </c:pt>
                <c:pt idx="4">
                  <c:v>55480</c:v>
                </c:pt>
                <c:pt idx="5">
                  <c:v>69760</c:v>
                </c:pt>
                <c:pt idx="6">
                  <c:v>82520</c:v>
                </c:pt>
                <c:pt idx="7">
                  <c:v>96040</c:v>
                </c:pt>
                <c:pt idx="8">
                  <c:v>110600</c:v>
                </c:pt>
                <c:pt idx="9">
                  <c:v>128400</c:v>
                </c:pt>
                <c:pt idx="10">
                  <c:v>139200</c:v>
                </c:pt>
                <c:pt idx="11">
                  <c:v>152600</c:v>
                </c:pt>
                <c:pt idx="12">
                  <c:v>167440</c:v>
                </c:pt>
                <c:pt idx="13">
                  <c:v>184080</c:v>
                </c:pt>
                <c:pt idx="14">
                  <c:v>198600</c:v>
                </c:pt>
                <c:pt idx="15">
                  <c:v>216360</c:v>
                </c:pt>
                <c:pt idx="16">
                  <c:v>232000</c:v>
                </c:pt>
                <c:pt idx="17">
                  <c:v>243640</c:v>
                </c:pt>
                <c:pt idx="18">
                  <c:v>260240</c:v>
                </c:pt>
                <c:pt idx="19">
                  <c:v>274480</c:v>
                </c:pt>
                <c:pt idx="20">
                  <c:v>287400</c:v>
                </c:pt>
                <c:pt idx="21">
                  <c:v>309200</c:v>
                </c:pt>
                <c:pt idx="22">
                  <c:v>321360</c:v>
                </c:pt>
                <c:pt idx="23">
                  <c:v>338720</c:v>
                </c:pt>
                <c:pt idx="24">
                  <c:v>354840</c:v>
                </c:pt>
                <c:pt idx="25">
                  <c:v>367160</c:v>
                </c:pt>
                <c:pt idx="26">
                  <c:v>383520</c:v>
                </c:pt>
                <c:pt idx="27">
                  <c:v>406840</c:v>
                </c:pt>
                <c:pt idx="28">
                  <c:v>416560</c:v>
                </c:pt>
                <c:pt idx="29">
                  <c:v>432000</c:v>
                </c:pt>
                <c:pt idx="30">
                  <c:v>448160</c:v>
                </c:pt>
                <c:pt idx="31">
                  <c:v>463080</c:v>
                </c:pt>
                <c:pt idx="32">
                  <c:v>480600</c:v>
                </c:pt>
                <c:pt idx="33">
                  <c:v>501680</c:v>
                </c:pt>
                <c:pt idx="34">
                  <c:v>517160</c:v>
                </c:pt>
                <c:pt idx="35">
                  <c:v>527680</c:v>
                </c:pt>
                <c:pt idx="36">
                  <c:v>549520</c:v>
                </c:pt>
                <c:pt idx="37">
                  <c:v>564600</c:v>
                </c:pt>
                <c:pt idx="38">
                  <c:v>574960</c:v>
                </c:pt>
                <c:pt idx="39">
                  <c:v>593320</c:v>
                </c:pt>
                <c:pt idx="40">
                  <c:v>615760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6-AB4B-9A98-11A422B3AA2D}"/>
            </c:ext>
          </c:extLst>
        </c:ser>
        <c:ser>
          <c:idx val="3"/>
          <c:order val="3"/>
          <c:tx>
            <c:strRef>
              <c:f>Sheet1!$AC$1</c:f>
              <c:strCache>
                <c:ptCount val="1"/>
                <c:pt idx="0">
                  <c:v>ShellSortCiuraSequence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Sheet1!$AC$2:$AC$42</c:f>
              <c:numCache>
                <c:formatCode>General</c:formatCode>
                <c:ptCount val="41"/>
                <c:pt idx="0">
                  <c:v>7800</c:v>
                </c:pt>
                <c:pt idx="1">
                  <c:v>13120</c:v>
                </c:pt>
                <c:pt idx="2">
                  <c:v>19360</c:v>
                </c:pt>
                <c:pt idx="3">
                  <c:v>25240</c:v>
                </c:pt>
                <c:pt idx="4">
                  <c:v>32520</c:v>
                </c:pt>
                <c:pt idx="5">
                  <c:v>39440</c:v>
                </c:pt>
                <c:pt idx="6">
                  <c:v>46040</c:v>
                </c:pt>
                <c:pt idx="7">
                  <c:v>53040</c:v>
                </c:pt>
                <c:pt idx="8">
                  <c:v>60480</c:v>
                </c:pt>
                <c:pt idx="9">
                  <c:v>68240</c:v>
                </c:pt>
                <c:pt idx="10">
                  <c:v>76480</c:v>
                </c:pt>
                <c:pt idx="11">
                  <c:v>83480</c:v>
                </c:pt>
                <c:pt idx="12">
                  <c:v>93080</c:v>
                </c:pt>
                <c:pt idx="13">
                  <c:v>99200</c:v>
                </c:pt>
                <c:pt idx="14">
                  <c:v>109920</c:v>
                </c:pt>
                <c:pt idx="15">
                  <c:v>113960</c:v>
                </c:pt>
                <c:pt idx="16">
                  <c:v>122880</c:v>
                </c:pt>
                <c:pt idx="17">
                  <c:v>129640</c:v>
                </c:pt>
                <c:pt idx="18">
                  <c:v>141320</c:v>
                </c:pt>
                <c:pt idx="19">
                  <c:v>147240</c:v>
                </c:pt>
                <c:pt idx="20">
                  <c:v>154160</c:v>
                </c:pt>
                <c:pt idx="21">
                  <c:v>162800</c:v>
                </c:pt>
                <c:pt idx="22">
                  <c:v>170840</c:v>
                </c:pt>
                <c:pt idx="23">
                  <c:v>177320</c:v>
                </c:pt>
                <c:pt idx="24">
                  <c:v>185640</c:v>
                </c:pt>
                <c:pt idx="25">
                  <c:v>192880</c:v>
                </c:pt>
                <c:pt idx="26">
                  <c:v>204920</c:v>
                </c:pt>
                <c:pt idx="27">
                  <c:v>210320</c:v>
                </c:pt>
                <c:pt idx="28">
                  <c:v>221040</c:v>
                </c:pt>
                <c:pt idx="29">
                  <c:v>226800</c:v>
                </c:pt>
                <c:pt idx="30">
                  <c:v>236880</c:v>
                </c:pt>
                <c:pt idx="31">
                  <c:v>243240</c:v>
                </c:pt>
                <c:pt idx="32">
                  <c:v>253520</c:v>
                </c:pt>
                <c:pt idx="33">
                  <c:v>263600</c:v>
                </c:pt>
                <c:pt idx="34">
                  <c:v>272800</c:v>
                </c:pt>
                <c:pt idx="35">
                  <c:v>280960</c:v>
                </c:pt>
                <c:pt idx="36">
                  <c:v>292040</c:v>
                </c:pt>
                <c:pt idx="37">
                  <c:v>300120</c:v>
                </c:pt>
                <c:pt idx="38">
                  <c:v>306400</c:v>
                </c:pt>
                <c:pt idx="39">
                  <c:v>313600</c:v>
                </c:pt>
                <c:pt idx="40">
                  <c:v>329800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46-AB4B-9A98-11A422B3A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867008"/>
        <c:axId val="379868736"/>
      </c:lineChart>
      <c:catAx>
        <c:axId val="37986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79868736"/>
        <c:crosses val="autoZero"/>
        <c:auto val="1"/>
        <c:lblAlgn val="ctr"/>
        <c:lblOffset val="100"/>
        <c:noMultiLvlLbl val="0"/>
      </c:catAx>
      <c:valAx>
        <c:axId val="3798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7986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Шелла (последовательность Шелла)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Sheet1!$AD$1</c:f>
              <c:strCache>
                <c:ptCount val="1"/>
                <c:pt idx="0">
                  <c:v>ShellSortShellSequence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Sheet1!$AD$2:$AD$42</c:f>
              <c:numCache>
                <c:formatCode>General</c:formatCode>
                <c:ptCount val="41"/>
                <c:pt idx="0">
                  <c:v>11120</c:v>
                </c:pt>
                <c:pt idx="1">
                  <c:v>16560</c:v>
                </c:pt>
                <c:pt idx="2">
                  <c:v>24840</c:v>
                </c:pt>
                <c:pt idx="3">
                  <c:v>33760</c:v>
                </c:pt>
                <c:pt idx="4">
                  <c:v>39720</c:v>
                </c:pt>
                <c:pt idx="5">
                  <c:v>55480</c:v>
                </c:pt>
                <c:pt idx="6">
                  <c:v>59400</c:v>
                </c:pt>
                <c:pt idx="7">
                  <c:v>73480</c:v>
                </c:pt>
                <c:pt idx="8">
                  <c:v>81040</c:v>
                </c:pt>
                <c:pt idx="9">
                  <c:v>87640</c:v>
                </c:pt>
                <c:pt idx="10">
                  <c:v>102560</c:v>
                </c:pt>
                <c:pt idx="11">
                  <c:v>116760</c:v>
                </c:pt>
                <c:pt idx="12">
                  <c:v>123480</c:v>
                </c:pt>
                <c:pt idx="13">
                  <c:v>132040</c:v>
                </c:pt>
                <c:pt idx="14">
                  <c:v>137160</c:v>
                </c:pt>
                <c:pt idx="15">
                  <c:v>161240</c:v>
                </c:pt>
                <c:pt idx="16">
                  <c:v>159640</c:v>
                </c:pt>
                <c:pt idx="17">
                  <c:v>177200</c:v>
                </c:pt>
                <c:pt idx="18">
                  <c:v>177640</c:v>
                </c:pt>
                <c:pt idx="19">
                  <c:v>193000</c:v>
                </c:pt>
                <c:pt idx="20">
                  <c:v>213960</c:v>
                </c:pt>
                <c:pt idx="21">
                  <c:v>224920</c:v>
                </c:pt>
                <c:pt idx="22">
                  <c:v>228080</c:v>
                </c:pt>
                <c:pt idx="23">
                  <c:v>256880</c:v>
                </c:pt>
                <c:pt idx="24">
                  <c:v>257800</c:v>
                </c:pt>
                <c:pt idx="25">
                  <c:v>271720</c:v>
                </c:pt>
                <c:pt idx="26">
                  <c:v>277680</c:v>
                </c:pt>
                <c:pt idx="27">
                  <c:v>289640</c:v>
                </c:pt>
                <c:pt idx="28">
                  <c:v>293240</c:v>
                </c:pt>
                <c:pt idx="29">
                  <c:v>301880</c:v>
                </c:pt>
                <c:pt idx="30">
                  <c:v>315680</c:v>
                </c:pt>
                <c:pt idx="31">
                  <c:v>343000</c:v>
                </c:pt>
                <c:pt idx="32">
                  <c:v>333840</c:v>
                </c:pt>
                <c:pt idx="33">
                  <c:v>345720</c:v>
                </c:pt>
                <c:pt idx="34">
                  <c:v>350160</c:v>
                </c:pt>
                <c:pt idx="35">
                  <c:v>381600</c:v>
                </c:pt>
                <c:pt idx="36">
                  <c:v>378960</c:v>
                </c:pt>
                <c:pt idx="37">
                  <c:v>387480</c:v>
                </c:pt>
                <c:pt idx="38">
                  <c:v>387560</c:v>
                </c:pt>
                <c:pt idx="39">
                  <c:v>425080</c:v>
                </c:pt>
                <c:pt idx="40">
                  <c:v>473640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F-7649-A313-9AB7CCC997F3}"/>
            </c:ext>
          </c:extLst>
        </c:ser>
        <c:ser>
          <c:idx val="1"/>
          <c:order val="1"/>
          <c:tx>
            <c:strRef>
              <c:f>Sheet1!$AE$1</c:f>
              <c:strCache>
                <c:ptCount val="1"/>
                <c:pt idx="0">
                  <c:v>ShellSortShellSequence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Sheet1!$AE$2:$AE$42</c:f>
              <c:numCache>
                <c:formatCode>General</c:formatCode>
                <c:ptCount val="41"/>
                <c:pt idx="0">
                  <c:v>11080</c:v>
                </c:pt>
                <c:pt idx="1">
                  <c:v>21960</c:v>
                </c:pt>
                <c:pt idx="2">
                  <c:v>35040</c:v>
                </c:pt>
                <c:pt idx="3">
                  <c:v>49600</c:v>
                </c:pt>
                <c:pt idx="4">
                  <c:v>63400</c:v>
                </c:pt>
                <c:pt idx="5">
                  <c:v>77640</c:v>
                </c:pt>
                <c:pt idx="6">
                  <c:v>91000</c:v>
                </c:pt>
                <c:pt idx="7">
                  <c:v>111280</c:v>
                </c:pt>
                <c:pt idx="8">
                  <c:v>133040</c:v>
                </c:pt>
                <c:pt idx="9">
                  <c:v>139720</c:v>
                </c:pt>
                <c:pt idx="10">
                  <c:v>159680</c:v>
                </c:pt>
                <c:pt idx="11">
                  <c:v>172000</c:v>
                </c:pt>
                <c:pt idx="12">
                  <c:v>195200</c:v>
                </c:pt>
                <c:pt idx="13">
                  <c:v>205800</c:v>
                </c:pt>
                <c:pt idx="14">
                  <c:v>227600</c:v>
                </c:pt>
                <c:pt idx="15">
                  <c:v>258960</c:v>
                </c:pt>
                <c:pt idx="16">
                  <c:v>254760</c:v>
                </c:pt>
                <c:pt idx="17">
                  <c:v>289960</c:v>
                </c:pt>
                <c:pt idx="18">
                  <c:v>289960</c:v>
                </c:pt>
                <c:pt idx="19">
                  <c:v>314880</c:v>
                </c:pt>
                <c:pt idx="20">
                  <c:v>340680</c:v>
                </c:pt>
                <c:pt idx="21">
                  <c:v>349920</c:v>
                </c:pt>
                <c:pt idx="22">
                  <c:v>360480</c:v>
                </c:pt>
                <c:pt idx="23">
                  <c:v>392720</c:v>
                </c:pt>
                <c:pt idx="24">
                  <c:v>406400</c:v>
                </c:pt>
                <c:pt idx="25">
                  <c:v>433960</c:v>
                </c:pt>
                <c:pt idx="26">
                  <c:v>446960</c:v>
                </c:pt>
                <c:pt idx="27">
                  <c:v>470720</c:v>
                </c:pt>
                <c:pt idx="28">
                  <c:v>475440</c:v>
                </c:pt>
                <c:pt idx="29">
                  <c:v>497600</c:v>
                </c:pt>
                <c:pt idx="30">
                  <c:v>565440</c:v>
                </c:pt>
                <c:pt idx="31">
                  <c:v>578000</c:v>
                </c:pt>
                <c:pt idx="32">
                  <c:v>550840</c:v>
                </c:pt>
                <c:pt idx="33">
                  <c:v>578120</c:v>
                </c:pt>
                <c:pt idx="34">
                  <c:v>586080</c:v>
                </c:pt>
                <c:pt idx="35">
                  <c:v>658120</c:v>
                </c:pt>
                <c:pt idx="36">
                  <c:v>624600</c:v>
                </c:pt>
                <c:pt idx="37">
                  <c:v>658800</c:v>
                </c:pt>
                <c:pt idx="38">
                  <c:v>675320</c:v>
                </c:pt>
                <c:pt idx="39">
                  <c:v>708840</c:v>
                </c:pt>
                <c:pt idx="40">
                  <c:v>870920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F-7649-A313-9AB7CCC997F3}"/>
            </c:ext>
          </c:extLst>
        </c:ser>
        <c:ser>
          <c:idx val="2"/>
          <c:order val="2"/>
          <c:tx>
            <c:strRef>
              <c:f>Sheet1!$AF$1</c:f>
              <c:strCache>
                <c:ptCount val="1"/>
                <c:pt idx="0">
                  <c:v>ShellSortShellSequence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Sheet1!$AF$2:$AF$42</c:f>
              <c:numCache>
                <c:formatCode>General</c:formatCode>
                <c:ptCount val="41"/>
                <c:pt idx="0">
                  <c:v>11640</c:v>
                </c:pt>
                <c:pt idx="1">
                  <c:v>22040</c:v>
                </c:pt>
                <c:pt idx="2">
                  <c:v>35440</c:v>
                </c:pt>
                <c:pt idx="3">
                  <c:v>49560</c:v>
                </c:pt>
                <c:pt idx="4">
                  <c:v>60720</c:v>
                </c:pt>
                <c:pt idx="5">
                  <c:v>76080</c:v>
                </c:pt>
                <c:pt idx="6">
                  <c:v>94800</c:v>
                </c:pt>
                <c:pt idx="7">
                  <c:v>109840</c:v>
                </c:pt>
                <c:pt idx="8">
                  <c:v>127720</c:v>
                </c:pt>
                <c:pt idx="9">
                  <c:v>136440</c:v>
                </c:pt>
                <c:pt idx="10">
                  <c:v>158480</c:v>
                </c:pt>
                <c:pt idx="11">
                  <c:v>175280</c:v>
                </c:pt>
                <c:pt idx="12">
                  <c:v>195720</c:v>
                </c:pt>
                <c:pt idx="13">
                  <c:v>208320</c:v>
                </c:pt>
                <c:pt idx="14">
                  <c:v>218480</c:v>
                </c:pt>
                <c:pt idx="15">
                  <c:v>252840</c:v>
                </c:pt>
                <c:pt idx="16">
                  <c:v>261920</c:v>
                </c:pt>
                <c:pt idx="17">
                  <c:v>285920</c:v>
                </c:pt>
                <c:pt idx="18">
                  <c:v>285840</c:v>
                </c:pt>
                <c:pt idx="19">
                  <c:v>315880</c:v>
                </c:pt>
                <c:pt idx="20">
                  <c:v>343480</c:v>
                </c:pt>
                <c:pt idx="21">
                  <c:v>346840</c:v>
                </c:pt>
                <c:pt idx="22">
                  <c:v>372280</c:v>
                </c:pt>
                <c:pt idx="23">
                  <c:v>391160</c:v>
                </c:pt>
                <c:pt idx="24">
                  <c:v>415160</c:v>
                </c:pt>
                <c:pt idx="25">
                  <c:v>435040</c:v>
                </c:pt>
                <c:pt idx="26">
                  <c:v>440920</c:v>
                </c:pt>
                <c:pt idx="27">
                  <c:v>475240</c:v>
                </c:pt>
                <c:pt idx="28">
                  <c:v>473600</c:v>
                </c:pt>
                <c:pt idx="29">
                  <c:v>506520</c:v>
                </c:pt>
                <c:pt idx="30">
                  <c:v>567000</c:v>
                </c:pt>
                <c:pt idx="31">
                  <c:v>571800</c:v>
                </c:pt>
                <c:pt idx="32">
                  <c:v>549120</c:v>
                </c:pt>
                <c:pt idx="33">
                  <c:v>565000</c:v>
                </c:pt>
                <c:pt idx="34">
                  <c:v>598240</c:v>
                </c:pt>
                <c:pt idx="35">
                  <c:v>641920</c:v>
                </c:pt>
                <c:pt idx="36">
                  <c:v>643480</c:v>
                </c:pt>
                <c:pt idx="37">
                  <c:v>643600</c:v>
                </c:pt>
                <c:pt idx="38">
                  <c:v>668240</c:v>
                </c:pt>
                <c:pt idx="39">
                  <c:v>683320</c:v>
                </c:pt>
                <c:pt idx="40">
                  <c:v>898680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5F-7649-A313-9AB7CCC997F3}"/>
            </c:ext>
          </c:extLst>
        </c:ser>
        <c:ser>
          <c:idx val="3"/>
          <c:order val="3"/>
          <c:tx>
            <c:strRef>
              <c:f>Sheet1!$AG$1</c:f>
              <c:strCache>
                <c:ptCount val="1"/>
                <c:pt idx="0">
                  <c:v>ShellSortShellSequence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Sheet1!$AG$2:$AG$42</c:f>
              <c:numCache>
                <c:formatCode>General</c:formatCode>
                <c:ptCount val="41"/>
                <c:pt idx="0">
                  <c:v>9040</c:v>
                </c:pt>
                <c:pt idx="1">
                  <c:v>15600</c:v>
                </c:pt>
                <c:pt idx="2">
                  <c:v>24240</c:v>
                </c:pt>
                <c:pt idx="3">
                  <c:v>30360</c:v>
                </c:pt>
                <c:pt idx="4">
                  <c:v>37600</c:v>
                </c:pt>
                <c:pt idx="5">
                  <c:v>48720</c:v>
                </c:pt>
                <c:pt idx="6">
                  <c:v>57200</c:v>
                </c:pt>
                <c:pt idx="7">
                  <c:v>64440</c:v>
                </c:pt>
                <c:pt idx="8">
                  <c:v>73520</c:v>
                </c:pt>
                <c:pt idx="9">
                  <c:v>82080</c:v>
                </c:pt>
                <c:pt idx="10">
                  <c:v>96640</c:v>
                </c:pt>
                <c:pt idx="11">
                  <c:v>105960</c:v>
                </c:pt>
                <c:pt idx="12">
                  <c:v>114600</c:v>
                </c:pt>
                <c:pt idx="13">
                  <c:v>123680</c:v>
                </c:pt>
                <c:pt idx="14">
                  <c:v>131440</c:v>
                </c:pt>
                <c:pt idx="15">
                  <c:v>140440</c:v>
                </c:pt>
                <c:pt idx="16">
                  <c:v>147680</c:v>
                </c:pt>
                <c:pt idx="17">
                  <c:v>159320</c:v>
                </c:pt>
                <c:pt idx="18">
                  <c:v>166920</c:v>
                </c:pt>
                <c:pt idx="19">
                  <c:v>176560</c:v>
                </c:pt>
                <c:pt idx="20">
                  <c:v>198800</c:v>
                </c:pt>
                <c:pt idx="21">
                  <c:v>208360</c:v>
                </c:pt>
                <c:pt idx="22">
                  <c:v>222360</c:v>
                </c:pt>
                <c:pt idx="23">
                  <c:v>227480</c:v>
                </c:pt>
                <c:pt idx="24">
                  <c:v>241840</c:v>
                </c:pt>
                <c:pt idx="25">
                  <c:v>249160</c:v>
                </c:pt>
                <c:pt idx="26">
                  <c:v>258600</c:v>
                </c:pt>
                <c:pt idx="27">
                  <c:v>267800</c:v>
                </c:pt>
                <c:pt idx="28">
                  <c:v>276320</c:v>
                </c:pt>
                <c:pt idx="29">
                  <c:v>288240</c:v>
                </c:pt>
                <c:pt idx="30">
                  <c:v>295720</c:v>
                </c:pt>
                <c:pt idx="31">
                  <c:v>304600</c:v>
                </c:pt>
                <c:pt idx="32">
                  <c:v>321480</c:v>
                </c:pt>
                <c:pt idx="33">
                  <c:v>326600</c:v>
                </c:pt>
                <c:pt idx="34">
                  <c:v>335400</c:v>
                </c:pt>
                <c:pt idx="35">
                  <c:v>349640</c:v>
                </c:pt>
                <c:pt idx="36">
                  <c:v>361680</c:v>
                </c:pt>
                <c:pt idx="37">
                  <c:v>365800</c:v>
                </c:pt>
                <c:pt idx="38">
                  <c:v>378600</c:v>
                </c:pt>
                <c:pt idx="39">
                  <c:v>388080</c:v>
                </c:pt>
                <c:pt idx="40">
                  <c:v>421320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5F-7649-A313-9AB7CCC99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935295"/>
        <c:axId val="1193928063"/>
      </c:lineChart>
      <c:catAx>
        <c:axId val="105493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93928063"/>
        <c:crosses val="autoZero"/>
        <c:auto val="1"/>
        <c:lblAlgn val="ctr"/>
        <c:lblOffset val="100"/>
        <c:noMultiLvlLbl val="0"/>
      </c:catAx>
      <c:valAx>
        <c:axId val="119392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05493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пузырьком</a:t>
            </a:r>
            <a:r>
              <a:rPr lang="ru-RU" baseline="0"/>
              <a:t> (Условия Айверсона 1 и 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Sheet1!$AH$1</c:f>
              <c:strCache>
                <c:ptCount val="1"/>
                <c:pt idx="0">
                  <c:v>BubbleSortOptimizedII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Sheet1!$AH$2:$AH$42</c:f>
              <c:numCache>
                <c:formatCode>General</c:formatCode>
                <c:ptCount val="41"/>
                <c:pt idx="0">
                  <c:v>44200</c:v>
                </c:pt>
                <c:pt idx="1">
                  <c:v>164360</c:v>
                </c:pt>
                <c:pt idx="2">
                  <c:v>370840</c:v>
                </c:pt>
                <c:pt idx="3">
                  <c:v>676640</c:v>
                </c:pt>
                <c:pt idx="4">
                  <c:v>1054280</c:v>
                </c:pt>
                <c:pt idx="5">
                  <c:v>1552000</c:v>
                </c:pt>
                <c:pt idx="6">
                  <c:v>2114120</c:v>
                </c:pt>
                <c:pt idx="7">
                  <c:v>2779120</c:v>
                </c:pt>
                <c:pt idx="8">
                  <c:v>3554880</c:v>
                </c:pt>
                <c:pt idx="9">
                  <c:v>4377240</c:v>
                </c:pt>
                <c:pt idx="10">
                  <c:v>5279040</c:v>
                </c:pt>
                <c:pt idx="11">
                  <c:v>6308800</c:v>
                </c:pt>
                <c:pt idx="12">
                  <c:v>7438120</c:v>
                </c:pt>
                <c:pt idx="13">
                  <c:v>8623440</c:v>
                </c:pt>
                <c:pt idx="14">
                  <c:v>9997520</c:v>
                </c:pt>
                <c:pt idx="15">
                  <c:v>11563400</c:v>
                </c:pt>
                <c:pt idx="16">
                  <c:v>13018120</c:v>
                </c:pt>
                <c:pt idx="17">
                  <c:v>14312840</c:v>
                </c:pt>
                <c:pt idx="18">
                  <c:v>16404680</c:v>
                </c:pt>
                <c:pt idx="19">
                  <c:v>17840480</c:v>
                </c:pt>
                <c:pt idx="20">
                  <c:v>19779800</c:v>
                </c:pt>
                <c:pt idx="21">
                  <c:v>21644840</c:v>
                </c:pt>
                <c:pt idx="22">
                  <c:v>23797360</c:v>
                </c:pt>
                <c:pt idx="23">
                  <c:v>25916600</c:v>
                </c:pt>
                <c:pt idx="24">
                  <c:v>28162560</c:v>
                </c:pt>
                <c:pt idx="25">
                  <c:v>30598800</c:v>
                </c:pt>
                <c:pt idx="26">
                  <c:v>33643080</c:v>
                </c:pt>
                <c:pt idx="27">
                  <c:v>35466800</c:v>
                </c:pt>
                <c:pt idx="28">
                  <c:v>38120880</c:v>
                </c:pt>
                <c:pt idx="29">
                  <c:v>41081000</c:v>
                </c:pt>
                <c:pt idx="30">
                  <c:v>43772080</c:v>
                </c:pt>
                <c:pt idx="31">
                  <c:v>46767840</c:v>
                </c:pt>
                <c:pt idx="32">
                  <c:v>49686200</c:v>
                </c:pt>
                <c:pt idx="33">
                  <c:v>52826600</c:v>
                </c:pt>
                <c:pt idx="34">
                  <c:v>55966040</c:v>
                </c:pt>
                <c:pt idx="35">
                  <c:v>59276360</c:v>
                </c:pt>
                <c:pt idx="36">
                  <c:v>62822400</c:v>
                </c:pt>
                <c:pt idx="37">
                  <c:v>67223920</c:v>
                </c:pt>
                <c:pt idx="38">
                  <c:v>69812600</c:v>
                </c:pt>
                <c:pt idx="39">
                  <c:v>74751480</c:v>
                </c:pt>
                <c:pt idx="40">
                  <c:v>77439360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B-274B-A2CE-B285E41DCBE7}"/>
            </c:ext>
          </c:extLst>
        </c:ser>
        <c:ser>
          <c:idx val="1"/>
          <c:order val="1"/>
          <c:tx>
            <c:strRef>
              <c:f>Sheet1!$AI$1</c:f>
              <c:strCache>
                <c:ptCount val="1"/>
                <c:pt idx="0">
                  <c:v>BubbleSortOptimizedII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Sheet1!$AI$2:$AI$42</c:f>
              <c:numCache>
                <c:formatCode>General</c:formatCode>
                <c:ptCount val="41"/>
                <c:pt idx="0">
                  <c:v>47640</c:v>
                </c:pt>
                <c:pt idx="1">
                  <c:v>180880</c:v>
                </c:pt>
                <c:pt idx="2">
                  <c:v>396600</c:v>
                </c:pt>
                <c:pt idx="3">
                  <c:v>712360</c:v>
                </c:pt>
                <c:pt idx="4">
                  <c:v>1127040</c:v>
                </c:pt>
                <c:pt idx="5">
                  <c:v>1624640</c:v>
                </c:pt>
                <c:pt idx="6">
                  <c:v>2220880</c:v>
                </c:pt>
                <c:pt idx="7">
                  <c:v>2905440</c:v>
                </c:pt>
                <c:pt idx="8">
                  <c:v>3682800</c:v>
                </c:pt>
                <c:pt idx="9">
                  <c:v>4571080</c:v>
                </c:pt>
                <c:pt idx="10">
                  <c:v>5546280</c:v>
                </c:pt>
                <c:pt idx="11">
                  <c:v>6560920</c:v>
                </c:pt>
                <c:pt idx="12">
                  <c:v>7786440</c:v>
                </c:pt>
                <c:pt idx="13">
                  <c:v>9086760</c:v>
                </c:pt>
                <c:pt idx="14">
                  <c:v>10447520</c:v>
                </c:pt>
                <c:pt idx="15">
                  <c:v>12149000</c:v>
                </c:pt>
                <c:pt idx="16">
                  <c:v>13789440</c:v>
                </c:pt>
                <c:pt idx="17">
                  <c:v>15413280</c:v>
                </c:pt>
                <c:pt idx="18">
                  <c:v>17326760</c:v>
                </c:pt>
                <c:pt idx="19">
                  <c:v>18974160</c:v>
                </c:pt>
                <c:pt idx="20">
                  <c:v>21113040</c:v>
                </c:pt>
                <c:pt idx="21">
                  <c:v>22936600</c:v>
                </c:pt>
                <c:pt idx="22">
                  <c:v>24950000</c:v>
                </c:pt>
                <c:pt idx="23">
                  <c:v>27314480</c:v>
                </c:pt>
                <c:pt idx="24">
                  <c:v>29733120</c:v>
                </c:pt>
                <c:pt idx="25">
                  <c:v>32123000</c:v>
                </c:pt>
                <c:pt idx="26">
                  <c:v>35190800</c:v>
                </c:pt>
                <c:pt idx="27">
                  <c:v>37946880</c:v>
                </c:pt>
                <c:pt idx="28">
                  <c:v>40204960</c:v>
                </c:pt>
                <c:pt idx="29">
                  <c:v>42905280</c:v>
                </c:pt>
                <c:pt idx="30">
                  <c:v>46048880</c:v>
                </c:pt>
                <c:pt idx="31">
                  <c:v>48940840</c:v>
                </c:pt>
                <c:pt idx="32">
                  <c:v>52398720</c:v>
                </c:pt>
                <c:pt idx="33">
                  <c:v>55626600</c:v>
                </c:pt>
                <c:pt idx="34">
                  <c:v>58805720</c:v>
                </c:pt>
                <c:pt idx="35">
                  <c:v>62302880</c:v>
                </c:pt>
                <c:pt idx="36">
                  <c:v>65741200</c:v>
                </c:pt>
                <c:pt idx="37">
                  <c:v>69468720</c:v>
                </c:pt>
                <c:pt idx="38">
                  <c:v>73448560</c:v>
                </c:pt>
                <c:pt idx="39">
                  <c:v>77105000</c:v>
                </c:pt>
                <c:pt idx="40">
                  <c:v>80762760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B-274B-A2CE-B285E41DCBE7}"/>
            </c:ext>
          </c:extLst>
        </c:ser>
        <c:ser>
          <c:idx val="2"/>
          <c:order val="2"/>
          <c:tx>
            <c:strRef>
              <c:f>Sheet1!$AJ$1</c:f>
              <c:strCache>
                <c:ptCount val="1"/>
                <c:pt idx="0">
                  <c:v>BubbleSortOptimizedII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Sheet1!$AJ$2:$AJ$42</c:f>
              <c:numCache>
                <c:formatCode>General</c:formatCode>
                <c:ptCount val="41"/>
                <c:pt idx="0">
                  <c:v>46520</c:v>
                </c:pt>
                <c:pt idx="1">
                  <c:v>176280</c:v>
                </c:pt>
                <c:pt idx="2">
                  <c:v>396920</c:v>
                </c:pt>
                <c:pt idx="3">
                  <c:v>706160</c:v>
                </c:pt>
                <c:pt idx="4">
                  <c:v>1114800</c:v>
                </c:pt>
                <c:pt idx="5">
                  <c:v>1633240</c:v>
                </c:pt>
                <c:pt idx="6">
                  <c:v>2202520</c:v>
                </c:pt>
                <c:pt idx="7">
                  <c:v>2888040</c:v>
                </c:pt>
                <c:pt idx="8">
                  <c:v>3656160</c:v>
                </c:pt>
                <c:pt idx="9">
                  <c:v>4564160</c:v>
                </c:pt>
                <c:pt idx="10">
                  <c:v>5513760</c:v>
                </c:pt>
                <c:pt idx="11">
                  <c:v>6585520</c:v>
                </c:pt>
                <c:pt idx="12">
                  <c:v>7826760</c:v>
                </c:pt>
                <c:pt idx="13">
                  <c:v>9096040</c:v>
                </c:pt>
                <c:pt idx="14">
                  <c:v>10434160</c:v>
                </c:pt>
                <c:pt idx="15">
                  <c:v>11894640</c:v>
                </c:pt>
                <c:pt idx="16">
                  <c:v>13550720</c:v>
                </c:pt>
                <c:pt idx="17">
                  <c:v>15534160</c:v>
                </c:pt>
                <c:pt idx="18">
                  <c:v>18032360</c:v>
                </c:pt>
                <c:pt idx="19">
                  <c:v>19111160</c:v>
                </c:pt>
                <c:pt idx="20">
                  <c:v>20855720</c:v>
                </c:pt>
                <c:pt idx="21">
                  <c:v>22900440</c:v>
                </c:pt>
                <c:pt idx="22">
                  <c:v>24984240</c:v>
                </c:pt>
                <c:pt idx="23">
                  <c:v>27212960</c:v>
                </c:pt>
                <c:pt idx="24">
                  <c:v>29752960</c:v>
                </c:pt>
                <c:pt idx="25">
                  <c:v>32087280</c:v>
                </c:pt>
                <c:pt idx="26">
                  <c:v>35144400</c:v>
                </c:pt>
                <c:pt idx="27">
                  <c:v>37984440</c:v>
                </c:pt>
                <c:pt idx="28">
                  <c:v>40306600</c:v>
                </c:pt>
                <c:pt idx="29">
                  <c:v>42938400</c:v>
                </c:pt>
                <c:pt idx="30">
                  <c:v>45998000</c:v>
                </c:pt>
                <c:pt idx="31">
                  <c:v>49204960</c:v>
                </c:pt>
                <c:pt idx="32">
                  <c:v>52416960</c:v>
                </c:pt>
                <c:pt idx="33">
                  <c:v>55674440</c:v>
                </c:pt>
                <c:pt idx="34">
                  <c:v>58858320</c:v>
                </c:pt>
                <c:pt idx="35">
                  <c:v>62263760</c:v>
                </c:pt>
                <c:pt idx="36">
                  <c:v>65942080</c:v>
                </c:pt>
                <c:pt idx="37">
                  <c:v>69566080</c:v>
                </c:pt>
                <c:pt idx="38">
                  <c:v>73240520</c:v>
                </c:pt>
                <c:pt idx="39">
                  <c:v>77185600</c:v>
                </c:pt>
                <c:pt idx="40">
                  <c:v>81064440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7B-274B-A2CE-B285E41DCBE7}"/>
            </c:ext>
          </c:extLst>
        </c:ser>
        <c:ser>
          <c:idx val="3"/>
          <c:order val="3"/>
          <c:tx>
            <c:strRef>
              <c:f>Sheet1!$AK$1</c:f>
              <c:strCache>
                <c:ptCount val="1"/>
                <c:pt idx="0">
                  <c:v>BubbleSortOptimizedII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Sheet1!$AK$2:$AK$42</c:f>
              <c:numCache>
                <c:formatCode>General</c:formatCode>
                <c:ptCount val="41"/>
                <c:pt idx="0">
                  <c:v>55480</c:v>
                </c:pt>
                <c:pt idx="1">
                  <c:v>209160</c:v>
                </c:pt>
                <c:pt idx="2">
                  <c:v>469880</c:v>
                </c:pt>
                <c:pt idx="3">
                  <c:v>828400</c:v>
                </c:pt>
                <c:pt idx="4">
                  <c:v>1291800</c:v>
                </c:pt>
                <c:pt idx="5">
                  <c:v>1870720</c:v>
                </c:pt>
                <c:pt idx="6">
                  <c:v>2537440</c:v>
                </c:pt>
                <c:pt idx="7">
                  <c:v>3312600</c:v>
                </c:pt>
                <c:pt idx="8">
                  <c:v>4200280</c:v>
                </c:pt>
                <c:pt idx="9">
                  <c:v>5185600</c:v>
                </c:pt>
                <c:pt idx="10">
                  <c:v>6274160</c:v>
                </c:pt>
                <c:pt idx="11">
                  <c:v>7459600</c:v>
                </c:pt>
                <c:pt idx="12">
                  <c:v>8728960</c:v>
                </c:pt>
                <c:pt idx="13">
                  <c:v>10145440</c:v>
                </c:pt>
                <c:pt idx="14">
                  <c:v>11643400</c:v>
                </c:pt>
                <c:pt idx="15">
                  <c:v>13285600</c:v>
                </c:pt>
                <c:pt idx="16">
                  <c:v>14950720</c:v>
                </c:pt>
                <c:pt idx="17">
                  <c:v>16847080</c:v>
                </c:pt>
                <c:pt idx="18">
                  <c:v>19025000</c:v>
                </c:pt>
                <c:pt idx="19">
                  <c:v>20817320</c:v>
                </c:pt>
                <c:pt idx="20">
                  <c:v>22914960</c:v>
                </c:pt>
                <c:pt idx="21">
                  <c:v>25128040</c:v>
                </c:pt>
                <c:pt idx="22">
                  <c:v>27450960</c:v>
                </c:pt>
                <c:pt idx="23">
                  <c:v>29944280</c:v>
                </c:pt>
                <c:pt idx="24">
                  <c:v>32808800</c:v>
                </c:pt>
                <c:pt idx="25">
                  <c:v>35224720</c:v>
                </c:pt>
                <c:pt idx="26">
                  <c:v>37965200</c:v>
                </c:pt>
                <c:pt idx="27">
                  <c:v>40855480</c:v>
                </c:pt>
                <c:pt idx="28">
                  <c:v>43987840</c:v>
                </c:pt>
                <c:pt idx="29">
                  <c:v>46818520</c:v>
                </c:pt>
                <c:pt idx="30">
                  <c:v>50193280</c:v>
                </c:pt>
                <c:pt idx="31">
                  <c:v>53283320</c:v>
                </c:pt>
                <c:pt idx="32">
                  <c:v>56734800</c:v>
                </c:pt>
                <c:pt idx="33">
                  <c:v>60588000</c:v>
                </c:pt>
                <c:pt idx="34">
                  <c:v>63925160</c:v>
                </c:pt>
                <c:pt idx="35">
                  <c:v>67537240</c:v>
                </c:pt>
                <c:pt idx="36">
                  <c:v>71388200</c:v>
                </c:pt>
                <c:pt idx="37">
                  <c:v>75551320</c:v>
                </c:pt>
                <c:pt idx="38">
                  <c:v>79350040</c:v>
                </c:pt>
                <c:pt idx="39">
                  <c:v>83405920</c:v>
                </c:pt>
                <c:pt idx="40">
                  <c:v>87625040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7B-274B-A2CE-B285E41DC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860623"/>
        <c:axId val="1025683231"/>
      </c:lineChart>
      <c:catAx>
        <c:axId val="124486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025683231"/>
        <c:crosses val="autoZero"/>
        <c:auto val="1"/>
        <c:lblAlgn val="ctr"/>
        <c:lblOffset val="100"/>
        <c:noMultiLvlLbl val="0"/>
      </c:catAx>
      <c:valAx>
        <c:axId val="102568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24486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132603</xdr:colOff>
      <xdr:row>44</xdr:row>
      <xdr:rowOff>94503</xdr:rowOff>
    </xdr:from>
    <xdr:to>
      <xdr:col>7</xdr:col>
      <xdr:colOff>670485</xdr:colOff>
      <xdr:row>59</xdr:row>
      <xdr:rowOff>36232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89C500-45B8-9BC1-97D0-785DE0DB1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534147</xdr:colOff>
      <xdr:row>44</xdr:row>
      <xdr:rowOff>113179</xdr:rowOff>
    </xdr:from>
    <xdr:to>
      <xdr:col>15</xdr:col>
      <xdr:colOff>399677</xdr:colOff>
      <xdr:row>59</xdr:row>
      <xdr:rowOff>54908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58751A-E051-C1F6-4FB9-48410E028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67235</xdr:colOff>
      <xdr:row>44</xdr:row>
      <xdr:rowOff>94502</xdr:rowOff>
    </xdr:from>
    <xdr:to>
      <xdr:col>22</xdr:col>
      <xdr:colOff>605117</xdr:colOff>
      <xdr:row>59</xdr:row>
      <xdr:rowOff>36231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7FDFB7-2A58-7F0F-BCCF-6AA8D63C9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235323</xdr:colOff>
      <xdr:row>44</xdr:row>
      <xdr:rowOff>1121</xdr:rowOff>
    </xdr:from>
    <xdr:to>
      <xdr:col>30</xdr:col>
      <xdr:colOff>100853</xdr:colOff>
      <xdr:row>58</xdr:row>
      <xdr:rowOff>129615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F94C09-FF08-C69F-8EEE-ECB99FAFD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608853</xdr:colOff>
      <xdr:row>44</xdr:row>
      <xdr:rowOff>94502</xdr:rowOff>
    </xdr:from>
    <xdr:to>
      <xdr:col>37</xdr:col>
      <xdr:colOff>474382</xdr:colOff>
      <xdr:row>59</xdr:row>
      <xdr:rowOff>36231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F1B0C1-D6E1-AF1F-51D3-1FEEDF0BE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116541</xdr:colOff>
      <xdr:row>62</xdr:row>
      <xdr:rowOff>102720</xdr:rowOff>
    </xdr:from>
    <xdr:to>
      <xdr:col>7</xdr:col>
      <xdr:colOff>667871</xdr:colOff>
      <xdr:row>77</xdr:row>
      <xdr:rowOff>28014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5F2410-975A-3EEA-06F5-124DF20D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516467</xdr:colOff>
      <xdr:row>63</xdr:row>
      <xdr:rowOff>33867</xdr:rowOff>
    </xdr:from>
    <xdr:to>
      <xdr:col>15</xdr:col>
      <xdr:colOff>347134</xdr:colOff>
      <xdr:row>77</xdr:row>
      <xdr:rowOff>186267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E66D2B7-C460-C693-19D6-26F50322D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258837</xdr:colOff>
      <xdr:row>63</xdr:row>
      <xdr:rowOff>29028</xdr:rowOff>
    </xdr:from>
    <xdr:to>
      <xdr:col>23</xdr:col>
      <xdr:colOff>89504</xdr:colOff>
      <xdr:row>77</xdr:row>
      <xdr:rowOff>159657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5DD69D1-20D6-88DA-8545-2B55C0D61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122767</xdr:colOff>
      <xdr:row>63</xdr:row>
      <xdr:rowOff>16933</xdr:rowOff>
    </xdr:from>
    <xdr:to>
      <xdr:col>30</xdr:col>
      <xdr:colOff>630767</xdr:colOff>
      <xdr:row>77</xdr:row>
      <xdr:rowOff>156633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56E7D21-B181-2FC1-05FA-5DF964A0C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423333</xdr:colOff>
      <xdr:row>44</xdr:row>
      <xdr:rowOff>141817</xdr:rowOff>
    </xdr:from>
    <xdr:to>
      <xdr:col>45</xdr:col>
      <xdr:colOff>254000</xdr:colOff>
      <xdr:row>59</xdr:row>
      <xdr:rowOff>27517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0AEB725-CADC-ED1E-6E54-DCA181F26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141942</xdr:colOff>
      <xdr:row>62</xdr:row>
      <xdr:rowOff>38473</xdr:rowOff>
    </xdr:from>
    <xdr:to>
      <xdr:col>39</xdr:col>
      <xdr:colOff>7471</xdr:colOff>
      <xdr:row>76</xdr:row>
      <xdr:rowOff>166967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037AEF2-A700-5FD8-0505-223965831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664883</xdr:colOff>
      <xdr:row>43</xdr:row>
      <xdr:rowOff>113179</xdr:rowOff>
    </xdr:from>
    <xdr:to>
      <xdr:col>52</xdr:col>
      <xdr:colOff>530412</xdr:colOff>
      <xdr:row>58</xdr:row>
      <xdr:rowOff>54908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5AB4D72-1D40-D211-76B1-671EC57FC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40</xdr:col>
      <xdr:colOff>291353</xdr:colOff>
      <xdr:row>62</xdr:row>
      <xdr:rowOff>19797</xdr:rowOff>
    </xdr:from>
    <xdr:to>
      <xdr:col>47</xdr:col>
      <xdr:colOff>156883</xdr:colOff>
      <xdr:row>76</xdr:row>
      <xdr:rowOff>148291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854F1B4-91C8-F6C3-D76A-CE35ECB3E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439751</xdr:colOff>
      <xdr:row>79</xdr:row>
      <xdr:rowOff>40969</xdr:rowOff>
    </xdr:from>
    <xdr:to>
      <xdr:col>12</xdr:col>
      <xdr:colOff>81936</xdr:colOff>
      <xdr:row>102</xdr:row>
      <xdr:rowOff>93223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57499-8604-3E61-3262-B56F79034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267110</xdr:colOff>
      <xdr:row>105</xdr:row>
      <xdr:rowOff>177799</xdr:rowOff>
    </xdr:from>
    <xdr:to>
      <xdr:col>17</xdr:col>
      <xdr:colOff>409677</xdr:colOff>
      <xdr:row>127</xdr:row>
      <xdr:rowOff>163870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F4798-CEC9-30FA-5AC9-30C0C81BA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264241</xdr:colOff>
      <xdr:row>78</xdr:row>
      <xdr:rowOff>174931</xdr:rowOff>
    </xdr:from>
    <xdr:to>
      <xdr:col>30</xdr:col>
      <xdr:colOff>266289</xdr:colOff>
      <xdr:row>105</xdr:row>
      <xdr:rowOff>20483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07C3E49-F6E0-6441-F000-5D988B7F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646011</xdr:colOff>
      <xdr:row>79</xdr:row>
      <xdr:rowOff>47846</xdr:rowOff>
    </xdr:from>
    <xdr:to>
      <xdr:col>45</xdr:col>
      <xdr:colOff>163871</xdr:colOff>
      <xdr:row>103</xdr:row>
      <xdr:rowOff>40969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91E5C1A-35CE-035C-DCBF-252FBCC79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2"/>
  <sheetViews>
    <sheetView tabSelected="1" topLeftCell="A78" zoomScale="62" workbookViewId="0">
      <selection activeCell="AB98" sqref="AB98"/>
    </sheetView>
  </sheetViews>
  <sheetFormatPr baseColWidth="10" defaultColWidth="8.83203125" defaultRowHeight="15" x14ac:dyDescent="0.2"/>
  <sheetData>
    <row r="1" spans="1:5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spans="1:53" x14ac:dyDescent="0.2">
      <c r="A2">
        <v>100</v>
      </c>
      <c r="B2">
        <v>46520</v>
      </c>
      <c r="C2">
        <v>50400</v>
      </c>
      <c r="D2">
        <v>47840</v>
      </c>
      <c r="E2">
        <v>51000</v>
      </c>
      <c r="F2">
        <v>17280</v>
      </c>
      <c r="G2">
        <v>19360</v>
      </c>
      <c r="H2">
        <v>18560</v>
      </c>
      <c r="I2">
        <v>35040</v>
      </c>
      <c r="J2">
        <v>47720</v>
      </c>
      <c r="K2">
        <v>50440</v>
      </c>
      <c r="L2">
        <v>47800</v>
      </c>
      <c r="M2">
        <v>51520</v>
      </c>
      <c r="N2">
        <v>26200</v>
      </c>
      <c r="O2">
        <v>29440</v>
      </c>
      <c r="P2">
        <v>28000</v>
      </c>
      <c r="Q2">
        <v>30840</v>
      </c>
      <c r="R2">
        <v>7120</v>
      </c>
      <c r="S2">
        <v>49840</v>
      </c>
      <c r="T2">
        <v>48680</v>
      </c>
      <c r="U2">
        <v>8080</v>
      </c>
      <c r="V2">
        <v>7520</v>
      </c>
      <c r="W2">
        <v>13520</v>
      </c>
      <c r="X2">
        <v>13800</v>
      </c>
      <c r="Y2">
        <v>13680</v>
      </c>
      <c r="Z2">
        <v>8560</v>
      </c>
      <c r="AA2">
        <v>10640</v>
      </c>
      <c r="AB2">
        <v>10680</v>
      </c>
      <c r="AC2">
        <v>7800</v>
      </c>
      <c r="AD2">
        <v>11120</v>
      </c>
      <c r="AE2">
        <v>11080</v>
      </c>
      <c r="AF2">
        <v>11640</v>
      </c>
      <c r="AG2">
        <v>9040</v>
      </c>
      <c r="AH2">
        <v>44200</v>
      </c>
      <c r="AI2">
        <v>47640</v>
      </c>
      <c r="AJ2">
        <v>46520</v>
      </c>
      <c r="AK2">
        <v>55480</v>
      </c>
      <c r="AL2">
        <v>8960</v>
      </c>
      <c r="AM2">
        <v>9680</v>
      </c>
      <c r="AN2">
        <v>9680</v>
      </c>
      <c r="AO2">
        <v>9520</v>
      </c>
      <c r="AP2">
        <v>16280</v>
      </c>
      <c r="AQ2">
        <v>20240</v>
      </c>
      <c r="AR2">
        <v>19000</v>
      </c>
      <c r="AS2">
        <v>25120</v>
      </c>
      <c r="AT2">
        <v>11360</v>
      </c>
      <c r="AU2">
        <v>11920</v>
      </c>
      <c r="AV2">
        <v>11640</v>
      </c>
      <c r="AW2">
        <v>36560</v>
      </c>
      <c r="AX2">
        <v>31600</v>
      </c>
      <c r="AY2">
        <v>32960</v>
      </c>
      <c r="AZ2">
        <v>32720</v>
      </c>
      <c r="BA2">
        <v>28560</v>
      </c>
    </row>
    <row r="3" spans="1:53" x14ac:dyDescent="0.2">
      <c r="A3">
        <v>200</v>
      </c>
      <c r="B3">
        <v>175240</v>
      </c>
      <c r="C3">
        <v>187600</v>
      </c>
      <c r="D3">
        <v>184600</v>
      </c>
      <c r="E3">
        <v>196200</v>
      </c>
      <c r="F3">
        <v>55000</v>
      </c>
      <c r="G3">
        <v>70000</v>
      </c>
      <c r="H3">
        <v>65280</v>
      </c>
      <c r="I3">
        <v>126280</v>
      </c>
      <c r="J3">
        <v>179720</v>
      </c>
      <c r="K3">
        <v>187760</v>
      </c>
      <c r="L3">
        <v>185520</v>
      </c>
      <c r="M3">
        <v>193880</v>
      </c>
      <c r="N3">
        <v>87960</v>
      </c>
      <c r="O3">
        <v>93320</v>
      </c>
      <c r="P3">
        <v>93160</v>
      </c>
      <c r="Q3">
        <v>107880</v>
      </c>
      <c r="R3">
        <v>8160</v>
      </c>
      <c r="S3">
        <v>51160</v>
      </c>
      <c r="T3">
        <v>50560</v>
      </c>
      <c r="U3">
        <v>10560</v>
      </c>
      <c r="V3">
        <v>8760</v>
      </c>
      <c r="W3">
        <v>21040</v>
      </c>
      <c r="X3">
        <v>21120</v>
      </c>
      <c r="Y3">
        <v>20960</v>
      </c>
      <c r="Z3">
        <v>14240</v>
      </c>
      <c r="AA3">
        <v>20160</v>
      </c>
      <c r="AB3">
        <v>21000</v>
      </c>
      <c r="AC3">
        <v>13120</v>
      </c>
      <c r="AD3">
        <v>16560</v>
      </c>
      <c r="AE3">
        <v>21960</v>
      </c>
      <c r="AF3">
        <v>22040</v>
      </c>
      <c r="AG3">
        <v>15600</v>
      </c>
      <c r="AH3">
        <v>164360</v>
      </c>
      <c r="AI3">
        <v>180880</v>
      </c>
      <c r="AJ3">
        <v>176280</v>
      </c>
      <c r="AK3">
        <v>209160</v>
      </c>
      <c r="AL3">
        <v>18920</v>
      </c>
      <c r="AM3">
        <v>22160</v>
      </c>
      <c r="AN3">
        <v>22160</v>
      </c>
      <c r="AO3">
        <v>22400</v>
      </c>
      <c r="AP3">
        <v>48080</v>
      </c>
      <c r="AQ3">
        <v>59840</v>
      </c>
      <c r="AR3">
        <v>57680</v>
      </c>
      <c r="AS3">
        <v>87680</v>
      </c>
      <c r="AT3">
        <v>27120</v>
      </c>
      <c r="AU3">
        <v>20800</v>
      </c>
      <c r="AV3">
        <v>19560</v>
      </c>
      <c r="AW3">
        <v>130480</v>
      </c>
      <c r="AX3">
        <v>61400</v>
      </c>
      <c r="AY3">
        <v>64160</v>
      </c>
      <c r="AZ3">
        <v>64440</v>
      </c>
      <c r="BA3">
        <v>56080</v>
      </c>
    </row>
    <row r="4" spans="1:53" x14ac:dyDescent="0.2">
      <c r="A4">
        <v>300</v>
      </c>
      <c r="B4">
        <v>385720</v>
      </c>
      <c r="C4">
        <v>412320</v>
      </c>
      <c r="D4">
        <v>408000</v>
      </c>
      <c r="E4">
        <v>430520</v>
      </c>
      <c r="F4">
        <v>112400</v>
      </c>
      <c r="G4">
        <v>142520</v>
      </c>
      <c r="H4">
        <v>137640</v>
      </c>
      <c r="I4">
        <v>280760</v>
      </c>
      <c r="J4">
        <v>392600</v>
      </c>
      <c r="K4">
        <v>412720</v>
      </c>
      <c r="L4">
        <v>409240</v>
      </c>
      <c r="M4">
        <v>431560</v>
      </c>
      <c r="N4">
        <v>193640</v>
      </c>
      <c r="O4">
        <v>201840</v>
      </c>
      <c r="P4">
        <v>201040</v>
      </c>
      <c r="Q4">
        <v>238120</v>
      </c>
      <c r="R4">
        <v>10800</v>
      </c>
      <c r="S4">
        <v>52680</v>
      </c>
      <c r="T4">
        <v>54800</v>
      </c>
      <c r="U4">
        <v>13000</v>
      </c>
      <c r="V4">
        <v>11720</v>
      </c>
      <c r="W4">
        <v>29240</v>
      </c>
      <c r="X4">
        <v>29680</v>
      </c>
      <c r="Y4">
        <v>29280</v>
      </c>
      <c r="Z4">
        <v>21160</v>
      </c>
      <c r="AA4">
        <v>32560</v>
      </c>
      <c r="AB4">
        <v>33160</v>
      </c>
      <c r="AC4">
        <v>19360</v>
      </c>
      <c r="AD4">
        <v>24840</v>
      </c>
      <c r="AE4">
        <v>35040</v>
      </c>
      <c r="AF4">
        <v>35440</v>
      </c>
      <c r="AG4">
        <v>24240</v>
      </c>
      <c r="AH4">
        <v>370840</v>
      </c>
      <c r="AI4">
        <v>396600</v>
      </c>
      <c r="AJ4">
        <v>396920</v>
      </c>
      <c r="AK4">
        <v>469880</v>
      </c>
      <c r="AL4">
        <v>30480</v>
      </c>
      <c r="AM4">
        <v>35920</v>
      </c>
      <c r="AN4">
        <v>36120</v>
      </c>
      <c r="AO4">
        <v>34400</v>
      </c>
      <c r="AP4">
        <v>97720</v>
      </c>
      <c r="AQ4">
        <v>117000</v>
      </c>
      <c r="AR4">
        <v>114560</v>
      </c>
      <c r="AS4">
        <v>193160</v>
      </c>
      <c r="AT4">
        <v>48760</v>
      </c>
      <c r="AU4">
        <v>31360</v>
      </c>
      <c r="AV4">
        <v>29440</v>
      </c>
      <c r="AW4">
        <v>289440</v>
      </c>
      <c r="AX4">
        <v>91360</v>
      </c>
      <c r="AY4">
        <v>97280</v>
      </c>
      <c r="AZ4">
        <v>96840</v>
      </c>
      <c r="BA4">
        <v>82640</v>
      </c>
    </row>
    <row r="5" spans="1:53" x14ac:dyDescent="0.2">
      <c r="A5">
        <v>400</v>
      </c>
      <c r="B5">
        <v>688200</v>
      </c>
      <c r="C5">
        <v>742400</v>
      </c>
      <c r="D5">
        <v>747200</v>
      </c>
      <c r="E5">
        <v>762200</v>
      </c>
      <c r="F5">
        <v>207280</v>
      </c>
      <c r="G5">
        <v>247120</v>
      </c>
      <c r="H5">
        <v>244560</v>
      </c>
      <c r="I5">
        <v>498280</v>
      </c>
      <c r="J5">
        <v>698800</v>
      </c>
      <c r="K5">
        <v>742520</v>
      </c>
      <c r="L5">
        <v>745920</v>
      </c>
      <c r="M5">
        <v>761920</v>
      </c>
      <c r="N5">
        <v>338440</v>
      </c>
      <c r="O5">
        <v>349000</v>
      </c>
      <c r="P5">
        <v>347920</v>
      </c>
      <c r="Q5">
        <v>421760</v>
      </c>
      <c r="R5">
        <v>11840</v>
      </c>
      <c r="S5">
        <v>54760</v>
      </c>
      <c r="T5">
        <v>54960</v>
      </c>
      <c r="U5">
        <v>15960</v>
      </c>
      <c r="V5">
        <v>14440</v>
      </c>
      <c r="W5">
        <v>36960</v>
      </c>
      <c r="X5">
        <v>37240</v>
      </c>
      <c r="Y5">
        <v>36760</v>
      </c>
      <c r="Z5">
        <v>28200</v>
      </c>
      <c r="AA5">
        <v>44760</v>
      </c>
      <c r="AB5">
        <v>44760</v>
      </c>
      <c r="AC5">
        <v>25240</v>
      </c>
      <c r="AD5">
        <v>33760</v>
      </c>
      <c r="AE5">
        <v>49600</v>
      </c>
      <c r="AF5">
        <v>49560</v>
      </c>
      <c r="AG5">
        <v>30360</v>
      </c>
      <c r="AH5">
        <v>676640</v>
      </c>
      <c r="AI5">
        <v>712360</v>
      </c>
      <c r="AJ5">
        <v>706160</v>
      </c>
      <c r="AK5">
        <v>828400</v>
      </c>
      <c r="AL5">
        <v>43080</v>
      </c>
      <c r="AM5">
        <v>51080</v>
      </c>
      <c r="AN5">
        <v>50000</v>
      </c>
      <c r="AO5">
        <v>48840</v>
      </c>
      <c r="AP5">
        <v>176040</v>
      </c>
      <c r="AQ5">
        <v>194400</v>
      </c>
      <c r="AR5">
        <v>193960</v>
      </c>
      <c r="AS5">
        <v>341400</v>
      </c>
      <c r="AT5">
        <v>78000</v>
      </c>
      <c r="AU5">
        <v>40280</v>
      </c>
      <c r="AV5">
        <v>41320</v>
      </c>
      <c r="AW5">
        <v>512680</v>
      </c>
      <c r="AX5">
        <v>123760</v>
      </c>
      <c r="AY5">
        <v>131640</v>
      </c>
      <c r="AZ5">
        <v>133120</v>
      </c>
      <c r="BA5">
        <v>112560</v>
      </c>
    </row>
    <row r="6" spans="1:53" x14ac:dyDescent="0.2">
      <c r="A6">
        <v>500</v>
      </c>
      <c r="B6">
        <v>1104800</v>
      </c>
      <c r="C6">
        <v>1199480</v>
      </c>
      <c r="D6">
        <v>1177440</v>
      </c>
      <c r="E6">
        <v>1190360</v>
      </c>
      <c r="F6">
        <v>330920</v>
      </c>
      <c r="G6">
        <v>398720</v>
      </c>
      <c r="H6">
        <v>375960</v>
      </c>
      <c r="I6">
        <v>774040</v>
      </c>
      <c r="J6">
        <v>1100000</v>
      </c>
      <c r="K6">
        <v>1187720</v>
      </c>
      <c r="L6">
        <v>1176240</v>
      </c>
      <c r="M6">
        <v>1195320</v>
      </c>
      <c r="N6">
        <v>525960</v>
      </c>
      <c r="O6">
        <v>540680</v>
      </c>
      <c r="P6">
        <v>540480</v>
      </c>
      <c r="Q6">
        <v>655600</v>
      </c>
      <c r="R6">
        <v>13960</v>
      </c>
      <c r="S6">
        <v>57720</v>
      </c>
      <c r="T6">
        <v>57120</v>
      </c>
      <c r="U6">
        <v>19440</v>
      </c>
      <c r="V6">
        <v>16040</v>
      </c>
      <c r="W6">
        <v>45120</v>
      </c>
      <c r="X6">
        <v>44880</v>
      </c>
      <c r="Y6">
        <v>45240</v>
      </c>
      <c r="Z6">
        <v>35080</v>
      </c>
      <c r="AA6">
        <v>56720</v>
      </c>
      <c r="AB6">
        <v>55480</v>
      </c>
      <c r="AC6">
        <v>32520</v>
      </c>
      <c r="AD6">
        <v>39720</v>
      </c>
      <c r="AE6">
        <v>63400</v>
      </c>
      <c r="AF6">
        <v>60720</v>
      </c>
      <c r="AG6">
        <v>37600</v>
      </c>
      <c r="AH6">
        <v>1054280</v>
      </c>
      <c r="AI6">
        <v>1127040</v>
      </c>
      <c r="AJ6">
        <v>1114800</v>
      </c>
      <c r="AK6">
        <v>1291800</v>
      </c>
      <c r="AL6">
        <v>55960</v>
      </c>
      <c r="AM6">
        <v>66400</v>
      </c>
      <c r="AN6">
        <v>66080</v>
      </c>
      <c r="AO6">
        <v>62080</v>
      </c>
      <c r="AP6">
        <v>272360</v>
      </c>
      <c r="AQ6">
        <v>300600</v>
      </c>
      <c r="AR6">
        <v>291160</v>
      </c>
      <c r="AS6">
        <v>527240</v>
      </c>
      <c r="AT6">
        <v>112440</v>
      </c>
      <c r="AU6">
        <v>53920</v>
      </c>
      <c r="AV6">
        <v>52000</v>
      </c>
      <c r="AW6">
        <v>795280</v>
      </c>
      <c r="AX6">
        <v>149920</v>
      </c>
      <c r="AY6">
        <v>160000</v>
      </c>
      <c r="AZ6">
        <v>159960</v>
      </c>
      <c r="BA6">
        <v>133880</v>
      </c>
    </row>
    <row r="7" spans="1:53" x14ac:dyDescent="0.2">
      <c r="A7">
        <v>600</v>
      </c>
      <c r="B7">
        <v>1581000</v>
      </c>
      <c r="C7">
        <v>1717640</v>
      </c>
      <c r="D7">
        <v>1722040</v>
      </c>
      <c r="E7">
        <v>1711920</v>
      </c>
      <c r="F7">
        <v>471800</v>
      </c>
      <c r="G7">
        <v>575960</v>
      </c>
      <c r="H7">
        <v>547000</v>
      </c>
      <c r="I7">
        <v>1118120</v>
      </c>
      <c r="J7">
        <v>1598640</v>
      </c>
      <c r="K7">
        <v>1744800</v>
      </c>
      <c r="L7">
        <v>1714160</v>
      </c>
      <c r="M7">
        <v>1713040</v>
      </c>
      <c r="N7">
        <v>756400</v>
      </c>
      <c r="O7">
        <v>771680</v>
      </c>
      <c r="P7">
        <v>771320</v>
      </c>
      <c r="Q7">
        <v>942040</v>
      </c>
      <c r="R7">
        <v>16720</v>
      </c>
      <c r="S7">
        <v>58280</v>
      </c>
      <c r="T7">
        <v>58200</v>
      </c>
      <c r="U7">
        <v>21320</v>
      </c>
      <c r="V7">
        <v>18720</v>
      </c>
      <c r="W7">
        <v>53200</v>
      </c>
      <c r="X7">
        <v>52640</v>
      </c>
      <c r="Y7">
        <v>53080</v>
      </c>
      <c r="Z7">
        <v>42480</v>
      </c>
      <c r="AA7">
        <v>68560</v>
      </c>
      <c r="AB7">
        <v>69760</v>
      </c>
      <c r="AC7">
        <v>39440</v>
      </c>
      <c r="AD7">
        <v>55480</v>
      </c>
      <c r="AE7">
        <v>77640</v>
      </c>
      <c r="AF7">
        <v>76080</v>
      </c>
      <c r="AG7">
        <v>48720</v>
      </c>
      <c r="AH7">
        <v>1552000</v>
      </c>
      <c r="AI7">
        <v>1624640</v>
      </c>
      <c r="AJ7">
        <v>1633240</v>
      </c>
      <c r="AK7">
        <v>1870720</v>
      </c>
      <c r="AL7">
        <v>69680</v>
      </c>
      <c r="AM7">
        <v>82000</v>
      </c>
      <c r="AN7">
        <v>81600</v>
      </c>
      <c r="AO7">
        <v>77280</v>
      </c>
      <c r="AP7">
        <v>384720</v>
      </c>
      <c r="AQ7">
        <v>428760</v>
      </c>
      <c r="AR7">
        <v>412920</v>
      </c>
      <c r="AS7">
        <v>753080</v>
      </c>
      <c r="AT7">
        <v>156640</v>
      </c>
      <c r="AU7">
        <v>63000</v>
      </c>
      <c r="AV7">
        <v>63800</v>
      </c>
      <c r="AW7">
        <v>1135040</v>
      </c>
      <c r="AX7">
        <v>188920</v>
      </c>
      <c r="AY7">
        <v>201280</v>
      </c>
      <c r="AZ7">
        <v>200440</v>
      </c>
      <c r="BA7">
        <v>166640</v>
      </c>
    </row>
    <row r="8" spans="1:53" x14ac:dyDescent="0.2">
      <c r="A8">
        <v>700</v>
      </c>
      <c r="B8">
        <v>2227760</v>
      </c>
      <c r="C8">
        <v>2338680</v>
      </c>
      <c r="D8">
        <v>2329240</v>
      </c>
      <c r="E8">
        <v>2331880</v>
      </c>
      <c r="F8">
        <v>656680</v>
      </c>
      <c r="G8">
        <v>769000</v>
      </c>
      <c r="H8">
        <v>743960</v>
      </c>
      <c r="I8">
        <v>1521280</v>
      </c>
      <c r="J8">
        <v>2210000</v>
      </c>
      <c r="K8">
        <v>2369520</v>
      </c>
      <c r="L8">
        <v>2306480</v>
      </c>
      <c r="M8">
        <v>2336920</v>
      </c>
      <c r="N8">
        <v>1027880</v>
      </c>
      <c r="O8">
        <v>1045280</v>
      </c>
      <c r="P8">
        <v>1046000</v>
      </c>
      <c r="Q8">
        <v>1278920</v>
      </c>
      <c r="R8">
        <v>18880</v>
      </c>
      <c r="S8">
        <v>60360</v>
      </c>
      <c r="T8">
        <v>59840</v>
      </c>
      <c r="U8">
        <v>24400</v>
      </c>
      <c r="V8">
        <v>20960</v>
      </c>
      <c r="W8">
        <v>61320</v>
      </c>
      <c r="X8">
        <v>61240</v>
      </c>
      <c r="Y8">
        <v>61320</v>
      </c>
      <c r="Z8">
        <v>51920</v>
      </c>
      <c r="AA8">
        <v>81840</v>
      </c>
      <c r="AB8">
        <v>82520</v>
      </c>
      <c r="AC8">
        <v>46040</v>
      </c>
      <c r="AD8">
        <v>59400</v>
      </c>
      <c r="AE8">
        <v>91000</v>
      </c>
      <c r="AF8">
        <v>94800</v>
      </c>
      <c r="AG8">
        <v>57200</v>
      </c>
      <c r="AH8">
        <v>2114120</v>
      </c>
      <c r="AI8">
        <v>2220880</v>
      </c>
      <c r="AJ8">
        <v>2202520</v>
      </c>
      <c r="AK8">
        <v>2537440</v>
      </c>
      <c r="AL8">
        <v>81680</v>
      </c>
      <c r="AM8">
        <v>97200</v>
      </c>
      <c r="AN8">
        <v>97040</v>
      </c>
      <c r="AO8">
        <v>93000</v>
      </c>
      <c r="AP8">
        <v>535760</v>
      </c>
      <c r="AQ8">
        <v>566600</v>
      </c>
      <c r="AR8">
        <v>554720</v>
      </c>
      <c r="AS8">
        <v>1027200</v>
      </c>
      <c r="AT8">
        <v>209560</v>
      </c>
      <c r="AU8">
        <v>75760</v>
      </c>
      <c r="AV8">
        <v>73080</v>
      </c>
      <c r="AW8">
        <v>1538760</v>
      </c>
      <c r="AX8">
        <v>221240</v>
      </c>
      <c r="AY8">
        <v>236680</v>
      </c>
      <c r="AZ8">
        <v>238840</v>
      </c>
      <c r="BA8">
        <v>196760</v>
      </c>
    </row>
    <row r="9" spans="1:53" x14ac:dyDescent="0.2">
      <c r="A9">
        <v>800</v>
      </c>
      <c r="B9">
        <v>2859520</v>
      </c>
      <c r="C9">
        <v>3060040</v>
      </c>
      <c r="D9">
        <v>3021760</v>
      </c>
      <c r="E9">
        <v>3049680</v>
      </c>
      <c r="F9">
        <v>832160</v>
      </c>
      <c r="G9">
        <v>1016400</v>
      </c>
      <c r="H9">
        <v>981480</v>
      </c>
      <c r="I9">
        <v>1978680</v>
      </c>
      <c r="J9">
        <v>2876760</v>
      </c>
      <c r="K9">
        <v>3054640</v>
      </c>
      <c r="L9">
        <v>3030520</v>
      </c>
      <c r="M9">
        <v>3039520</v>
      </c>
      <c r="N9">
        <v>1338200</v>
      </c>
      <c r="O9">
        <v>1371520</v>
      </c>
      <c r="P9">
        <v>1357280</v>
      </c>
      <c r="Q9">
        <v>1668040</v>
      </c>
      <c r="R9">
        <v>19160</v>
      </c>
      <c r="S9">
        <v>61840</v>
      </c>
      <c r="T9">
        <v>61760</v>
      </c>
      <c r="U9">
        <v>27920</v>
      </c>
      <c r="V9">
        <v>24280</v>
      </c>
      <c r="W9">
        <v>69120</v>
      </c>
      <c r="X9">
        <v>69200</v>
      </c>
      <c r="Y9">
        <v>71360</v>
      </c>
      <c r="Z9">
        <v>59520</v>
      </c>
      <c r="AA9">
        <v>99040</v>
      </c>
      <c r="AB9">
        <v>96040</v>
      </c>
      <c r="AC9">
        <v>53040</v>
      </c>
      <c r="AD9">
        <v>73480</v>
      </c>
      <c r="AE9">
        <v>111280</v>
      </c>
      <c r="AF9">
        <v>109840</v>
      </c>
      <c r="AG9">
        <v>64440</v>
      </c>
      <c r="AH9">
        <v>2779120</v>
      </c>
      <c r="AI9">
        <v>2905440</v>
      </c>
      <c r="AJ9">
        <v>2888040</v>
      </c>
      <c r="AK9">
        <v>3312600</v>
      </c>
      <c r="AL9">
        <v>95120</v>
      </c>
      <c r="AM9">
        <v>113480</v>
      </c>
      <c r="AN9">
        <v>114760</v>
      </c>
      <c r="AO9">
        <v>107600</v>
      </c>
      <c r="AP9">
        <v>688160</v>
      </c>
      <c r="AQ9">
        <v>737280</v>
      </c>
      <c r="AR9">
        <v>707800</v>
      </c>
      <c r="AS9">
        <v>1345760</v>
      </c>
      <c r="AT9">
        <v>265000</v>
      </c>
      <c r="AU9">
        <v>84360</v>
      </c>
      <c r="AV9">
        <v>86240</v>
      </c>
      <c r="AW9">
        <v>2013560</v>
      </c>
      <c r="AX9">
        <v>254040</v>
      </c>
      <c r="AY9">
        <v>274760</v>
      </c>
      <c r="AZ9">
        <v>273320</v>
      </c>
      <c r="BA9">
        <v>228280</v>
      </c>
    </row>
    <row r="10" spans="1:53" x14ac:dyDescent="0.2">
      <c r="A10">
        <v>900</v>
      </c>
      <c r="B10">
        <v>3683240</v>
      </c>
      <c r="C10">
        <v>3878680</v>
      </c>
      <c r="D10">
        <v>3828320</v>
      </c>
      <c r="E10">
        <v>3868360</v>
      </c>
      <c r="F10">
        <v>1069120</v>
      </c>
      <c r="G10">
        <v>1253360</v>
      </c>
      <c r="H10">
        <v>1215680</v>
      </c>
      <c r="I10">
        <v>2512760</v>
      </c>
      <c r="J10">
        <v>3684640</v>
      </c>
      <c r="K10">
        <v>3861120</v>
      </c>
      <c r="L10">
        <v>3815680</v>
      </c>
      <c r="M10">
        <v>3843640</v>
      </c>
      <c r="N10">
        <v>1699360</v>
      </c>
      <c r="O10">
        <v>1723400</v>
      </c>
      <c r="P10">
        <v>1708360</v>
      </c>
      <c r="Q10">
        <v>2116760</v>
      </c>
      <c r="R10">
        <v>21800</v>
      </c>
      <c r="S10">
        <v>63760</v>
      </c>
      <c r="T10">
        <v>64000</v>
      </c>
      <c r="U10">
        <v>31360</v>
      </c>
      <c r="V10">
        <v>26280</v>
      </c>
      <c r="W10">
        <v>77120</v>
      </c>
      <c r="X10">
        <v>76720</v>
      </c>
      <c r="Y10">
        <v>77000</v>
      </c>
      <c r="Z10">
        <v>65240</v>
      </c>
      <c r="AA10">
        <v>112240</v>
      </c>
      <c r="AB10">
        <v>110600</v>
      </c>
      <c r="AC10">
        <v>60480</v>
      </c>
      <c r="AD10">
        <v>81040</v>
      </c>
      <c r="AE10">
        <v>133040</v>
      </c>
      <c r="AF10">
        <v>127720</v>
      </c>
      <c r="AG10">
        <v>73520</v>
      </c>
      <c r="AH10">
        <v>3554880</v>
      </c>
      <c r="AI10">
        <v>3682800</v>
      </c>
      <c r="AJ10">
        <v>3656160</v>
      </c>
      <c r="AK10">
        <v>4200280</v>
      </c>
      <c r="AL10">
        <v>108960</v>
      </c>
      <c r="AM10">
        <v>131000</v>
      </c>
      <c r="AN10">
        <v>130560</v>
      </c>
      <c r="AO10">
        <v>123600</v>
      </c>
      <c r="AP10">
        <v>875560</v>
      </c>
      <c r="AQ10">
        <v>909280</v>
      </c>
      <c r="AR10">
        <v>888280</v>
      </c>
      <c r="AS10">
        <v>1687480</v>
      </c>
      <c r="AT10">
        <v>322120</v>
      </c>
      <c r="AU10">
        <v>101400</v>
      </c>
      <c r="AV10">
        <v>96680</v>
      </c>
      <c r="AW10">
        <v>2550360</v>
      </c>
      <c r="AX10">
        <v>283000</v>
      </c>
      <c r="AY10">
        <v>306440</v>
      </c>
      <c r="AZ10">
        <v>305920</v>
      </c>
      <c r="BA10">
        <v>254640</v>
      </c>
    </row>
    <row r="11" spans="1:53" x14ac:dyDescent="0.2">
      <c r="A11">
        <v>1000</v>
      </c>
      <c r="B11">
        <v>4570720</v>
      </c>
      <c r="C11">
        <v>4781760</v>
      </c>
      <c r="D11">
        <v>4791280</v>
      </c>
      <c r="E11">
        <v>4753400</v>
      </c>
      <c r="F11">
        <v>1324280</v>
      </c>
      <c r="G11">
        <v>1544880</v>
      </c>
      <c r="H11">
        <v>1534960</v>
      </c>
      <c r="I11">
        <v>3090720</v>
      </c>
      <c r="J11">
        <v>4603360</v>
      </c>
      <c r="K11">
        <v>4768680</v>
      </c>
      <c r="L11">
        <v>4842560</v>
      </c>
      <c r="M11">
        <v>4753640</v>
      </c>
      <c r="N11">
        <v>2097960</v>
      </c>
      <c r="O11">
        <v>2128560</v>
      </c>
      <c r="P11">
        <v>2117920</v>
      </c>
      <c r="Q11">
        <v>2601520</v>
      </c>
      <c r="R11">
        <v>23280</v>
      </c>
      <c r="S11">
        <v>65520</v>
      </c>
      <c r="T11">
        <v>65480</v>
      </c>
      <c r="U11">
        <v>34560</v>
      </c>
      <c r="V11">
        <v>27960</v>
      </c>
      <c r="W11">
        <v>85960</v>
      </c>
      <c r="X11">
        <v>85320</v>
      </c>
      <c r="Y11">
        <v>86320</v>
      </c>
      <c r="Z11">
        <v>73640</v>
      </c>
      <c r="AA11">
        <v>126440</v>
      </c>
      <c r="AB11">
        <v>128400</v>
      </c>
      <c r="AC11">
        <v>68240</v>
      </c>
      <c r="AD11">
        <v>87640</v>
      </c>
      <c r="AE11">
        <v>139720</v>
      </c>
      <c r="AF11">
        <v>136440</v>
      </c>
      <c r="AG11">
        <v>82080</v>
      </c>
      <c r="AH11">
        <v>4377240</v>
      </c>
      <c r="AI11">
        <v>4571080</v>
      </c>
      <c r="AJ11">
        <v>4564160</v>
      </c>
      <c r="AK11">
        <v>5185600</v>
      </c>
      <c r="AL11">
        <v>121240</v>
      </c>
      <c r="AM11">
        <v>147440</v>
      </c>
      <c r="AN11">
        <v>148920</v>
      </c>
      <c r="AO11">
        <v>138880</v>
      </c>
      <c r="AP11">
        <v>1078240</v>
      </c>
      <c r="AQ11">
        <v>1110240</v>
      </c>
      <c r="AR11">
        <v>1101640</v>
      </c>
      <c r="AS11">
        <v>2080000</v>
      </c>
      <c r="AT11">
        <v>398440</v>
      </c>
      <c r="AU11">
        <v>109680</v>
      </c>
      <c r="AV11">
        <v>111560</v>
      </c>
      <c r="AW11">
        <v>3136600</v>
      </c>
      <c r="AX11">
        <v>311040</v>
      </c>
      <c r="AY11">
        <v>337160</v>
      </c>
      <c r="AZ11">
        <v>337160</v>
      </c>
      <c r="BA11">
        <v>278040</v>
      </c>
    </row>
    <row r="12" spans="1:53" x14ac:dyDescent="0.2">
      <c r="A12">
        <v>1100</v>
      </c>
      <c r="B12">
        <v>5547320</v>
      </c>
      <c r="C12">
        <v>5859960</v>
      </c>
      <c r="D12">
        <v>5765640</v>
      </c>
      <c r="E12">
        <v>5778080</v>
      </c>
      <c r="F12">
        <v>1579680</v>
      </c>
      <c r="G12">
        <v>1890920</v>
      </c>
      <c r="H12">
        <v>1830440</v>
      </c>
      <c r="I12">
        <v>3762920</v>
      </c>
      <c r="J12">
        <v>5614520</v>
      </c>
      <c r="K12">
        <v>5890920</v>
      </c>
      <c r="L12">
        <v>5861760</v>
      </c>
      <c r="M12">
        <v>5767800</v>
      </c>
      <c r="N12">
        <v>2531920</v>
      </c>
      <c r="O12">
        <v>2554440</v>
      </c>
      <c r="P12">
        <v>2553440</v>
      </c>
      <c r="Q12">
        <v>3161160</v>
      </c>
      <c r="R12">
        <v>25840</v>
      </c>
      <c r="S12">
        <v>68520</v>
      </c>
      <c r="T12">
        <v>68680</v>
      </c>
      <c r="U12">
        <v>38560</v>
      </c>
      <c r="V12">
        <v>31000</v>
      </c>
      <c r="W12">
        <v>93240</v>
      </c>
      <c r="X12">
        <v>93960</v>
      </c>
      <c r="Y12">
        <v>94000</v>
      </c>
      <c r="Z12">
        <v>81120</v>
      </c>
      <c r="AA12">
        <v>139440</v>
      </c>
      <c r="AB12">
        <v>139200</v>
      </c>
      <c r="AC12">
        <v>76480</v>
      </c>
      <c r="AD12">
        <v>102560</v>
      </c>
      <c r="AE12">
        <v>159680</v>
      </c>
      <c r="AF12">
        <v>158480</v>
      </c>
      <c r="AG12">
        <v>96640</v>
      </c>
      <c r="AH12">
        <v>5279040</v>
      </c>
      <c r="AI12">
        <v>5546280</v>
      </c>
      <c r="AJ12">
        <v>5513760</v>
      </c>
      <c r="AK12">
        <v>6274160</v>
      </c>
      <c r="AL12">
        <v>133720</v>
      </c>
      <c r="AM12">
        <v>165440</v>
      </c>
      <c r="AN12">
        <v>165720</v>
      </c>
      <c r="AO12">
        <v>154840</v>
      </c>
      <c r="AP12">
        <v>1284960</v>
      </c>
      <c r="AQ12">
        <v>1355200</v>
      </c>
      <c r="AR12">
        <v>1302400</v>
      </c>
      <c r="AS12">
        <v>2513720</v>
      </c>
      <c r="AT12">
        <v>472160</v>
      </c>
      <c r="AU12">
        <v>120760</v>
      </c>
      <c r="AV12">
        <v>148800</v>
      </c>
      <c r="AW12">
        <v>3799320</v>
      </c>
      <c r="AX12">
        <v>351040</v>
      </c>
      <c r="AY12">
        <v>376520</v>
      </c>
      <c r="AZ12">
        <v>376880</v>
      </c>
      <c r="BA12">
        <v>311520</v>
      </c>
    </row>
    <row r="13" spans="1:53" x14ac:dyDescent="0.2">
      <c r="A13">
        <v>1200</v>
      </c>
      <c r="B13">
        <v>6565640</v>
      </c>
      <c r="C13">
        <v>6938600</v>
      </c>
      <c r="D13">
        <v>6922120</v>
      </c>
      <c r="E13">
        <v>6848080</v>
      </c>
      <c r="F13">
        <v>1882520</v>
      </c>
      <c r="G13">
        <v>2222600</v>
      </c>
      <c r="H13">
        <v>2188120</v>
      </c>
      <c r="I13">
        <v>4448240</v>
      </c>
      <c r="J13">
        <v>6600720</v>
      </c>
      <c r="K13">
        <v>6947080</v>
      </c>
      <c r="L13">
        <v>6913000</v>
      </c>
      <c r="M13">
        <v>6848520</v>
      </c>
      <c r="N13">
        <v>2999640</v>
      </c>
      <c r="O13">
        <v>3024640</v>
      </c>
      <c r="P13">
        <v>3030880</v>
      </c>
      <c r="Q13">
        <v>3758720</v>
      </c>
      <c r="R13">
        <v>27880</v>
      </c>
      <c r="S13">
        <v>71280</v>
      </c>
      <c r="T13">
        <v>70680</v>
      </c>
      <c r="U13">
        <v>40600</v>
      </c>
      <c r="V13">
        <v>33200</v>
      </c>
      <c r="W13">
        <v>102600</v>
      </c>
      <c r="X13">
        <v>102080</v>
      </c>
      <c r="Y13">
        <v>102520</v>
      </c>
      <c r="Z13">
        <v>90400</v>
      </c>
      <c r="AA13">
        <v>152240</v>
      </c>
      <c r="AB13">
        <v>152600</v>
      </c>
      <c r="AC13">
        <v>83480</v>
      </c>
      <c r="AD13">
        <v>116760</v>
      </c>
      <c r="AE13">
        <v>172000</v>
      </c>
      <c r="AF13">
        <v>175280</v>
      </c>
      <c r="AG13">
        <v>105960</v>
      </c>
      <c r="AH13">
        <v>6308800</v>
      </c>
      <c r="AI13">
        <v>6560920</v>
      </c>
      <c r="AJ13">
        <v>6585520</v>
      </c>
      <c r="AK13">
        <v>7459600</v>
      </c>
      <c r="AL13">
        <v>148920</v>
      </c>
      <c r="AM13">
        <v>183400</v>
      </c>
      <c r="AN13">
        <v>182840</v>
      </c>
      <c r="AO13">
        <v>171000</v>
      </c>
      <c r="AP13">
        <v>1539680</v>
      </c>
      <c r="AQ13">
        <v>1599120</v>
      </c>
      <c r="AR13">
        <v>1558560</v>
      </c>
      <c r="AS13">
        <v>2996160</v>
      </c>
      <c r="AT13">
        <v>557000</v>
      </c>
      <c r="AU13">
        <v>137440</v>
      </c>
      <c r="AV13">
        <v>135160</v>
      </c>
      <c r="AW13">
        <v>4511520</v>
      </c>
      <c r="AX13">
        <v>388040</v>
      </c>
      <c r="AY13">
        <v>417600</v>
      </c>
      <c r="AZ13">
        <v>419240</v>
      </c>
      <c r="BA13">
        <v>344800</v>
      </c>
    </row>
    <row r="14" spans="1:53" x14ac:dyDescent="0.2">
      <c r="A14">
        <v>1300</v>
      </c>
      <c r="B14">
        <v>7722960</v>
      </c>
      <c r="C14">
        <v>8158080</v>
      </c>
      <c r="D14">
        <v>8206960</v>
      </c>
      <c r="E14">
        <v>8042600</v>
      </c>
      <c r="F14">
        <v>2216280</v>
      </c>
      <c r="G14">
        <v>2601040</v>
      </c>
      <c r="H14">
        <v>2616800</v>
      </c>
      <c r="I14">
        <v>5213120</v>
      </c>
      <c r="J14">
        <v>7895040</v>
      </c>
      <c r="K14">
        <v>8216600</v>
      </c>
      <c r="L14">
        <v>8215360</v>
      </c>
      <c r="M14">
        <v>8034400</v>
      </c>
      <c r="N14">
        <v>3519600</v>
      </c>
      <c r="O14">
        <v>3543680</v>
      </c>
      <c r="P14">
        <v>3575800</v>
      </c>
      <c r="Q14">
        <v>4399240</v>
      </c>
      <c r="R14">
        <v>29760</v>
      </c>
      <c r="S14">
        <v>71840</v>
      </c>
      <c r="T14">
        <v>72800</v>
      </c>
      <c r="U14">
        <v>44240</v>
      </c>
      <c r="V14">
        <v>35800</v>
      </c>
      <c r="W14">
        <v>110640</v>
      </c>
      <c r="X14">
        <v>110960</v>
      </c>
      <c r="Y14">
        <v>110200</v>
      </c>
      <c r="Z14">
        <v>98720</v>
      </c>
      <c r="AA14">
        <v>167160</v>
      </c>
      <c r="AB14">
        <v>167440</v>
      </c>
      <c r="AC14">
        <v>93080</v>
      </c>
      <c r="AD14">
        <v>123480</v>
      </c>
      <c r="AE14">
        <v>195200</v>
      </c>
      <c r="AF14">
        <v>195720</v>
      </c>
      <c r="AG14">
        <v>114600</v>
      </c>
      <c r="AH14">
        <v>7438120</v>
      </c>
      <c r="AI14">
        <v>7786440</v>
      </c>
      <c r="AJ14">
        <v>7826760</v>
      </c>
      <c r="AK14">
        <v>8728960</v>
      </c>
      <c r="AL14">
        <v>162360</v>
      </c>
      <c r="AM14">
        <v>202040</v>
      </c>
      <c r="AN14">
        <v>201960</v>
      </c>
      <c r="AO14">
        <v>188080</v>
      </c>
      <c r="AP14">
        <v>1810960</v>
      </c>
      <c r="AQ14">
        <v>1851240</v>
      </c>
      <c r="AR14">
        <v>1849680</v>
      </c>
      <c r="AS14">
        <v>3506800</v>
      </c>
      <c r="AT14">
        <v>649160</v>
      </c>
      <c r="AU14">
        <v>152960</v>
      </c>
      <c r="AV14">
        <v>144600</v>
      </c>
      <c r="AW14">
        <v>5303000</v>
      </c>
      <c r="AX14">
        <v>426240</v>
      </c>
      <c r="AY14">
        <v>457960</v>
      </c>
      <c r="AZ14">
        <v>456000</v>
      </c>
      <c r="BA14">
        <v>373000</v>
      </c>
    </row>
    <row r="15" spans="1:53" x14ac:dyDescent="0.2">
      <c r="A15">
        <v>1400</v>
      </c>
      <c r="B15">
        <v>8936920</v>
      </c>
      <c r="C15">
        <v>9457440</v>
      </c>
      <c r="D15">
        <v>9523440</v>
      </c>
      <c r="E15">
        <v>9306840</v>
      </c>
      <c r="F15">
        <v>2584440</v>
      </c>
      <c r="G15">
        <v>3046520</v>
      </c>
      <c r="H15">
        <v>2991240</v>
      </c>
      <c r="I15">
        <v>6043320</v>
      </c>
      <c r="J15">
        <v>8968320</v>
      </c>
      <c r="K15">
        <v>9509160</v>
      </c>
      <c r="L15">
        <v>9500840</v>
      </c>
      <c r="M15">
        <v>9307320</v>
      </c>
      <c r="N15">
        <v>4112600</v>
      </c>
      <c r="O15">
        <v>4116160</v>
      </c>
      <c r="P15">
        <v>4111920</v>
      </c>
      <c r="Q15">
        <v>5115360</v>
      </c>
      <c r="R15">
        <v>31880</v>
      </c>
      <c r="S15">
        <v>75200</v>
      </c>
      <c r="T15">
        <v>75400</v>
      </c>
      <c r="U15">
        <v>48160</v>
      </c>
      <c r="V15">
        <v>38080</v>
      </c>
      <c r="W15">
        <v>117120</v>
      </c>
      <c r="X15">
        <v>117880</v>
      </c>
      <c r="Y15">
        <v>118200</v>
      </c>
      <c r="Z15">
        <v>107680</v>
      </c>
      <c r="AA15">
        <v>181760</v>
      </c>
      <c r="AB15">
        <v>184080</v>
      </c>
      <c r="AC15">
        <v>99200</v>
      </c>
      <c r="AD15">
        <v>132040</v>
      </c>
      <c r="AE15">
        <v>205800</v>
      </c>
      <c r="AF15">
        <v>208320</v>
      </c>
      <c r="AG15">
        <v>123680</v>
      </c>
      <c r="AH15">
        <v>8623440</v>
      </c>
      <c r="AI15">
        <v>9086760</v>
      </c>
      <c r="AJ15">
        <v>9096040</v>
      </c>
      <c r="AK15">
        <v>10145440</v>
      </c>
      <c r="AL15">
        <v>177520</v>
      </c>
      <c r="AM15">
        <v>219280</v>
      </c>
      <c r="AN15">
        <v>217680</v>
      </c>
      <c r="AO15">
        <v>205400</v>
      </c>
      <c r="AP15">
        <v>2113840</v>
      </c>
      <c r="AQ15">
        <v>2151040</v>
      </c>
      <c r="AR15">
        <v>2139600</v>
      </c>
      <c r="AS15">
        <v>4081880</v>
      </c>
      <c r="AT15">
        <v>743880</v>
      </c>
      <c r="AU15">
        <v>157520</v>
      </c>
      <c r="AV15">
        <v>167680</v>
      </c>
      <c r="AW15">
        <v>6150720</v>
      </c>
      <c r="AX15">
        <v>459280</v>
      </c>
      <c r="AY15">
        <v>496800</v>
      </c>
      <c r="AZ15">
        <v>496920</v>
      </c>
      <c r="BA15">
        <v>407680</v>
      </c>
    </row>
    <row r="16" spans="1:53" x14ac:dyDescent="0.2">
      <c r="A16">
        <v>1500</v>
      </c>
      <c r="B16">
        <v>10323800</v>
      </c>
      <c r="C16">
        <v>11056360</v>
      </c>
      <c r="D16">
        <v>10925200</v>
      </c>
      <c r="E16">
        <v>10708240</v>
      </c>
      <c r="F16">
        <v>2987920</v>
      </c>
      <c r="G16">
        <v>3491560</v>
      </c>
      <c r="H16">
        <v>3455160</v>
      </c>
      <c r="I16">
        <v>6957360</v>
      </c>
      <c r="J16">
        <v>10446760</v>
      </c>
      <c r="K16">
        <v>10940800</v>
      </c>
      <c r="L16">
        <v>10882240</v>
      </c>
      <c r="M16">
        <v>10710240</v>
      </c>
      <c r="N16">
        <v>4692240</v>
      </c>
      <c r="O16">
        <v>4730000</v>
      </c>
      <c r="P16">
        <v>4723000</v>
      </c>
      <c r="Q16">
        <v>5839520</v>
      </c>
      <c r="R16">
        <v>33720</v>
      </c>
      <c r="S16">
        <v>75800</v>
      </c>
      <c r="T16">
        <v>76760</v>
      </c>
      <c r="U16">
        <v>49560</v>
      </c>
      <c r="V16">
        <v>40200</v>
      </c>
      <c r="W16">
        <v>126320</v>
      </c>
      <c r="X16">
        <v>126600</v>
      </c>
      <c r="Y16">
        <v>127080</v>
      </c>
      <c r="Z16">
        <v>115880</v>
      </c>
      <c r="AA16">
        <v>196160</v>
      </c>
      <c r="AB16">
        <v>198600</v>
      </c>
      <c r="AC16">
        <v>109920</v>
      </c>
      <c r="AD16">
        <v>137160</v>
      </c>
      <c r="AE16">
        <v>227600</v>
      </c>
      <c r="AF16">
        <v>218480</v>
      </c>
      <c r="AG16">
        <v>131440</v>
      </c>
      <c r="AH16">
        <v>9997520</v>
      </c>
      <c r="AI16">
        <v>10447520</v>
      </c>
      <c r="AJ16">
        <v>10434160</v>
      </c>
      <c r="AK16">
        <v>11643400</v>
      </c>
      <c r="AL16">
        <v>191080</v>
      </c>
      <c r="AM16">
        <v>237480</v>
      </c>
      <c r="AN16">
        <v>236920</v>
      </c>
      <c r="AO16">
        <v>221560</v>
      </c>
      <c r="AP16">
        <v>2464560</v>
      </c>
      <c r="AQ16">
        <v>2474800</v>
      </c>
      <c r="AR16">
        <v>2453240</v>
      </c>
      <c r="AS16">
        <v>4665640</v>
      </c>
      <c r="AT16">
        <v>854520</v>
      </c>
      <c r="AU16">
        <v>174280</v>
      </c>
      <c r="AV16">
        <v>178400</v>
      </c>
      <c r="AW16">
        <v>7054320</v>
      </c>
      <c r="AX16">
        <v>486560</v>
      </c>
      <c r="AY16">
        <v>528280</v>
      </c>
      <c r="AZ16">
        <v>529120</v>
      </c>
      <c r="BA16">
        <v>434320</v>
      </c>
    </row>
    <row r="17" spans="1:53" x14ac:dyDescent="0.2">
      <c r="A17">
        <v>1600</v>
      </c>
      <c r="B17">
        <v>11758560</v>
      </c>
      <c r="C17">
        <v>12631480</v>
      </c>
      <c r="D17">
        <v>12375920</v>
      </c>
      <c r="E17">
        <v>12178240</v>
      </c>
      <c r="F17">
        <v>3404360</v>
      </c>
      <c r="G17">
        <v>4034960</v>
      </c>
      <c r="H17">
        <v>3950840</v>
      </c>
      <c r="I17">
        <v>7937880</v>
      </c>
      <c r="J17">
        <v>11883480</v>
      </c>
      <c r="K17">
        <v>12455880</v>
      </c>
      <c r="L17">
        <v>12515240</v>
      </c>
      <c r="M17">
        <v>12325160</v>
      </c>
      <c r="N17">
        <v>5422320</v>
      </c>
      <c r="O17">
        <v>5570240</v>
      </c>
      <c r="P17">
        <v>5495960</v>
      </c>
      <c r="Q17">
        <v>7001960</v>
      </c>
      <c r="R17">
        <v>36120</v>
      </c>
      <c r="S17">
        <v>78280</v>
      </c>
      <c r="T17">
        <v>78520</v>
      </c>
      <c r="U17">
        <v>51960</v>
      </c>
      <c r="V17">
        <v>44240</v>
      </c>
      <c r="W17">
        <v>135560</v>
      </c>
      <c r="X17">
        <v>140600</v>
      </c>
      <c r="Y17">
        <v>134040</v>
      </c>
      <c r="Z17">
        <v>124760</v>
      </c>
      <c r="AA17">
        <v>213160</v>
      </c>
      <c r="AB17">
        <v>216360</v>
      </c>
      <c r="AC17">
        <v>113960</v>
      </c>
      <c r="AD17">
        <v>161240</v>
      </c>
      <c r="AE17">
        <v>258960</v>
      </c>
      <c r="AF17">
        <v>252840</v>
      </c>
      <c r="AG17">
        <v>140440</v>
      </c>
      <c r="AH17">
        <v>11563400</v>
      </c>
      <c r="AI17">
        <v>12149000</v>
      </c>
      <c r="AJ17">
        <v>11894640</v>
      </c>
      <c r="AK17">
        <v>13285600</v>
      </c>
      <c r="AL17">
        <v>205280</v>
      </c>
      <c r="AM17">
        <v>256000</v>
      </c>
      <c r="AN17">
        <v>256360</v>
      </c>
      <c r="AO17">
        <v>236480</v>
      </c>
      <c r="AP17">
        <v>2786720</v>
      </c>
      <c r="AQ17">
        <v>2812000</v>
      </c>
      <c r="AR17">
        <v>2801040</v>
      </c>
      <c r="AS17">
        <v>5318320</v>
      </c>
      <c r="AT17">
        <v>971200</v>
      </c>
      <c r="AU17">
        <v>186520</v>
      </c>
      <c r="AV17">
        <v>185320</v>
      </c>
      <c r="AW17">
        <v>8031440</v>
      </c>
      <c r="AX17">
        <v>526280</v>
      </c>
      <c r="AY17">
        <v>573600</v>
      </c>
      <c r="AZ17">
        <v>574880</v>
      </c>
      <c r="BA17">
        <v>472160</v>
      </c>
    </row>
    <row r="18" spans="1:53" x14ac:dyDescent="0.2">
      <c r="A18">
        <v>1700</v>
      </c>
      <c r="B18">
        <v>13234000</v>
      </c>
      <c r="C18">
        <v>14143760</v>
      </c>
      <c r="D18">
        <v>14326160</v>
      </c>
      <c r="E18">
        <v>13801520</v>
      </c>
      <c r="F18">
        <v>3788640</v>
      </c>
      <c r="G18">
        <v>4535560</v>
      </c>
      <c r="H18">
        <v>4507160</v>
      </c>
      <c r="I18">
        <v>8919640</v>
      </c>
      <c r="J18">
        <v>13320240</v>
      </c>
      <c r="K18">
        <v>14091960</v>
      </c>
      <c r="L18">
        <v>14074320</v>
      </c>
      <c r="M18">
        <v>13777440</v>
      </c>
      <c r="N18">
        <v>6025640</v>
      </c>
      <c r="O18">
        <v>6087960</v>
      </c>
      <c r="P18">
        <v>6068520</v>
      </c>
      <c r="Q18">
        <v>7514120</v>
      </c>
      <c r="R18">
        <v>37480</v>
      </c>
      <c r="S18">
        <v>80640</v>
      </c>
      <c r="T18">
        <v>80040</v>
      </c>
      <c r="U18">
        <v>55200</v>
      </c>
      <c r="V18">
        <v>45240</v>
      </c>
      <c r="W18">
        <v>144160</v>
      </c>
      <c r="X18">
        <v>143520</v>
      </c>
      <c r="Y18">
        <v>142000</v>
      </c>
      <c r="Z18">
        <v>134400</v>
      </c>
      <c r="AA18">
        <v>227400</v>
      </c>
      <c r="AB18">
        <v>232000</v>
      </c>
      <c r="AC18">
        <v>122880</v>
      </c>
      <c r="AD18">
        <v>159640</v>
      </c>
      <c r="AE18">
        <v>254760</v>
      </c>
      <c r="AF18">
        <v>261920</v>
      </c>
      <c r="AG18">
        <v>147680</v>
      </c>
      <c r="AH18">
        <v>13018120</v>
      </c>
      <c r="AI18">
        <v>13789440</v>
      </c>
      <c r="AJ18">
        <v>13550720</v>
      </c>
      <c r="AK18">
        <v>14950720</v>
      </c>
      <c r="AL18">
        <v>220800</v>
      </c>
      <c r="AM18">
        <v>272480</v>
      </c>
      <c r="AN18">
        <v>275920</v>
      </c>
      <c r="AO18">
        <v>256760</v>
      </c>
      <c r="AP18">
        <v>3116600</v>
      </c>
      <c r="AQ18">
        <v>3186960</v>
      </c>
      <c r="AR18">
        <v>3183160</v>
      </c>
      <c r="AS18">
        <v>5988040</v>
      </c>
      <c r="AT18">
        <v>1084360</v>
      </c>
      <c r="AU18">
        <v>197760</v>
      </c>
      <c r="AV18">
        <v>204480</v>
      </c>
      <c r="AW18">
        <v>9064640</v>
      </c>
      <c r="AX18">
        <v>556680</v>
      </c>
      <c r="AY18">
        <v>602360</v>
      </c>
      <c r="AZ18">
        <v>605960</v>
      </c>
      <c r="BA18">
        <v>496280</v>
      </c>
    </row>
    <row r="19" spans="1:53" x14ac:dyDescent="0.2">
      <c r="A19">
        <v>1800</v>
      </c>
      <c r="B19">
        <v>14830880</v>
      </c>
      <c r="C19">
        <v>15774680</v>
      </c>
      <c r="D19">
        <v>15849720</v>
      </c>
      <c r="E19">
        <v>15487440</v>
      </c>
      <c r="F19">
        <v>4241360</v>
      </c>
      <c r="G19">
        <v>5052680</v>
      </c>
      <c r="H19">
        <v>5074400</v>
      </c>
      <c r="I19">
        <v>10020920</v>
      </c>
      <c r="J19">
        <v>14900480</v>
      </c>
      <c r="K19">
        <v>15760880</v>
      </c>
      <c r="L19">
        <v>15780160</v>
      </c>
      <c r="M19">
        <v>15458280</v>
      </c>
      <c r="N19">
        <v>6753640</v>
      </c>
      <c r="O19">
        <v>6830040</v>
      </c>
      <c r="P19">
        <v>6851560</v>
      </c>
      <c r="Q19">
        <v>8436880</v>
      </c>
      <c r="R19">
        <v>38120</v>
      </c>
      <c r="S19">
        <v>80920</v>
      </c>
      <c r="T19">
        <v>81120</v>
      </c>
      <c r="U19">
        <v>57200</v>
      </c>
      <c r="V19">
        <v>46280</v>
      </c>
      <c r="W19">
        <v>149360</v>
      </c>
      <c r="X19">
        <v>149480</v>
      </c>
      <c r="Y19">
        <v>150000</v>
      </c>
      <c r="Z19">
        <v>140760</v>
      </c>
      <c r="AA19">
        <v>244600</v>
      </c>
      <c r="AB19">
        <v>243640</v>
      </c>
      <c r="AC19">
        <v>129640</v>
      </c>
      <c r="AD19">
        <v>177200</v>
      </c>
      <c r="AE19">
        <v>289960</v>
      </c>
      <c r="AF19">
        <v>285920</v>
      </c>
      <c r="AG19">
        <v>159320</v>
      </c>
      <c r="AH19">
        <v>14312840</v>
      </c>
      <c r="AI19">
        <v>15413280</v>
      </c>
      <c r="AJ19">
        <v>15534160</v>
      </c>
      <c r="AK19">
        <v>16847080</v>
      </c>
      <c r="AL19">
        <v>234240</v>
      </c>
      <c r="AM19">
        <v>292400</v>
      </c>
      <c r="AN19">
        <v>291960</v>
      </c>
      <c r="AO19">
        <v>273280</v>
      </c>
      <c r="AP19">
        <v>3488240</v>
      </c>
      <c r="AQ19">
        <v>3522920</v>
      </c>
      <c r="AR19">
        <v>3555280</v>
      </c>
      <c r="AS19">
        <v>6719320</v>
      </c>
      <c r="AT19">
        <v>1212760</v>
      </c>
      <c r="AU19">
        <v>214200</v>
      </c>
      <c r="AV19">
        <v>234480</v>
      </c>
      <c r="AW19">
        <v>10147800</v>
      </c>
      <c r="AX19">
        <v>582920</v>
      </c>
      <c r="AY19">
        <v>636120</v>
      </c>
      <c r="AZ19">
        <v>635560</v>
      </c>
      <c r="BA19">
        <v>521560</v>
      </c>
    </row>
    <row r="20" spans="1:53" x14ac:dyDescent="0.2">
      <c r="A20">
        <v>1900</v>
      </c>
      <c r="B20">
        <v>16521000</v>
      </c>
      <c r="C20">
        <v>17683840</v>
      </c>
      <c r="D20">
        <v>17658160</v>
      </c>
      <c r="E20">
        <v>17258160</v>
      </c>
      <c r="F20">
        <v>4704240</v>
      </c>
      <c r="G20">
        <v>5731360</v>
      </c>
      <c r="H20">
        <v>5697240</v>
      </c>
      <c r="I20">
        <v>11279840</v>
      </c>
      <c r="J20">
        <v>16623720</v>
      </c>
      <c r="K20">
        <v>17558880</v>
      </c>
      <c r="L20">
        <v>17571720</v>
      </c>
      <c r="M20">
        <v>17281200</v>
      </c>
      <c r="N20">
        <v>7581440</v>
      </c>
      <c r="O20">
        <v>7624440</v>
      </c>
      <c r="P20">
        <v>7699440</v>
      </c>
      <c r="Q20">
        <v>9481120</v>
      </c>
      <c r="R20">
        <v>40280</v>
      </c>
      <c r="S20">
        <v>83520</v>
      </c>
      <c r="T20">
        <v>83080</v>
      </c>
      <c r="U20">
        <v>60400</v>
      </c>
      <c r="V20">
        <v>49920</v>
      </c>
      <c r="W20">
        <v>156800</v>
      </c>
      <c r="X20">
        <v>157680</v>
      </c>
      <c r="Y20">
        <v>158520</v>
      </c>
      <c r="Z20">
        <v>152200</v>
      </c>
      <c r="AA20">
        <v>263920</v>
      </c>
      <c r="AB20">
        <v>260240</v>
      </c>
      <c r="AC20">
        <v>141320</v>
      </c>
      <c r="AD20">
        <v>177640</v>
      </c>
      <c r="AE20">
        <v>289960</v>
      </c>
      <c r="AF20">
        <v>285840</v>
      </c>
      <c r="AG20">
        <v>166920</v>
      </c>
      <c r="AH20">
        <v>16404680</v>
      </c>
      <c r="AI20">
        <v>17326760</v>
      </c>
      <c r="AJ20">
        <v>18032360</v>
      </c>
      <c r="AK20">
        <v>19025000</v>
      </c>
      <c r="AL20">
        <v>249840</v>
      </c>
      <c r="AM20">
        <v>310000</v>
      </c>
      <c r="AN20">
        <v>313680</v>
      </c>
      <c r="AO20">
        <v>290960</v>
      </c>
      <c r="AP20">
        <v>3884320</v>
      </c>
      <c r="AQ20">
        <v>3973000</v>
      </c>
      <c r="AR20">
        <v>3929400</v>
      </c>
      <c r="AS20">
        <v>7587680</v>
      </c>
      <c r="AT20">
        <v>1348560</v>
      </c>
      <c r="AU20">
        <v>241640</v>
      </c>
      <c r="AV20">
        <v>244680</v>
      </c>
      <c r="AW20">
        <v>11456680</v>
      </c>
      <c r="AX20">
        <v>666600</v>
      </c>
      <c r="AY20">
        <v>850040</v>
      </c>
      <c r="AZ20">
        <v>695200</v>
      </c>
      <c r="BA20">
        <v>552320</v>
      </c>
    </row>
    <row r="21" spans="1:53" x14ac:dyDescent="0.2">
      <c r="A21">
        <v>2000</v>
      </c>
      <c r="B21">
        <v>18457760</v>
      </c>
      <c r="C21">
        <v>19761440</v>
      </c>
      <c r="D21">
        <v>19680080</v>
      </c>
      <c r="E21">
        <v>19325160</v>
      </c>
      <c r="F21">
        <v>5301120</v>
      </c>
      <c r="G21">
        <v>6271760</v>
      </c>
      <c r="H21">
        <v>6501760</v>
      </c>
      <c r="I21">
        <v>12393080</v>
      </c>
      <c r="J21">
        <v>18577320</v>
      </c>
      <c r="K21">
        <v>19678800</v>
      </c>
      <c r="L21">
        <v>19763120</v>
      </c>
      <c r="M21">
        <v>19164920</v>
      </c>
      <c r="N21">
        <v>8377480</v>
      </c>
      <c r="O21">
        <v>8415480</v>
      </c>
      <c r="P21">
        <v>8420680</v>
      </c>
      <c r="Q21">
        <v>10399840</v>
      </c>
      <c r="R21">
        <v>42280</v>
      </c>
      <c r="S21">
        <v>84640</v>
      </c>
      <c r="T21">
        <v>85200</v>
      </c>
      <c r="U21">
        <v>63880</v>
      </c>
      <c r="V21">
        <v>51840</v>
      </c>
      <c r="W21">
        <v>167560</v>
      </c>
      <c r="X21">
        <v>165880</v>
      </c>
      <c r="Y21">
        <v>165840</v>
      </c>
      <c r="Z21">
        <v>158240</v>
      </c>
      <c r="AA21">
        <v>274840</v>
      </c>
      <c r="AB21">
        <v>274480</v>
      </c>
      <c r="AC21">
        <v>147240</v>
      </c>
      <c r="AD21">
        <v>193000</v>
      </c>
      <c r="AE21">
        <v>314880</v>
      </c>
      <c r="AF21">
        <v>315880</v>
      </c>
      <c r="AG21">
        <v>176560</v>
      </c>
      <c r="AH21">
        <v>17840480</v>
      </c>
      <c r="AI21">
        <v>18974160</v>
      </c>
      <c r="AJ21">
        <v>19111160</v>
      </c>
      <c r="AK21">
        <v>20817320</v>
      </c>
      <c r="AL21">
        <v>262440</v>
      </c>
      <c r="AM21">
        <v>328200</v>
      </c>
      <c r="AN21">
        <v>327840</v>
      </c>
      <c r="AO21">
        <v>304480</v>
      </c>
      <c r="AP21">
        <v>4260960</v>
      </c>
      <c r="AQ21">
        <v>4319240</v>
      </c>
      <c r="AR21">
        <v>4326880</v>
      </c>
      <c r="AS21">
        <v>8314920</v>
      </c>
      <c r="AT21">
        <v>1492680</v>
      </c>
      <c r="AU21">
        <v>243000</v>
      </c>
      <c r="AV21">
        <v>242440</v>
      </c>
      <c r="AW21">
        <v>12547560</v>
      </c>
      <c r="AX21">
        <v>642080</v>
      </c>
      <c r="AY21">
        <v>706440</v>
      </c>
      <c r="AZ21">
        <v>703320</v>
      </c>
      <c r="BA21">
        <v>574480</v>
      </c>
    </row>
    <row r="22" spans="1:53" x14ac:dyDescent="0.2">
      <c r="A22">
        <v>2100</v>
      </c>
      <c r="B22">
        <v>20274120</v>
      </c>
      <c r="C22">
        <v>21582960</v>
      </c>
      <c r="D22">
        <v>21604360</v>
      </c>
      <c r="E22">
        <v>21120880</v>
      </c>
      <c r="F22">
        <v>5695760</v>
      </c>
      <c r="G22">
        <v>6813200</v>
      </c>
      <c r="H22">
        <v>6855360</v>
      </c>
      <c r="I22">
        <v>13611320</v>
      </c>
      <c r="J22">
        <v>20418120</v>
      </c>
      <c r="K22">
        <v>21525920</v>
      </c>
      <c r="L22">
        <v>21567720</v>
      </c>
      <c r="M22">
        <v>21093520</v>
      </c>
      <c r="N22">
        <v>9231440</v>
      </c>
      <c r="O22">
        <v>9289880</v>
      </c>
      <c r="P22">
        <v>9284880</v>
      </c>
      <c r="Q22">
        <v>11450040</v>
      </c>
      <c r="R22">
        <v>44960</v>
      </c>
      <c r="S22">
        <v>87640</v>
      </c>
      <c r="T22">
        <v>91720</v>
      </c>
      <c r="U22">
        <v>68600</v>
      </c>
      <c r="V22">
        <v>55080</v>
      </c>
      <c r="W22">
        <v>173040</v>
      </c>
      <c r="X22">
        <v>174880</v>
      </c>
      <c r="Y22">
        <v>173520</v>
      </c>
      <c r="Z22">
        <v>169720</v>
      </c>
      <c r="AA22">
        <v>289400</v>
      </c>
      <c r="AB22">
        <v>287400</v>
      </c>
      <c r="AC22">
        <v>154160</v>
      </c>
      <c r="AD22">
        <v>213960</v>
      </c>
      <c r="AE22">
        <v>340680</v>
      </c>
      <c r="AF22">
        <v>343480</v>
      </c>
      <c r="AG22">
        <v>198800</v>
      </c>
      <c r="AH22">
        <v>19779800</v>
      </c>
      <c r="AI22">
        <v>21113040</v>
      </c>
      <c r="AJ22">
        <v>20855720</v>
      </c>
      <c r="AK22">
        <v>22914960</v>
      </c>
      <c r="AL22">
        <v>275520</v>
      </c>
      <c r="AM22">
        <v>349440</v>
      </c>
      <c r="AN22">
        <v>349720</v>
      </c>
      <c r="AO22">
        <v>321680</v>
      </c>
      <c r="AP22">
        <v>4698920</v>
      </c>
      <c r="AQ22">
        <v>4744640</v>
      </c>
      <c r="AR22">
        <v>4797120</v>
      </c>
      <c r="AS22">
        <v>9199720</v>
      </c>
      <c r="AT22">
        <v>1629480</v>
      </c>
      <c r="AU22">
        <v>251840</v>
      </c>
      <c r="AV22">
        <v>265960</v>
      </c>
      <c r="AW22">
        <v>13805520</v>
      </c>
      <c r="AX22">
        <v>678680</v>
      </c>
      <c r="AY22">
        <v>744320</v>
      </c>
      <c r="AZ22">
        <v>744160</v>
      </c>
      <c r="BA22">
        <v>608600</v>
      </c>
    </row>
    <row r="23" spans="1:53" x14ac:dyDescent="0.2">
      <c r="A23">
        <v>2200</v>
      </c>
      <c r="B23">
        <v>22256480</v>
      </c>
      <c r="C23">
        <v>24112240</v>
      </c>
      <c r="D23">
        <v>24091800</v>
      </c>
      <c r="E23">
        <v>23155720</v>
      </c>
      <c r="F23">
        <v>6198560</v>
      </c>
      <c r="G23">
        <v>7517200</v>
      </c>
      <c r="H23">
        <v>7533720</v>
      </c>
      <c r="I23">
        <v>15024680</v>
      </c>
      <c r="J23">
        <v>22389680</v>
      </c>
      <c r="K23">
        <v>23623680</v>
      </c>
      <c r="L23">
        <v>23662200</v>
      </c>
      <c r="M23">
        <v>23118800</v>
      </c>
      <c r="N23">
        <v>10099600</v>
      </c>
      <c r="O23">
        <v>10163880</v>
      </c>
      <c r="P23">
        <v>10130520</v>
      </c>
      <c r="Q23">
        <v>12582640</v>
      </c>
      <c r="R23">
        <v>47080</v>
      </c>
      <c r="S23">
        <v>89680</v>
      </c>
      <c r="T23">
        <v>89520</v>
      </c>
      <c r="U23">
        <v>70920</v>
      </c>
      <c r="V23">
        <v>56680</v>
      </c>
      <c r="W23">
        <v>182000</v>
      </c>
      <c r="X23">
        <v>183320</v>
      </c>
      <c r="Y23">
        <v>182560</v>
      </c>
      <c r="Z23">
        <v>177840</v>
      </c>
      <c r="AA23">
        <v>302440</v>
      </c>
      <c r="AB23">
        <v>309200</v>
      </c>
      <c r="AC23">
        <v>162800</v>
      </c>
      <c r="AD23">
        <v>224920</v>
      </c>
      <c r="AE23">
        <v>349920</v>
      </c>
      <c r="AF23">
        <v>346840</v>
      </c>
      <c r="AG23">
        <v>208360</v>
      </c>
      <c r="AH23">
        <v>21644840</v>
      </c>
      <c r="AI23">
        <v>22936600</v>
      </c>
      <c r="AJ23">
        <v>22900440</v>
      </c>
      <c r="AK23">
        <v>25128040</v>
      </c>
      <c r="AL23">
        <v>292400</v>
      </c>
      <c r="AM23">
        <v>370240</v>
      </c>
      <c r="AN23">
        <v>372560</v>
      </c>
      <c r="AO23">
        <v>338200</v>
      </c>
      <c r="AP23">
        <v>5144800</v>
      </c>
      <c r="AQ23">
        <v>5236440</v>
      </c>
      <c r="AR23">
        <v>5252120</v>
      </c>
      <c r="AS23">
        <v>10059920</v>
      </c>
      <c r="AT23">
        <v>1778840</v>
      </c>
      <c r="AU23">
        <v>274560</v>
      </c>
      <c r="AV23">
        <v>268480</v>
      </c>
      <c r="AW23">
        <v>15141040</v>
      </c>
      <c r="AX23">
        <v>718400</v>
      </c>
      <c r="AY23">
        <v>791760</v>
      </c>
      <c r="AZ23">
        <v>789360</v>
      </c>
      <c r="BA23">
        <v>642240</v>
      </c>
    </row>
    <row r="24" spans="1:53" x14ac:dyDescent="0.2">
      <c r="A24">
        <v>2300</v>
      </c>
      <c r="B24">
        <v>24485520</v>
      </c>
      <c r="C24">
        <v>26284600</v>
      </c>
      <c r="D24">
        <v>26279400</v>
      </c>
      <c r="E24">
        <v>25315080</v>
      </c>
      <c r="F24">
        <v>6886200</v>
      </c>
      <c r="G24">
        <v>8132960</v>
      </c>
      <c r="H24">
        <v>8232480</v>
      </c>
      <c r="I24">
        <v>16295760</v>
      </c>
      <c r="J24">
        <v>24551840</v>
      </c>
      <c r="K24">
        <v>25740320</v>
      </c>
      <c r="L24">
        <v>25724120</v>
      </c>
      <c r="M24">
        <v>25311120</v>
      </c>
      <c r="N24">
        <v>11053880</v>
      </c>
      <c r="O24">
        <v>11108400</v>
      </c>
      <c r="P24">
        <v>11097920</v>
      </c>
      <c r="Q24">
        <v>13750680</v>
      </c>
      <c r="R24">
        <v>48840</v>
      </c>
      <c r="S24">
        <v>91360</v>
      </c>
      <c r="T24">
        <v>91560</v>
      </c>
      <c r="U24">
        <v>73680</v>
      </c>
      <c r="V24">
        <v>59040</v>
      </c>
      <c r="W24">
        <v>189240</v>
      </c>
      <c r="X24">
        <v>189200</v>
      </c>
      <c r="Y24">
        <v>189200</v>
      </c>
      <c r="Z24">
        <v>187200</v>
      </c>
      <c r="AA24">
        <v>319120</v>
      </c>
      <c r="AB24">
        <v>321360</v>
      </c>
      <c r="AC24">
        <v>170840</v>
      </c>
      <c r="AD24">
        <v>228080</v>
      </c>
      <c r="AE24">
        <v>360480</v>
      </c>
      <c r="AF24">
        <v>372280</v>
      </c>
      <c r="AG24">
        <v>222360</v>
      </c>
      <c r="AH24">
        <v>23797360</v>
      </c>
      <c r="AI24">
        <v>24950000</v>
      </c>
      <c r="AJ24">
        <v>24984240</v>
      </c>
      <c r="AK24">
        <v>27450960</v>
      </c>
      <c r="AL24">
        <v>305600</v>
      </c>
      <c r="AM24">
        <v>386480</v>
      </c>
      <c r="AN24">
        <v>388800</v>
      </c>
      <c r="AO24">
        <v>358880</v>
      </c>
      <c r="AP24">
        <v>5685760</v>
      </c>
      <c r="AQ24">
        <v>5659960</v>
      </c>
      <c r="AR24">
        <v>5740120</v>
      </c>
      <c r="AS24">
        <v>10956560</v>
      </c>
      <c r="AT24">
        <v>1945720</v>
      </c>
      <c r="AU24">
        <v>290600</v>
      </c>
      <c r="AV24">
        <v>287480</v>
      </c>
      <c r="AW24">
        <v>16560960</v>
      </c>
      <c r="AX24">
        <v>753760</v>
      </c>
      <c r="AY24">
        <v>826760</v>
      </c>
      <c r="AZ24">
        <v>825200</v>
      </c>
      <c r="BA24">
        <v>672880</v>
      </c>
    </row>
    <row r="25" spans="1:53" x14ac:dyDescent="0.2">
      <c r="A25">
        <v>2400</v>
      </c>
      <c r="B25">
        <v>26610840</v>
      </c>
      <c r="C25">
        <v>28743560</v>
      </c>
      <c r="D25">
        <v>28597200</v>
      </c>
      <c r="E25">
        <v>27566160</v>
      </c>
      <c r="F25">
        <v>7537920</v>
      </c>
      <c r="G25">
        <v>8885240</v>
      </c>
      <c r="H25">
        <v>8938480</v>
      </c>
      <c r="I25">
        <v>17754240</v>
      </c>
      <c r="J25">
        <v>27131920</v>
      </c>
      <c r="K25">
        <v>28047120</v>
      </c>
      <c r="L25">
        <v>27929120</v>
      </c>
      <c r="M25">
        <v>27573920</v>
      </c>
      <c r="N25">
        <v>12029280</v>
      </c>
      <c r="O25">
        <v>12076400</v>
      </c>
      <c r="P25">
        <v>12090760</v>
      </c>
      <c r="Q25">
        <v>15002800</v>
      </c>
      <c r="R25">
        <v>51200</v>
      </c>
      <c r="S25">
        <v>94240</v>
      </c>
      <c r="T25">
        <v>92880</v>
      </c>
      <c r="U25">
        <v>77520</v>
      </c>
      <c r="V25">
        <v>61400</v>
      </c>
      <c r="W25">
        <v>198000</v>
      </c>
      <c r="X25">
        <v>197640</v>
      </c>
      <c r="Y25">
        <v>198320</v>
      </c>
      <c r="Z25">
        <v>194040</v>
      </c>
      <c r="AA25">
        <v>336080</v>
      </c>
      <c r="AB25">
        <v>338720</v>
      </c>
      <c r="AC25">
        <v>177320</v>
      </c>
      <c r="AD25">
        <v>256880</v>
      </c>
      <c r="AE25">
        <v>392720</v>
      </c>
      <c r="AF25">
        <v>391160</v>
      </c>
      <c r="AG25">
        <v>227480</v>
      </c>
      <c r="AH25">
        <v>25916600</v>
      </c>
      <c r="AI25">
        <v>27314480</v>
      </c>
      <c r="AJ25">
        <v>27212960</v>
      </c>
      <c r="AK25">
        <v>29944280</v>
      </c>
      <c r="AL25">
        <v>322240</v>
      </c>
      <c r="AM25">
        <v>407040</v>
      </c>
      <c r="AN25">
        <v>406040</v>
      </c>
      <c r="AO25">
        <v>375120</v>
      </c>
      <c r="AP25">
        <v>6200880</v>
      </c>
      <c r="AQ25">
        <v>6158320</v>
      </c>
      <c r="AR25">
        <v>6212720</v>
      </c>
      <c r="AS25">
        <v>11902720</v>
      </c>
      <c r="AT25">
        <v>2114600</v>
      </c>
      <c r="AU25">
        <v>294160</v>
      </c>
      <c r="AV25">
        <v>293880</v>
      </c>
      <c r="AW25">
        <v>18043240</v>
      </c>
      <c r="AX25">
        <v>793840</v>
      </c>
      <c r="AY25">
        <v>874440</v>
      </c>
      <c r="AZ25">
        <v>869800</v>
      </c>
      <c r="BA25">
        <v>707960</v>
      </c>
    </row>
    <row r="26" spans="1:53" x14ac:dyDescent="0.2">
      <c r="A26">
        <v>2500</v>
      </c>
      <c r="B26">
        <v>28803200</v>
      </c>
      <c r="C26">
        <v>30609240</v>
      </c>
      <c r="D26">
        <v>30620640</v>
      </c>
      <c r="E26">
        <v>29891640</v>
      </c>
      <c r="F26">
        <v>8170200</v>
      </c>
      <c r="G26">
        <v>9659840</v>
      </c>
      <c r="H26">
        <v>9714280</v>
      </c>
      <c r="I26">
        <v>19257240</v>
      </c>
      <c r="J26">
        <v>29064560</v>
      </c>
      <c r="K26">
        <v>30457640</v>
      </c>
      <c r="L26">
        <v>30397640</v>
      </c>
      <c r="M26">
        <v>29902600</v>
      </c>
      <c r="N26">
        <v>13122480</v>
      </c>
      <c r="O26">
        <v>13154840</v>
      </c>
      <c r="P26">
        <v>13234600</v>
      </c>
      <c r="Q26">
        <v>16327680</v>
      </c>
      <c r="R26">
        <v>53880</v>
      </c>
      <c r="S26">
        <v>96000</v>
      </c>
      <c r="T26">
        <v>96480</v>
      </c>
      <c r="U26">
        <v>79680</v>
      </c>
      <c r="V26">
        <v>64080</v>
      </c>
      <c r="W26">
        <v>206320</v>
      </c>
      <c r="X26">
        <v>205760</v>
      </c>
      <c r="Y26">
        <v>207920</v>
      </c>
      <c r="Z26">
        <v>203680</v>
      </c>
      <c r="AA26">
        <v>353360</v>
      </c>
      <c r="AB26">
        <v>354840</v>
      </c>
      <c r="AC26">
        <v>185640</v>
      </c>
      <c r="AD26">
        <v>257800</v>
      </c>
      <c r="AE26">
        <v>406400</v>
      </c>
      <c r="AF26">
        <v>415160</v>
      </c>
      <c r="AG26">
        <v>241840</v>
      </c>
      <c r="AH26">
        <v>28162560</v>
      </c>
      <c r="AI26">
        <v>29733120</v>
      </c>
      <c r="AJ26">
        <v>29752960</v>
      </c>
      <c r="AK26">
        <v>32808800</v>
      </c>
      <c r="AL26">
        <v>341080</v>
      </c>
      <c r="AM26">
        <v>426600</v>
      </c>
      <c r="AN26">
        <v>434680</v>
      </c>
      <c r="AO26">
        <v>392600</v>
      </c>
      <c r="AP26">
        <v>6675480</v>
      </c>
      <c r="AQ26">
        <v>6674240</v>
      </c>
      <c r="AR26">
        <v>6715800</v>
      </c>
      <c r="AS26">
        <v>12989760</v>
      </c>
      <c r="AT26">
        <v>2280800</v>
      </c>
      <c r="AU26">
        <v>302040</v>
      </c>
      <c r="AV26">
        <v>323280</v>
      </c>
      <c r="AW26">
        <v>19566760</v>
      </c>
      <c r="AX26">
        <v>825400</v>
      </c>
      <c r="AY26">
        <v>905960</v>
      </c>
      <c r="AZ26">
        <v>905840</v>
      </c>
      <c r="BA26">
        <v>734160</v>
      </c>
    </row>
    <row r="27" spans="1:53" x14ac:dyDescent="0.2">
      <c r="A27">
        <v>2600</v>
      </c>
      <c r="B27">
        <v>31716040</v>
      </c>
      <c r="C27">
        <v>33143520</v>
      </c>
      <c r="D27">
        <v>33048120</v>
      </c>
      <c r="E27">
        <v>32338000</v>
      </c>
      <c r="F27">
        <v>8784720</v>
      </c>
      <c r="G27">
        <v>10403240</v>
      </c>
      <c r="H27">
        <v>10538560</v>
      </c>
      <c r="I27">
        <v>20808600</v>
      </c>
      <c r="J27">
        <v>31633000</v>
      </c>
      <c r="K27">
        <v>32938320</v>
      </c>
      <c r="L27">
        <v>32938000</v>
      </c>
      <c r="M27">
        <v>32321160</v>
      </c>
      <c r="N27">
        <v>14139480</v>
      </c>
      <c r="O27">
        <v>14228840</v>
      </c>
      <c r="P27">
        <v>14215440</v>
      </c>
      <c r="Q27">
        <v>17564400</v>
      </c>
      <c r="R27">
        <v>54280</v>
      </c>
      <c r="S27">
        <v>97400</v>
      </c>
      <c r="T27">
        <v>97800</v>
      </c>
      <c r="U27">
        <v>82360</v>
      </c>
      <c r="V27">
        <v>65520</v>
      </c>
      <c r="W27">
        <v>215320</v>
      </c>
      <c r="X27">
        <v>212840</v>
      </c>
      <c r="Y27">
        <v>212800</v>
      </c>
      <c r="Z27">
        <v>210960</v>
      </c>
      <c r="AA27">
        <v>369720</v>
      </c>
      <c r="AB27">
        <v>367160</v>
      </c>
      <c r="AC27">
        <v>192880</v>
      </c>
      <c r="AD27">
        <v>271720</v>
      </c>
      <c r="AE27">
        <v>433960</v>
      </c>
      <c r="AF27">
        <v>435040</v>
      </c>
      <c r="AG27">
        <v>249160</v>
      </c>
      <c r="AH27">
        <v>30598800</v>
      </c>
      <c r="AI27">
        <v>32123000</v>
      </c>
      <c r="AJ27">
        <v>32087280</v>
      </c>
      <c r="AK27">
        <v>35224720</v>
      </c>
      <c r="AL27">
        <v>352360</v>
      </c>
      <c r="AM27">
        <v>446800</v>
      </c>
      <c r="AN27">
        <v>444160</v>
      </c>
      <c r="AO27">
        <v>411160</v>
      </c>
      <c r="AP27">
        <v>7262120</v>
      </c>
      <c r="AQ27">
        <v>7189480</v>
      </c>
      <c r="AR27">
        <v>7250120</v>
      </c>
      <c r="AS27">
        <v>13959000</v>
      </c>
      <c r="AT27">
        <v>2472320</v>
      </c>
      <c r="AU27">
        <v>323800</v>
      </c>
      <c r="AV27">
        <v>329160</v>
      </c>
      <c r="AW27">
        <v>21220880</v>
      </c>
      <c r="AX27">
        <v>863280</v>
      </c>
      <c r="AY27">
        <v>952400</v>
      </c>
      <c r="AZ27">
        <v>949080</v>
      </c>
      <c r="BA27">
        <v>767160</v>
      </c>
    </row>
    <row r="28" spans="1:53" x14ac:dyDescent="0.2">
      <c r="A28">
        <v>2700</v>
      </c>
      <c r="B28">
        <v>33779560</v>
      </c>
      <c r="C28">
        <v>35698720</v>
      </c>
      <c r="D28">
        <v>35669920</v>
      </c>
      <c r="E28">
        <v>34911360</v>
      </c>
      <c r="F28">
        <v>9538400</v>
      </c>
      <c r="G28">
        <v>11187880</v>
      </c>
      <c r="H28">
        <v>11347640</v>
      </c>
      <c r="I28">
        <v>22476360</v>
      </c>
      <c r="J28">
        <v>33957400</v>
      </c>
      <c r="K28">
        <v>35629080</v>
      </c>
      <c r="L28">
        <v>35531680</v>
      </c>
      <c r="M28">
        <v>34887480</v>
      </c>
      <c r="N28">
        <v>15333640</v>
      </c>
      <c r="O28">
        <v>15309560</v>
      </c>
      <c r="P28">
        <v>15276080</v>
      </c>
      <c r="Q28">
        <v>19006600</v>
      </c>
      <c r="R28">
        <v>56880</v>
      </c>
      <c r="S28">
        <v>99120</v>
      </c>
      <c r="T28">
        <v>99400</v>
      </c>
      <c r="U28">
        <v>85120</v>
      </c>
      <c r="V28">
        <v>68720</v>
      </c>
      <c r="W28">
        <v>223040</v>
      </c>
      <c r="X28">
        <v>222600</v>
      </c>
      <c r="Y28">
        <v>221840</v>
      </c>
      <c r="Z28">
        <v>220080</v>
      </c>
      <c r="AA28">
        <v>383240</v>
      </c>
      <c r="AB28">
        <v>383520</v>
      </c>
      <c r="AC28">
        <v>204920</v>
      </c>
      <c r="AD28">
        <v>277680</v>
      </c>
      <c r="AE28">
        <v>446960</v>
      </c>
      <c r="AF28">
        <v>440920</v>
      </c>
      <c r="AG28">
        <v>258600</v>
      </c>
      <c r="AH28">
        <v>33643080</v>
      </c>
      <c r="AI28">
        <v>35190800</v>
      </c>
      <c r="AJ28">
        <v>35144400</v>
      </c>
      <c r="AK28">
        <v>37965200</v>
      </c>
      <c r="AL28">
        <v>366760</v>
      </c>
      <c r="AM28">
        <v>468440</v>
      </c>
      <c r="AN28">
        <v>466200</v>
      </c>
      <c r="AO28">
        <v>435160</v>
      </c>
      <c r="AP28">
        <v>7840920</v>
      </c>
      <c r="AQ28">
        <v>7749280</v>
      </c>
      <c r="AR28">
        <v>7890400</v>
      </c>
      <c r="AS28">
        <v>15193560</v>
      </c>
      <c r="AT28">
        <v>2659600</v>
      </c>
      <c r="AU28">
        <v>332600</v>
      </c>
      <c r="AV28">
        <v>331760</v>
      </c>
      <c r="AW28">
        <v>22915040</v>
      </c>
      <c r="AX28">
        <v>907200</v>
      </c>
      <c r="AY28">
        <v>1003360</v>
      </c>
      <c r="AZ28">
        <v>1008280</v>
      </c>
      <c r="BA28">
        <v>814640</v>
      </c>
    </row>
    <row r="29" spans="1:53" x14ac:dyDescent="0.2">
      <c r="A29">
        <v>2800</v>
      </c>
      <c r="B29">
        <v>37117960</v>
      </c>
      <c r="C29">
        <v>38607280</v>
      </c>
      <c r="D29">
        <v>38407560</v>
      </c>
      <c r="E29">
        <v>37547080</v>
      </c>
      <c r="F29">
        <v>10199000</v>
      </c>
      <c r="G29">
        <v>12099400</v>
      </c>
      <c r="H29">
        <v>12259720</v>
      </c>
      <c r="I29">
        <v>24193440</v>
      </c>
      <c r="J29">
        <v>36473720</v>
      </c>
      <c r="K29">
        <v>38256680</v>
      </c>
      <c r="L29">
        <v>38299320</v>
      </c>
      <c r="M29">
        <v>37520280</v>
      </c>
      <c r="N29">
        <v>16362320</v>
      </c>
      <c r="O29">
        <v>16471520</v>
      </c>
      <c r="P29">
        <v>16462560</v>
      </c>
      <c r="Q29">
        <v>20417400</v>
      </c>
      <c r="R29">
        <v>57640</v>
      </c>
      <c r="S29">
        <v>101000</v>
      </c>
      <c r="T29">
        <v>100480</v>
      </c>
      <c r="U29">
        <v>88120</v>
      </c>
      <c r="V29">
        <v>70640</v>
      </c>
      <c r="W29">
        <v>229120</v>
      </c>
      <c r="X29">
        <v>229320</v>
      </c>
      <c r="Y29">
        <v>229720</v>
      </c>
      <c r="Z29">
        <v>230800</v>
      </c>
      <c r="AA29">
        <v>401840</v>
      </c>
      <c r="AB29">
        <v>406840</v>
      </c>
      <c r="AC29">
        <v>210320</v>
      </c>
      <c r="AD29">
        <v>289640</v>
      </c>
      <c r="AE29">
        <v>470720</v>
      </c>
      <c r="AF29">
        <v>475240</v>
      </c>
      <c r="AG29">
        <v>267800</v>
      </c>
      <c r="AH29">
        <v>35466800</v>
      </c>
      <c r="AI29">
        <v>37946880</v>
      </c>
      <c r="AJ29">
        <v>37984440</v>
      </c>
      <c r="AK29">
        <v>40855480</v>
      </c>
      <c r="AL29">
        <v>381960</v>
      </c>
      <c r="AM29">
        <v>485760</v>
      </c>
      <c r="AN29">
        <v>485040</v>
      </c>
      <c r="AO29">
        <v>445280</v>
      </c>
      <c r="AP29">
        <v>8416240</v>
      </c>
      <c r="AQ29">
        <v>8344240</v>
      </c>
      <c r="AR29">
        <v>8455160</v>
      </c>
      <c r="AS29">
        <v>16183440</v>
      </c>
      <c r="AT29">
        <v>2845480</v>
      </c>
      <c r="AU29">
        <v>339960</v>
      </c>
      <c r="AV29">
        <v>347400</v>
      </c>
      <c r="AW29">
        <v>24571760</v>
      </c>
      <c r="AX29">
        <v>937600</v>
      </c>
      <c r="AY29">
        <v>1030040</v>
      </c>
      <c r="AZ29">
        <v>1032440</v>
      </c>
      <c r="BA29">
        <v>833640</v>
      </c>
    </row>
    <row r="30" spans="1:53" x14ac:dyDescent="0.2">
      <c r="A30">
        <v>2900</v>
      </c>
      <c r="B30">
        <v>38982400</v>
      </c>
      <c r="C30">
        <v>41083400</v>
      </c>
      <c r="D30">
        <v>41287920</v>
      </c>
      <c r="E30">
        <v>40260520</v>
      </c>
      <c r="F30">
        <v>10915600</v>
      </c>
      <c r="G30">
        <v>12888080</v>
      </c>
      <c r="H30">
        <v>13058600</v>
      </c>
      <c r="I30">
        <v>25920680</v>
      </c>
      <c r="J30">
        <v>39089160</v>
      </c>
      <c r="K30">
        <v>40975360</v>
      </c>
      <c r="L30">
        <v>41155760</v>
      </c>
      <c r="M30">
        <v>40251640</v>
      </c>
      <c r="N30">
        <v>17595200</v>
      </c>
      <c r="O30">
        <v>17695880</v>
      </c>
      <c r="P30">
        <v>17664360</v>
      </c>
      <c r="Q30">
        <v>21846360</v>
      </c>
      <c r="R30">
        <v>59880</v>
      </c>
      <c r="S30">
        <v>102560</v>
      </c>
      <c r="T30">
        <v>102880</v>
      </c>
      <c r="U30">
        <v>91480</v>
      </c>
      <c r="V30">
        <v>73320</v>
      </c>
      <c r="W30">
        <v>237440</v>
      </c>
      <c r="X30">
        <v>237720</v>
      </c>
      <c r="Y30">
        <v>236840</v>
      </c>
      <c r="Z30">
        <v>240160</v>
      </c>
      <c r="AA30">
        <v>420720</v>
      </c>
      <c r="AB30">
        <v>416560</v>
      </c>
      <c r="AC30">
        <v>221040</v>
      </c>
      <c r="AD30">
        <v>293240</v>
      </c>
      <c r="AE30">
        <v>475440</v>
      </c>
      <c r="AF30">
        <v>473600</v>
      </c>
      <c r="AG30">
        <v>276320</v>
      </c>
      <c r="AH30">
        <v>38120880</v>
      </c>
      <c r="AI30">
        <v>40204960</v>
      </c>
      <c r="AJ30">
        <v>40306600</v>
      </c>
      <c r="AK30">
        <v>43987840</v>
      </c>
      <c r="AL30">
        <v>397720</v>
      </c>
      <c r="AM30">
        <v>506160</v>
      </c>
      <c r="AN30">
        <v>505560</v>
      </c>
      <c r="AO30">
        <v>467280</v>
      </c>
      <c r="AP30">
        <v>9002880</v>
      </c>
      <c r="AQ30">
        <v>8874720</v>
      </c>
      <c r="AR30">
        <v>9010920</v>
      </c>
      <c r="AS30">
        <v>17375760</v>
      </c>
      <c r="AT30">
        <v>3039520</v>
      </c>
      <c r="AU30">
        <v>366000</v>
      </c>
      <c r="AV30">
        <v>347800</v>
      </c>
      <c r="AW30">
        <v>26372760</v>
      </c>
      <c r="AX30">
        <v>972680</v>
      </c>
      <c r="AY30">
        <v>1070520</v>
      </c>
      <c r="AZ30">
        <v>1072800</v>
      </c>
      <c r="BA30">
        <v>868280</v>
      </c>
    </row>
    <row r="31" spans="1:53" x14ac:dyDescent="0.2">
      <c r="A31">
        <v>3000</v>
      </c>
      <c r="B31">
        <v>41968600</v>
      </c>
      <c r="C31">
        <v>43846200</v>
      </c>
      <c r="D31">
        <v>44185280</v>
      </c>
      <c r="E31">
        <v>43073520</v>
      </c>
      <c r="F31">
        <v>11682160</v>
      </c>
      <c r="G31">
        <v>13770040</v>
      </c>
      <c r="H31">
        <v>14003400</v>
      </c>
      <c r="I31">
        <v>27720160</v>
      </c>
      <c r="J31">
        <v>42035560</v>
      </c>
      <c r="K31">
        <v>43790920</v>
      </c>
      <c r="L31">
        <v>43988000</v>
      </c>
      <c r="M31">
        <v>43062080</v>
      </c>
      <c r="N31">
        <v>18829000</v>
      </c>
      <c r="O31">
        <v>18913680</v>
      </c>
      <c r="P31">
        <v>18939800</v>
      </c>
      <c r="Q31">
        <v>23427200</v>
      </c>
      <c r="R31">
        <v>62240</v>
      </c>
      <c r="S31">
        <v>105120</v>
      </c>
      <c r="T31">
        <v>104360</v>
      </c>
      <c r="U31">
        <v>93960</v>
      </c>
      <c r="V31">
        <v>74920</v>
      </c>
      <c r="W31">
        <v>247640</v>
      </c>
      <c r="X31">
        <v>245600</v>
      </c>
      <c r="Y31">
        <v>246520</v>
      </c>
      <c r="Z31">
        <v>247320</v>
      </c>
      <c r="AA31">
        <v>436680</v>
      </c>
      <c r="AB31">
        <v>432000</v>
      </c>
      <c r="AC31">
        <v>226800</v>
      </c>
      <c r="AD31">
        <v>301880</v>
      </c>
      <c r="AE31">
        <v>497600</v>
      </c>
      <c r="AF31">
        <v>506520</v>
      </c>
      <c r="AG31">
        <v>288240</v>
      </c>
      <c r="AH31">
        <v>41081000</v>
      </c>
      <c r="AI31">
        <v>42905280</v>
      </c>
      <c r="AJ31">
        <v>42938400</v>
      </c>
      <c r="AK31">
        <v>46818520</v>
      </c>
      <c r="AL31">
        <v>409720</v>
      </c>
      <c r="AM31">
        <v>522760</v>
      </c>
      <c r="AN31">
        <v>535240</v>
      </c>
      <c r="AO31">
        <v>485760</v>
      </c>
      <c r="AP31">
        <v>9632400</v>
      </c>
      <c r="AQ31">
        <v>9466840</v>
      </c>
      <c r="AR31">
        <v>9637200</v>
      </c>
      <c r="AS31">
        <v>18659440</v>
      </c>
      <c r="AT31">
        <v>3259160</v>
      </c>
      <c r="AU31">
        <v>385880</v>
      </c>
      <c r="AV31">
        <v>378240</v>
      </c>
      <c r="AW31">
        <v>28270680</v>
      </c>
      <c r="AX31">
        <v>998480</v>
      </c>
      <c r="AY31">
        <v>1101360</v>
      </c>
      <c r="AZ31">
        <v>1101560</v>
      </c>
      <c r="BA31">
        <v>893920</v>
      </c>
    </row>
    <row r="32" spans="1:53" x14ac:dyDescent="0.2">
      <c r="A32">
        <v>3100</v>
      </c>
      <c r="B32">
        <v>44649800</v>
      </c>
      <c r="C32">
        <v>47048960</v>
      </c>
      <c r="D32">
        <v>47240280</v>
      </c>
      <c r="E32">
        <v>45981920</v>
      </c>
      <c r="F32">
        <v>12520560</v>
      </c>
      <c r="G32">
        <v>14668160</v>
      </c>
      <c r="H32">
        <v>14985600</v>
      </c>
      <c r="I32">
        <v>29606800</v>
      </c>
      <c r="J32">
        <v>44783840</v>
      </c>
      <c r="K32">
        <v>46856720</v>
      </c>
      <c r="L32">
        <v>47045520</v>
      </c>
      <c r="M32">
        <v>45994360</v>
      </c>
      <c r="N32">
        <v>20142840</v>
      </c>
      <c r="O32">
        <v>20211200</v>
      </c>
      <c r="P32">
        <v>20234600</v>
      </c>
      <c r="Q32">
        <v>25100440</v>
      </c>
      <c r="R32">
        <v>64200</v>
      </c>
      <c r="S32">
        <v>106240</v>
      </c>
      <c r="T32">
        <v>109200</v>
      </c>
      <c r="U32">
        <v>97120</v>
      </c>
      <c r="V32">
        <v>77680</v>
      </c>
      <c r="W32">
        <v>254200</v>
      </c>
      <c r="X32">
        <v>253400</v>
      </c>
      <c r="Y32">
        <v>254080</v>
      </c>
      <c r="Z32">
        <v>255680</v>
      </c>
      <c r="AA32">
        <v>445800</v>
      </c>
      <c r="AB32">
        <v>448160</v>
      </c>
      <c r="AC32">
        <v>236880</v>
      </c>
      <c r="AD32">
        <v>315680</v>
      </c>
      <c r="AE32">
        <v>565440</v>
      </c>
      <c r="AF32">
        <v>567000</v>
      </c>
      <c r="AG32">
        <v>295720</v>
      </c>
      <c r="AH32">
        <v>43772080</v>
      </c>
      <c r="AI32">
        <v>46048880</v>
      </c>
      <c r="AJ32">
        <v>45998000</v>
      </c>
      <c r="AK32">
        <v>50193280</v>
      </c>
      <c r="AL32">
        <v>426400</v>
      </c>
      <c r="AM32">
        <v>545440</v>
      </c>
      <c r="AN32">
        <v>552840</v>
      </c>
      <c r="AO32">
        <v>502240</v>
      </c>
      <c r="AP32">
        <v>10318000</v>
      </c>
      <c r="AQ32">
        <v>10095600</v>
      </c>
      <c r="AR32">
        <v>10303000</v>
      </c>
      <c r="AS32">
        <v>19854560</v>
      </c>
      <c r="AT32">
        <v>3481240</v>
      </c>
      <c r="AU32">
        <v>388520</v>
      </c>
      <c r="AV32">
        <v>385200</v>
      </c>
      <c r="AW32">
        <v>30167840</v>
      </c>
      <c r="AX32">
        <v>1043480</v>
      </c>
      <c r="AY32">
        <v>1146440</v>
      </c>
      <c r="AZ32">
        <v>1144920</v>
      </c>
      <c r="BA32">
        <v>964680</v>
      </c>
    </row>
    <row r="33" spans="1:53" x14ac:dyDescent="0.2">
      <c r="A33">
        <v>3200</v>
      </c>
      <c r="B33">
        <v>47834800</v>
      </c>
      <c r="C33">
        <v>50158200</v>
      </c>
      <c r="D33">
        <v>50291960</v>
      </c>
      <c r="E33">
        <v>49080040</v>
      </c>
      <c r="F33">
        <v>13367040</v>
      </c>
      <c r="G33">
        <v>15651000</v>
      </c>
      <c r="H33">
        <v>15912400</v>
      </c>
      <c r="I33">
        <v>31556400</v>
      </c>
      <c r="J33">
        <v>47801200</v>
      </c>
      <c r="K33">
        <v>49919360</v>
      </c>
      <c r="L33">
        <v>50093400</v>
      </c>
      <c r="M33">
        <v>49025920</v>
      </c>
      <c r="N33">
        <v>21426600</v>
      </c>
      <c r="O33">
        <v>21531880</v>
      </c>
      <c r="P33">
        <v>21568960</v>
      </c>
      <c r="Q33">
        <v>26708640</v>
      </c>
      <c r="R33">
        <v>65800</v>
      </c>
      <c r="S33">
        <v>107880</v>
      </c>
      <c r="T33">
        <v>108200</v>
      </c>
      <c r="U33">
        <v>100640</v>
      </c>
      <c r="V33">
        <v>80480</v>
      </c>
      <c r="W33">
        <v>261840</v>
      </c>
      <c r="X33">
        <v>260400</v>
      </c>
      <c r="Y33">
        <v>263240</v>
      </c>
      <c r="Z33">
        <v>264520</v>
      </c>
      <c r="AA33">
        <v>466240</v>
      </c>
      <c r="AB33">
        <v>463080</v>
      </c>
      <c r="AC33">
        <v>243240</v>
      </c>
      <c r="AD33">
        <v>343000</v>
      </c>
      <c r="AE33">
        <v>578000</v>
      </c>
      <c r="AF33">
        <v>571800</v>
      </c>
      <c r="AG33">
        <v>304600</v>
      </c>
      <c r="AH33">
        <v>46767840</v>
      </c>
      <c r="AI33">
        <v>48940840</v>
      </c>
      <c r="AJ33">
        <v>49204960</v>
      </c>
      <c r="AK33">
        <v>53283320</v>
      </c>
      <c r="AL33">
        <v>442480</v>
      </c>
      <c r="AM33">
        <v>572960</v>
      </c>
      <c r="AN33">
        <v>569280</v>
      </c>
      <c r="AO33">
        <v>526600</v>
      </c>
      <c r="AP33">
        <v>11003400</v>
      </c>
      <c r="AQ33">
        <v>10725360</v>
      </c>
      <c r="AR33">
        <v>10961040</v>
      </c>
      <c r="AS33">
        <v>21149480</v>
      </c>
      <c r="AT33">
        <v>3702600</v>
      </c>
      <c r="AU33">
        <v>396640</v>
      </c>
      <c r="AV33">
        <v>451480</v>
      </c>
      <c r="AW33">
        <v>32167440</v>
      </c>
      <c r="AX33">
        <v>1079400</v>
      </c>
      <c r="AY33">
        <v>1197480</v>
      </c>
      <c r="AZ33">
        <v>1191120</v>
      </c>
      <c r="BA33">
        <v>970200</v>
      </c>
    </row>
    <row r="34" spans="1:53" x14ac:dyDescent="0.2">
      <c r="A34">
        <v>3300</v>
      </c>
      <c r="B34">
        <v>50698160</v>
      </c>
      <c r="C34">
        <v>53457880</v>
      </c>
      <c r="D34">
        <v>53497560</v>
      </c>
      <c r="E34">
        <v>52127480</v>
      </c>
      <c r="F34">
        <v>14179160</v>
      </c>
      <c r="G34">
        <v>16719240</v>
      </c>
      <c r="H34">
        <v>16807560</v>
      </c>
      <c r="I34">
        <v>33612680</v>
      </c>
      <c r="J34">
        <v>50937640</v>
      </c>
      <c r="K34">
        <v>53214960</v>
      </c>
      <c r="L34">
        <v>53260760</v>
      </c>
      <c r="M34">
        <v>52106560</v>
      </c>
      <c r="N34">
        <v>22777520</v>
      </c>
      <c r="O34">
        <v>22967080</v>
      </c>
      <c r="P34">
        <v>22940320</v>
      </c>
      <c r="Q34">
        <v>28433400</v>
      </c>
      <c r="R34">
        <v>68040</v>
      </c>
      <c r="S34">
        <v>110280</v>
      </c>
      <c r="T34">
        <v>110200</v>
      </c>
      <c r="U34">
        <v>102800</v>
      </c>
      <c r="V34">
        <v>82560</v>
      </c>
      <c r="W34">
        <v>269520</v>
      </c>
      <c r="X34">
        <v>269400</v>
      </c>
      <c r="Y34">
        <v>270840</v>
      </c>
      <c r="Z34">
        <v>277120</v>
      </c>
      <c r="AA34">
        <v>478240</v>
      </c>
      <c r="AB34">
        <v>480600</v>
      </c>
      <c r="AC34">
        <v>253520</v>
      </c>
      <c r="AD34">
        <v>333840</v>
      </c>
      <c r="AE34">
        <v>550840</v>
      </c>
      <c r="AF34">
        <v>549120</v>
      </c>
      <c r="AG34">
        <v>321480</v>
      </c>
      <c r="AH34">
        <v>49686200</v>
      </c>
      <c r="AI34">
        <v>52398720</v>
      </c>
      <c r="AJ34">
        <v>52416960</v>
      </c>
      <c r="AK34">
        <v>56734800</v>
      </c>
      <c r="AL34">
        <v>456800</v>
      </c>
      <c r="AM34">
        <v>587080</v>
      </c>
      <c r="AN34">
        <v>589960</v>
      </c>
      <c r="AO34">
        <v>539600</v>
      </c>
      <c r="AP34">
        <v>11696560</v>
      </c>
      <c r="AQ34">
        <v>11501560</v>
      </c>
      <c r="AR34">
        <v>11550680</v>
      </c>
      <c r="AS34">
        <v>22503000</v>
      </c>
      <c r="AT34">
        <v>3898920</v>
      </c>
      <c r="AU34">
        <v>417000</v>
      </c>
      <c r="AV34">
        <v>422240</v>
      </c>
      <c r="AW34">
        <v>34252720</v>
      </c>
      <c r="AX34">
        <v>1115560</v>
      </c>
      <c r="AY34">
        <v>1222880</v>
      </c>
      <c r="AZ34">
        <v>1225560</v>
      </c>
      <c r="BA34">
        <v>1007200</v>
      </c>
    </row>
    <row r="35" spans="1:53" x14ac:dyDescent="0.2">
      <c r="A35">
        <v>3400</v>
      </c>
      <c r="B35">
        <v>53880720</v>
      </c>
      <c r="C35">
        <v>56749440</v>
      </c>
      <c r="D35">
        <v>56809520</v>
      </c>
      <c r="E35">
        <v>55346840</v>
      </c>
      <c r="F35">
        <v>15070920</v>
      </c>
      <c r="G35">
        <v>17775640</v>
      </c>
      <c r="H35">
        <v>17949200</v>
      </c>
      <c r="I35">
        <v>35677040</v>
      </c>
      <c r="J35">
        <v>54041760</v>
      </c>
      <c r="K35">
        <v>56533280</v>
      </c>
      <c r="L35">
        <v>56584200</v>
      </c>
      <c r="M35">
        <v>55366960</v>
      </c>
      <c r="N35">
        <v>24146880</v>
      </c>
      <c r="O35">
        <v>24358800</v>
      </c>
      <c r="P35">
        <v>24359760</v>
      </c>
      <c r="Q35">
        <v>30282720</v>
      </c>
      <c r="R35">
        <v>69640</v>
      </c>
      <c r="S35">
        <v>113800</v>
      </c>
      <c r="T35">
        <v>112560</v>
      </c>
      <c r="U35">
        <v>106040</v>
      </c>
      <c r="V35">
        <v>85000</v>
      </c>
      <c r="W35">
        <v>277360</v>
      </c>
      <c r="X35">
        <v>276840</v>
      </c>
      <c r="Y35">
        <v>279480</v>
      </c>
      <c r="Z35">
        <v>283720</v>
      </c>
      <c r="AA35">
        <v>500920</v>
      </c>
      <c r="AB35">
        <v>501680</v>
      </c>
      <c r="AC35">
        <v>263600</v>
      </c>
      <c r="AD35">
        <v>345720</v>
      </c>
      <c r="AE35">
        <v>578120</v>
      </c>
      <c r="AF35">
        <v>565000</v>
      </c>
      <c r="AG35">
        <v>326600</v>
      </c>
      <c r="AH35">
        <v>52826600</v>
      </c>
      <c r="AI35">
        <v>55626600</v>
      </c>
      <c r="AJ35">
        <v>55674440</v>
      </c>
      <c r="AK35">
        <v>60588000</v>
      </c>
      <c r="AL35">
        <v>471160</v>
      </c>
      <c r="AM35">
        <v>607680</v>
      </c>
      <c r="AN35">
        <v>604480</v>
      </c>
      <c r="AO35">
        <v>561840</v>
      </c>
      <c r="AP35">
        <v>12416880</v>
      </c>
      <c r="AQ35">
        <v>12185680</v>
      </c>
      <c r="AR35">
        <v>12336000</v>
      </c>
      <c r="AS35">
        <v>23874200</v>
      </c>
      <c r="AT35">
        <v>4160280</v>
      </c>
      <c r="AU35">
        <v>434520</v>
      </c>
      <c r="AV35">
        <v>420560</v>
      </c>
      <c r="AW35">
        <v>36314400</v>
      </c>
      <c r="AX35">
        <v>1142080</v>
      </c>
      <c r="AY35">
        <v>1264520</v>
      </c>
      <c r="AZ35">
        <v>1256640</v>
      </c>
      <c r="BA35">
        <v>1015760</v>
      </c>
    </row>
    <row r="36" spans="1:53" x14ac:dyDescent="0.2">
      <c r="A36">
        <v>3500</v>
      </c>
      <c r="B36">
        <v>56997120</v>
      </c>
      <c r="C36">
        <v>59906120</v>
      </c>
      <c r="D36">
        <v>60249440</v>
      </c>
      <c r="E36">
        <v>58670160</v>
      </c>
      <c r="F36">
        <v>16189920</v>
      </c>
      <c r="G36">
        <v>18855640</v>
      </c>
      <c r="H36">
        <v>18981600</v>
      </c>
      <c r="I36">
        <v>37894880</v>
      </c>
      <c r="J36">
        <v>57356240</v>
      </c>
      <c r="K36">
        <v>59805840</v>
      </c>
      <c r="L36">
        <v>59856480</v>
      </c>
      <c r="M36">
        <v>58588360</v>
      </c>
      <c r="N36">
        <v>25695040</v>
      </c>
      <c r="O36">
        <v>25832840</v>
      </c>
      <c r="P36">
        <v>25738840</v>
      </c>
      <c r="Q36">
        <v>32051200</v>
      </c>
      <c r="R36">
        <v>72200</v>
      </c>
      <c r="S36">
        <v>114480</v>
      </c>
      <c r="T36">
        <v>114280</v>
      </c>
      <c r="U36">
        <v>108920</v>
      </c>
      <c r="V36">
        <v>86520</v>
      </c>
      <c r="W36">
        <v>284640</v>
      </c>
      <c r="X36">
        <v>286160</v>
      </c>
      <c r="Y36">
        <v>287040</v>
      </c>
      <c r="Z36">
        <v>295440</v>
      </c>
      <c r="AA36">
        <v>514680</v>
      </c>
      <c r="AB36">
        <v>517160</v>
      </c>
      <c r="AC36">
        <v>272800</v>
      </c>
      <c r="AD36">
        <v>350160</v>
      </c>
      <c r="AE36">
        <v>586080</v>
      </c>
      <c r="AF36">
        <v>598240</v>
      </c>
      <c r="AG36">
        <v>335400</v>
      </c>
      <c r="AH36">
        <v>55966040</v>
      </c>
      <c r="AI36">
        <v>58805720</v>
      </c>
      <c r="AJ36">
        <v>58858320</v>
      </c>
      <c r="AK36">
        <v>63925160</v>
      </c>
      <c r="AL36">
        <v>486720</v>
      </c>
      <c r="AM36">
        <v>625400</v>
      </c>
      <c r="AN36">
        <v>626320</v>
      </c>
      <c r="AO36">
        <v>574480</v>
      </c>
      <c r="AP36">
        <v>13201400</v>
      </c>
      <c r="AQ36">
        <v>12907680</v>
      </c>
      <c r="AR36">
        <v>13027200</v>
      </c>
      <c r="AS36">
        <v>25384560</v>
      </c>
      <c r="AT36">
        <v>4394640</v>
      </c>
      <c r="AU36">
        <v>463600</v>
      </c>
      <c r="AV36">
        <v>448280</v>
      </c>
      <c r="AW36">
        <v>38529840</v>
      </c>
      <c r="AX36">
        <v>1169400</v>
      </c>
      <c r="AY36">
        <v>1298280</v>
      </c>
      <c r="AZ36">
        <v>1294000</v>
      </c>
      <c r="BA36">
        <v>1048520</v>
      </c>
    </row>
    <row r="37" spans="1:53" x14ac:dyDescent="0.2">
      <c r="A37">
        <v>3600</v>
      </c>
      <c r="B37">
        <v>60251400</v>
      </c>
      <c r="C37">
        <v>63372040</v>
      </c>
      <c r="D37">
        <v>63926400</v>
      </c>
      <c r="E37">
        <v>61998240</v>
      </c>
      <c r="F37">
        <v>16956200</v>
      </c>
      <c r="G37">
        <v>19972880</v>
      </c>
      <c r="H37">
        <v>20067360</v>
      </c>
      <c r="I37">
        <v>40118720</v>
      </c>
      <c r="J37">
        <v>60766880</v>
      </c>
      <c r="K37">
        <v>63020480</v>
      </c>
      <c r="L37">
        <v>63157760</v>
      </c>
      <c r="M37">
        <v>62004360</v>
      </c>
      <c r="N37">
        <v>27106080</v>
      </c>
      <c r="O37">
        <v>27307480</v>
      </c>
      <c r="P37">
        <v>27212880</v>
      </c>
      <c r="Q37">
        <v>33856640</v>
      </c>
      <c r="R37">
        <v>73640</v>
      </c>
      <c r="S37">
        <v>116640</v>
      </c>
      <c r="T37">
        <v>117120</v>
      </c>
      <c r="U37">
        <v>112280</v>
      </c>
      <c r="V37">
        <v>89040</v>
      </c>
      <c r="W37">
        <v>294880</v>
      </c>
      <c r="X37">
        <v>294760</v>
      </c>
      <c r="Y37">
        <v>297600</v>
      </c>
      <c r="Z37">
        <v>302200</v>
      </c>
      <c r="AA37">
        <v>531720</v>
      </c>
      <c r="AB37">
        <v>527680</v>
      </c>
      <c r="AC37">
        <v>280960</v>
      </c>
      <c r="AD37">
        <v>381600</v>
      </c>
      <c r="AE37">
        <v>658120</v>
      </c>
      <c r="AF37">
        <v>641920</v>
      </c>
      <c r="AG37">
        <v>349640</v>
      </c>
      <c r="AH37">
        <v>59276360</v>
      </c>
      <c r="AI37">
        <v>62302880</v>
      </c>
      <c r="AJ37">
        <v>62263760</v>
      </c>
      <c r="AK37">
        <v>67537240</v>
      </c>
      <c r="AL37">
        <v>501880</v>
      </c>
      <c r="AM37">
        <v>645560</v>
      </c>
      <c r="AN37">
        <v>647160</v>
      </c>
      <c r="AO37">
        <v>592120</v>
      </c>
      <c r="AP37">
        <v>13971960</v>
      </c>
      <c r="AQ37">
        <v>13665240</v>
      </c>
      <c r="AR37">
        <v>13780560</v>
      </c>
      <c r="AS37">
        <v>26917640</v>
      </c>
      <c r="AT37">
        <v>4641280</v>
      </c>
      <c r="AU37">
        <v>444440</v>
      </c>
      <c r="AV37">
        <v>447680</v>
      </c>
      <c r="AW37">
        <v>40756920</v>
      </c>
      <c r="AX37">
        <v>1199320</v>
      </c>
      <c r="AY37">
        <v>1336560</v>
      </c>
      <c r="AZ37">
        <v>1328760</v>
      </c>
      <c r="BA37">
        <v>1086040</v>
      </c>
    </row>
    <row r="38" spans="1:53" x14ac:dyDescent="0.2">
      <c r="A38">
        <v>3700</v>
      </c>
      <c r="B38">
        <v>64547000</v>
      </c>
      <c r="C38">
        <v>67178960</v>
      </c>
      <c r="D38">
        <v>68079360</v>
      </c>
      <c r="E38">
        <v>66263640</v>
      </c>
      <c r="F38">
        <v>17886800</v>
      </c>
      <c r="G38">
        <v>20998360</v>
      </c>
      <c r="H38">
        <v>21365720</v>
      </c>
      <c r="I38">
        <v>42583280</v>
      </c>
      <c r="J38">
        <v>64385840</v>
      </c>
      <c r="K38">
        <v>66920800</v>
      </c>
      <c r="L38">
        <v>67303600</v>
      </c>
      <c r="M38">
        <v>65565280</v>
      </c>
      <c r="N38">
        <v>28648920</v>
      </c>
      <c r="O38">
        <v>28765680</v>
      </c>
      <c r="P38">
        <v>28919160</v>
      </c>
      <c r="Q38">
        <v>36007000</v>
      </c>
      <c r="R38">
        <v>76040</v>
      </c>
      <c r="S38">
        <v>118040</v>
      </c>
      <c r="T38">
        <v>120320</v>
      </c>
      <c r="U38">
        <v>118240</v>
      </c>
      <c r="V38">
        <v>95000</v>
      </c>
      <c r="W38">
        <v>305640</v>
      </c>
      <c r="X38">
        <v>304400</v>
      </c>
      <c r="Y38">
        <v>303160</v>
      </c>
      <c r="Z38">
        <v>317240</v>
      </c>
      <c r="AA38">
        <v>539680</v>
      </c>
      <c r="AB38">
        <v>549520</v>
      </c>
      <c r="AC38">
        <v>292040</v>
      </c>
      <c r="AD38">
        <v>378960</v>
      </c>
      <c r="AE38">
        <v>624600</v>
      </c>
      <c r="AF38">
        <v>643480</v>
      </c>
      <c r="AG38">
        <v>361680</v>
      </c>
      <c r="AH38">
        <v>62822400</v>
      </c>
      <c r="AI38">
        <v>65741200</v>
      </c>
      <c r="AJ38">
        <v>65942080</v>
      </c>
      <c r="AK38">
        <v>71388200</v>
      </c>
      <c r="AL38">
        <v>516120</v>
      </c>
      <c r="AM38">
        <v>667360</v>
      </c>
      <c r="AN38">
        <v>668280</v>
      </c>
      <c r="AO38">
        <v>612800</v>
      </c>
      <c r="AP38">
        <v>14782560</v>
      </c>
      <c r="AQ38">
        <v>14441600</v>
      </c>
      <c r="AR38">
        <v>14663960</v>
      </c>
      <c r="AS38">
        <v>28434440</v>
      </c>
      <c r="AT38">
        <v>4926080</v>
      </c>
      <c r="AU38">
        <v>483440</v>
      </c>
      <c r="AV38">
        <v>481880</v>
      </c>
      <c r="AW38">
        <v>43112320</v>
      </c>
      <c r="AX38">
        <v>1248120</v>
      </c>
      <c r="AY38">
        <v>1386280</v>
      </c>
      <c r="AZ38">
        <v>1378520</v>
      </c>
      <c r="BA38">
        <v>1124400</v>
      </c>
    </row>
    <row r="39" spans="1:53" x14ac:dyDescent="0.2">
      <c r="A39">
        <v>3800</v>
      </c>
      <c r="B39">
        <v>67149680</v>
      </c>
      <c r="C39">
        <v>71070120</v>
      </c>
      <c r="D39">
        <v>71328960</v>
      </c>
      <c r="E39">
        <v>69134200</v>
      </c>
      <c r="F39">
        <v>18897920</v>
      </c>
      <c r="G39">
        <v>22225920</v>
      </c>
      <c r="H39">
        <v>22652800</v>
      </c>
      <c r="I39">
        <v>44665160</v>
      </c>
      <c r="J39">
        <v>67596000</v>
      </c>
      <c r="K39">
        <v>70637920</v>
      </c>
      <c r="L39">
        <v>71033040</v>
      </c>
      <c r="M39">
        <v>69135600</v>
      </c>
      <c r="N39">
        <v>30288880</v>
      </c>
      <c r="O39">
        <v>30361920</v>
      </c>
      <c r="P39">
        <v>30342560</v>
      </c>
      <c r="Q39">
        <v>37828760</v>
      </c>
      <c r="R39">
        <v>77040</v>
      </c>
      <c r="S39">
        <v>120080</v>
      </c>
      <c r="T39">
        <v>119680</v>
      </c>
      <c r="U39">
        <v>117240</v>
      </c>
      <c r="V39">
        <v>93720</v>
      </c>
      <c r="W39">
        <v>310280</v>
      </c>
      <c r="X39">
        <v>309560</v>
      </c>
      <c r="Y39">
        <v>309720</v>
      </c>
      <c r="Z39">
        <v>320320</v>
      </c>
      <c r="AA39">
        <v>563600</v>
      </c>
      <c r="AB39">
        <v>564600</v>
      </c>
      <c r="AC39">
        <v>300120</v>
      </c>
      <c r="AD39">
        <v>387480</v>
      </c>
      <c r="AE39">
        <v>658800</v>
      </c>
      <c r="AF39">
        <v>643600</v>
      </c>
      <c r="AG39">
        <v>365800</v>
      </c>
      <c r="AH39">
        <v>67223920</v>
      </c>
      <c r="AI39">
        <v>69468720</v>
      </c>
      <c r="AJ39">
        <v>69566080</v>
      </c>
      <c r="AK39">
        <v>75551320</v>
      </c>
      <c r="AL39">
        <v>531800</v>
      </c>
      <c r="AM39">
        <v>688000</v>
      </c>
      <c r="AN39">
        <v>686760</v>
      </c>
      <c r="AO39">
        <v>632520</v>
      </c>
      <c r="AP39">
        <v>15541920</v>
      </c>
      <c r="AQ39">
        <v>15207760</v>
      </c>
      <c r="AR39">
        <v>15427240</v>
      </c>
      <c r="AS39">
        <v>29946000</v>
      </c>
      <c r="AT39">
        <v>5170240</v>
      </c>
      <c r="AU39">
        <v>481160</v>
      </c>
      <c r="AV39">
        <v>481440</v>
      </c>
      <c r="AW39">
        <v>45410400</v>
      </c>
      <c r="AX39">
        <v>1272480</v>
      </c>
      <c r="AY39">
        <v>1410760</v>
      </c>
      <c r="AZ39">
        <v>1414520</v>
      </c>
      <c r="BA39">
        <v>1139000</v>
      </c>
    </row>
    <row r="40" spans="1:53" x14ac:dyDescent="0.2">
      <c r="A40">
        <v>3900</v>
      </c>
      <c r="B40">
        <v>71972520</v>
      </c>
      <c r="C40">
        <v>74753800</v>
      </c>
      <c r="D40">
        <v>74939880</v>
      </c>
      <c r="E40">
        <v>72825000</v>
      </c>
      <c r="F40">
        <v>19929840</v>
      </c>
      <c r="G40">
        <v>23579960</v>
      </c>
      <c r="H40">
        <v>23791680</v>
      </c>
      <c r="I40">
        <v>47165040</v>
      </c>
      <c r="J40">
        <v>71248240</v>
      </c>
      <c r="K40">
        <v>74379960</v>
      </c>
      <c r="L40">
        <v>74501800</v>
      </c>
      <c r="M40">
        <v>72811520</v>
      </c>
      <c r="N40">
        <v>31839320</v>
      </c>
      <c r="O40">
        <v>31960880</v>
      </c>
      <c r="P40">
        <v>31947680</v>
      </c>
      <c r="Q40">
        <v>39796680</v>
      </c>
      <c r="R40">
        <v>78960</v>
      </c>
      <c r="S40">
        <v>122200</v>
      </c>
      <c r="T40">
        <v>121240</v>
      </c>
      <c r="U40">
        <v>120560</v>
      </c>
      <c r="V40">
        <v>96440</v>
      </c>
      <c r="W40">
        <v>319400</v>
      </c>
      <c r="X40">
        <v>318160</v>
      </c>
      <c r="Y40">
        <v>319720</v>
      </c>
      <c r="Z40">
        <v>330520</v>
      </c>
      <c r="AA40">
        <v>582320</v>
      </c>
      <c r="AB40">
        <v>574960</v>
      </c>
      <c r="AC40">
        <v>306400</v>
      </c>
      <c r="AD40">
        <v>387560</v>
      </c>
      <c r="AE40">
        <v>675320</v>
      </c>
      <c r="AF40">
        <v>668240</v>
      </c>
      <c r="AG40">
        <v>378600</v>
      </c>
      <c r="AH40">
        <v>69812600</v>
      </c>
      <c r="AI40">
        <v>73448560</v>
      </c>
      <c r="AJ40">
        <v>73240520</v>
      </c>
      <c r="AK40">
        <v>79350040</v>
      </c>
      <c r="AL40">
        <v>549000</v>
      </c>
      <c r="AM40">
        <v>712720</v>
      </c>
      <c r="AN40">
        <v>709720</v>
      </c>
      <c r="AO40">
        <v>650240</v>
      </c>
      <c r="AP40">
        <v>16459880</v>
      </c>
      <c r="AQ40">
        <v>16107560</v>
      </c>
      <c r="AR40">
        <v>16224080</v>
      </c>
      <c r="AS40">
        <v>31650520</v>
      </c>
      <c r="AT40">
        <v>5444640</v>
      </c>
      <c r="AU40">
        <v>544160</v>
      </c>
      <c r="AV40">
        <v>510440</v>
      </c>
      <c r="AW40">
        <v>47864280</v>
      </c>
      <c r="AX40">
        <v>1306640</v>
      </c>
      <c r="AY40">
        <v>1444880</v>
      </c>
      <c r="AZ40">
        <v>1453960</v>
      </c>
      <c r="BA40">
        <v>1179960</v>
      </c>
    </row>
    <row r="41" spans="1:53" x14ac:dyDescent="0.2">
      <c r="A41">
        <v>4000</v>
      </c>
      <c r="B41">
        <v>74552320</v>
      </c>
      <c r="C41">
        <v>78506160</v>
      </c>
      <c r="D41">
        <v>78900480</v>
      </c>
      <c r="E41">
        <v>76617880</v>
      </c>
      <c r="F41">
        <v>21012200</v>
      </c>
      <c r="G41">
        <v>24708880</v>
      </c>
      <c r="H41">
        <v>25009120</v>
      </c>
      <c r="I41">
        <v>49542520</v>
      </c>
      <c r="J41">
        <v>74920800</v>
      </c>
      <c r="K41">
        <v>78083560</v>
      </c>
      <c r="L41">
        <v>78559880</v>
      </c>
      <c r="M41">
        <v>76575440</v>
      </c>
      <c r="N41">
        <v>33510600</v>
      </c>
      <c r="O41">
        <v>33611480</v>
      </c>
      <c r="P41">
        <v>33597760</v>
      </c>
      <c r="Q41">
        <v>41813920</v>
      </c>
      <c r="R41">
        <v>81040</v>
      </c>
      <c r="S41">
        <v>124840</v>
      </c>
      <c r="T41">
        <v>123480</v>
      </c>
      <c r="U41">
        <v>124640</v>
      </c>
      <c r="V41">
        <v>98720</v>
      </c>
      <c r="W41">
        <v>329640</v>
      </c>
      <c r="X41">
        <v>329200</v>
      </c>
      <c r="Y41">
        <v>328240</v>
      </c>
      <c r="Z41">
        <v>343560</v>
      </c>
      <c r="AA41">
        <v>597320</v>
      </c>
      <c r="AB41">
        <v>593320</v>
      </c>
      <c r="AC41">
        <v>313600</v>
      </c>
      <c r="AD41">
        <v>425080</v>
      </c>
      <c r="AE41">
        <v>708840</v>
      </c>
      <c r="AF41">
        <v>683320</v>
      </c>
      <c r="AG41">
        <v>388080</v>
      </c>
      <c r="AH41">
        <v>74751480</v>
      </c>
      <c r="AI41">
        <v>77105000</v>
      </c>
      <c r="AJ41">
        <v>77185600</v>
      </c>
      <c r="AK41">
        <v>83405920</v>
      </c>
      <c r="AL41">
        <v>566480</v>
      </c>
      <c r="AM41">
        <v>732840</v>
      </c>
      <c r="AN41">
        <v>731800</v>
      </c>
      <c r="AO41">
        <v>670920</v>
      </c>
      <c r="AP41">
        <v>17315800</v>
      </c>
      <c r="AQ41">
        <v>16954920</v>
      </c>
      <c r="AR41">
        <v>17104040</v>
      </c>
      <c r="AS41">
        <v>33456000</v>
      </c>
      <c r="AT41">
        <v>5757480</v>
      </c>
      <c r="AU41">
        <v>539800</v>
      </c>
      <c r="AV41">
        <v>523600</v>
      </c>
      <c r="AW41">
        <v>50356880</v>
      </c>
      <c r="AX41">
        <v>1335120</v>
      </c>
      <c r="AY41">
        <v>1480640</v>
      </c>
      <c r="AZ41">
        <v>1479640</v>
      </c>
      <c r="BA41">
        <v>1202200</v>
      </c>
    </row>
    <row r="42" spans="1:53" x14ac:dyDescent="0.2">
      <c r="A42">
        <v>4100</v>
      </c>
      <c r="B42">
        <v>78316520</v>
      </c>
      <c r="C42">
        <v>82416360</v>
      </c>
      <c r="D42">
        <v>82922560</v>
      </c>
      <c r="E42">
        <v>80478240</v>
      </c>
      <c r="F42">
        <v>22054800</v>
      </c>
      <c r="G42">
        <v>25868280</v>
      </c>
      <c r="H42">
        <v>26371680</v>
      </c>
      <c r="I42">
        <v>52223720</v>
      </c>
      <c r="J42">
        <v>78724680</v>
      </c>
      <c r="K42">
        <v>81919080</v>
      </c>
      <c r="L42">
        <v>83796720</v>
      </c>
      <c r="M42">
        <v>80464760</v>
      </c>
      <c r="N42">
        <v>35207120</v>
      </c>
      <c r="O42">
        <v>35327240</v>
      </c>
      <c r="P42">
        <v>35269280</v>
      </c>
      <c r="Q42">
        <v>43964520</v>
      </c>
      <c r="R42">
        <v>83280</v>
      </c>
      <c r="S42">
        <v>126360</v>
      </c>
      <c r="T42">
        <v>126480</v>
      </c>
      <c r="U42">
        <v>127560</v>
      </c>
      <c r="V42">
        <v>103400</v>
      </c>
      <c r="W42">
        <v>338880</v>
      </c>
      <c r="X42">
        <v>335840</v>
      </c>
      <c r="Y42">
        <v>337240</v>
      </c>
      <c r="Z42">
        <v>349280</v>
      </c>
      <c r="AA42">
        <v>617280</v>
      </c>
      <c r="AB42">
        <v>615760</v>
      </c>
      <c r="AC42">
        <v>329800</v>
      </c>
      <c r="AD42">
        <v>473640</v>
      </c>
      <c r="AE42">
        <v>870920</v>
      </c>
      <c r="AF42">
        <v>898680</v>
      </c>
      <c r="AG42">
        <v>421320</v>
      </c>
      <c r="AH42">
        <v>77439360</v>
      </c>
      <c r="AI42">
        <v>80762760</v>
      </c>
      <c r="AJ42">
        <v>81064440</v>
      </c>
      <c r="AK42">
        <v>87625040</v>
      </c>
      <c r="AL42">
        <v>588400</v>
      </c>
      <c r="AM42">
        <v>750640</v>
      </c>
      <c r="AN42">
        <v>753760</v>
      </c>
      <c r="AO42">
        <v>686240</v>
      </c>
      <c r="AP42">
        <v>18144680</v>
      </c>
      <c r="AQ42">
        <v>17629080</v>
      </c>
      <c r="AR42">
        <v>18005600</v>
      </c>
      <c r="AS42">
        <v>34949120</v>
      </c>
      <c r="AT42">
        <v>5983800</v>
      </c>
      <c r="AU42">
        <v>564840</v>
      </c>
      <c r="AV42">
        <v>518440</v>
      </c>
      <c r="AW42">
        <v>52865800</v>
      </c>
      <c r="AX42">
        <v>1361040</v>
      </c>
      <c r="AY42">
        <v>1518440</v>
      </c>
      <c r="AZ42">
        <v>1508480</v>
      </c>
      <c r="BA42">
        <v>1223840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2023-02-19T14:16:24Z</dcterms:created>
  <dcterms:modified xsi:type="dcterms:W3CDTF">2023-02-19T17:34:38Z</dcterms:modified>
</cp:coreProperties>
</file>