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tringAlgorithmsResearch/"/>
    </mc:Choice>
  </mc:AlternateContent>
  <xr:revisionPtr revIDLastSave="0" documentId="13_ncr:1_{994EF180-8613-6F45-BC98-65AC60C03B58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<sst xmlns="http://schemas.openxmlformats.org/spreadsheetml/2006/main" count="13" uniqueCount="13">
  <si>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размер паттерна</t>
  </si>
  <si>
    <t>нативный бин 10к</t>
  </si>
  <si>
    <t>нативный бин 100к</t>
  </si>
  <si>
    <t>нативный днк 10к</t>
  </si>
  <si>
    <t>нативный днк 100к</t>
  </si>
  <si>
    <t>кмп бин 10к</t>
  </si>
  <si>
    <t>кмп бин 100к</t>
  </si>
  <si>
    <t>кмп днк 10к</t>
  </si>
  <si>
    <t>кмп днк 100к</t>
  </si>
  <si>
    <t>кмп оптимизированный бин 10к</t>
  </si>
  <si>
    <t>кмп оптимизированный бин 100к</t>
  </si>
  <si>
    <t>кмп оптимизированный днк 10к</t>
  </si>
  <si>
    <t>кмп оптимизированный днк 100к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</si>
</sst>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 данны</a:t>
            </a:r>
            <a:r>
              <a:rPr lang="ru-RU" baseline="0"/>
              <a:t>е 10к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Нативный бин 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700125</c:v>
                </c:pt>
                <c:pt idx="1">
                  <c:v>696625</c:v>
                </c:pt>
                <c:pt idx="2">
                  <c:v>705417</c:v>
                </c:pt>
                <c:pt idx="3">
                  <c:v>689042</c:v>
                </c:pt>
                <c:pt idx="4">
                  <c:v>717042</c:v>
                </c:pt>
                <c:pt idx="5">
                  <c:v>695667</c:v>
                </c:pt>
                <c:pt idx="6">
                  <c:v>695333</c:v>
                </c:pt>
                <c:pt idx="7">
                  <c:v>697000</c:v>
                </c:pt>
                <c:pt idx="8">
                  <c:v>705625</c:v>
                </c:pt>
                <c:pt idx="9">
                  <c:v>712625</c:v>
                </c:pt>
                <c:pt idx="10">
                  <c:v>705166</c:v>
                </c:pt>
                <c:pt idx="11">
                  <c:v>718791</c:v>
                </c:pt>
                <c:pt idx="12">
                  <c:v>707792</c:v>
                </c:pt>
                <c:pt idx="13">
                  <c:v>767000</c:v>
                </c:pt>
                <c:pt idx="14">
                  <c:v>702875</c:v>
                </c:pt>
                <c:pt idx="15">
                  <c:v>718333</c:v>
                </c:pt>
                <c:pt idx="16">
                  <c:v>718417</c:v>
                </c:pt>
                <c:pt idx="17">
                  <c:v>720083</c:v>
                </c:pt>
                <c:pt idx="18">
                  <c:v>711083</c:v>
                </c:pt>
                <c:pt idx="19">
                  <c:v>724292</c:v>
                </c:pt>
                <c:pt idx="20">
                  <c:v>719958</c:v>
                </c:pt>
                <c:pt idx="21">
                  <c:v>735417</c:v>
                </c:pt>
                <c:pt idx="22">
                  <c:v>727708</c:v>
                </c:pt>
                <c:pt idx="23">
                  <c:v>726958</c:v>
                </c:pt>
                <c:pt idx="24">
                  <c:v>742667</c:v>
                </c:pt>
                <c:pt idx="25">
                  <c:v>728291</c:v>
                </c:pt>
                <c:pt idx="26">
                  <c:v>762417</c:v>
                </c:pt>
                <c:pt idx="27">
                  <c:v>728167</c:v>
                </c:pt>
                <c:pt idx="28">
                  <c:v>767917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7-C448-A254-2E38A5185E14}"/>
            </c:ext>
          </c:extLst>
        </c:ser>
        <c:ser>
          <c:idx val="2"/>
          <c:order val="1"/>
          <c:tx>
            <c:v>КМП бин 10к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Sheet1!$F$2:$F$30</c:f>
              <c:numCache>
                <c:formatCode>General</c:formatCode>
                <c:ptCount val="29"/>
                <c:pt idx="0">
                  <c:v>588042</c:v>
                </c:pt>
                <c:pt idx="1">
                  <c:v>613417</c:v>
                </c:pt>
                <c:pt idx="2">
                  <c:v>656458</c:v>
                </c:pt>
                <c:pt idx="3">
                  <c:v>677708</c:v>
                </c:pt>
                <c:pt idx="4">
                  <c:v>689791</c:v>
                </c:pt>
                <c:pt idx="5">
                  <c:v>590250</c:v>
                </c:pt>
                <c:pt idx="6">
                  <c:v>598333</c:v>
                </c:pt>
                <c:pt idx="7">
                  <c:v>562541</c:v>
                </c:pt>
                <c:pt idx="8">
                  <c:v>604292</c:v>
                </c:pt>
                <c:pt idx="9">
                  <c:v>598041</c:v>
                </c:pt>
                <c:pt idx="10">
                  <c:v>592583</c:v>
                </c:pt>
                <c:pt idx="11">
                  <c:v>565667</c:v>
                </c:pt>
                <c:pt idx="12">
                  <c:v>552083</c:v>
                </c:pt>
                <c:pt idx="13">
                  <c:v>576917</c:v>
                </c:pt>
                <c:pt idx="14">
                  <c:v>599125</c:v>
                </c:pt>
                <c:pt idx="15">
                  <c:v>624875</c:v>
                </c:pt>
                <c:pt idx="16">
                  <c:v>591416</c:v>
                </c:pt>
                <c:pt idx="17">
                  <c:v>545000</c:v>
                </c:pt>
                <c:pt idx="18">
                  <c:v>536167</c:v>
                </c:pt>
                <c:pt idx="19">
                  <c:v>557208</c:v>
                </c:pt>
                <c:pt idx="20">
                  <c:v>513375</c:v>
                </c:pt>
                <c:pt idx="21">
                  <c:v>565750</c:v>
                </c:pt>
                <c:pt idx="22">
                  <c:v>522917</c:v>
                </c:pt>
                <c:pt idx="23">
                  <c:v>530167</c:v>
                </c:pt>
                <c:pt idx="24">
                  <c:v>510042</c:v>
                </c:pt>
                <c:pt idx="25">
                  <c:v>537000</c:v>
                </c:pt>
                <c:pt idx="26">
                  <c:v>669167</c:v>
                </c:pt>
                <c:pt idx="27">
                  <c:v>522333</c:v>
                </c:pt>
                <c:pt idx="28">
                  <c:v>549584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7-C448-A254-2E38A5185E14}"/>
            </c:ext>
          </c:extLst>
        </c:ser>
        <c:ser>
          <c:idx val="3"/>
          <c:order val="2"/>
          <c:tx>
            <c:v>КМП Оптим бин 10к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Sheet1!$J$2:$J$30</c:f>
              <c:numCache>
                <c:formatCode>General</c:formatCode>
                <c:ptCount val="29"/>
                <c:pt idx="0">
                  <c:v>458167</c:v>
                </c:pt>
                <c:pt idx="1">
                  <c:v>466542</c:v>
                </c:pt>
                <c:pt idx="2">
                  <c:v>482875</c:v>
                </c:pt>
                <c:pt idx="3">
                  <c:v>494917</c:v>
                </c:pt>
                <c:pt idx="4">
                  <c:v>529000</c:v>
                </c:pt>
                <c:pt idx="5">
                  <c:v>508375</c:v>
                </c:pt>
                <c:pt idx="6">
                  <c:v>518042</c:v>
                </c:pt>
                <c:pt idx="7">
                  <c:v>505459</c:v>
                </c:pt>
                <c:pt idx="8">
                  <c:v>549167</c:v>
                </c:pt>
                <c:pt idx="9">
                  <c:v>531708</c:v>
                </c:pt>
                <c:pt idx="10">
                  <c:v>540084</c:v>
                </c:pt>
                <c:pt idx="11">
                  <c:v>569167</c:v>
                </c:pt>
                <c:pt idx="12">
                  <c:v>589791</c:v>
                </c:pt>
                <c:pt idx="13">
                  <c:v>553833</c:v>
                </c:pt>
                <c:pt idx="14">
                  <c:v>575459</c:v>
                </c:pt>
                <c:pt idx="15">
                  <c:v>599792</c:v>
                </c:pt>
                <c:pt idx="16">
                  <c:v>587209</c:v>
                </c:pt>
                <c:pt idx="17">
                  <c:v>600416</c:v>
                </c:pt>
                <c:pt idx="18">
                  <c:v>593333</c:v>
                </c:pt>
                <c:pt idx="19">
                  <c:v>617542</c:v>
                </c:pt>
                <c:pt idx="20">
                  <c:v>629583</c:v>
                </c:pt>
                <c:pt idx="21">
                  <c:v>635667</c:v>
                </c:pt>
                <c:pt idx="22">
                  <c:v>632750</c:v>
                </c:pt>
                <c:pt idx="23">
                  <c:v>709375</c:v>
                </c:pt>
                <c:pt idx="24">
                  <c:v>691209</c:v>
                </c:pt>
                <c:pt idx="25">
                  <c:v>660542</c:v>
                </c:pt>
                <c:pt idx="26">
                  <c:v>684625</c:v>
                </c:pt>
                <c:pt idx="27">
                  <c:v>723375</c:v>
                </c:pt>
                <c:pt idx="28">
                  <c:v>699375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7-C448-A254-2E38A518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25776"/>
        <c:axId val="652328048"/>
      </c:lineChart>
      <c:catAx>
        <c:axId val="6523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52328048"/>
        <c:crosses val="autoZero"/>
        <c:auto val="1"/>
        <c:lblAlgn val="ctr"/>
        <c:lblOffset val="100"/>
        <c:noMultiLvlLbl val="0"/>
      </c:catAx>
      <c:valAx>
        <c:axId val="6523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523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 данные 100к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Нативный бин 100к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6904958</c:v>
                </c:pt>
                <c:pt idx="1">
                  <c:v>6796750</c:v>
                </c:pt>
                <c:pt idx="2">
                  <c:v>6915584</c:v>
                </c:pt>
                <c:pt idx="3">
                  <c:v>7007458</c:v>
                </c:pt>
                <c:pt idx="4">
                  <c:v>6957875</c:v>
                </c:pt>
                <c:pt idx="5">
                  <c:v>6978500</c:v>
                </c:pt>
                <c:pt idx="6">
                  <c:v>6952125</c:v>
                </c:pt>
                <c:pt idx="7">
                  <c:v>7031916</c:v>
                </c:pt>
                <c:pt idx="8">
                  <c:v>6889292</c:v>
                </c:pt>
                <c:pt idx="9">
                  <c:v>6854333</c:v>
                </c:pt>
                <c:pt idx="10">
                  <c:v>6936833</c:v>
                </c:pt>
                <c:pt idx="11">
                  <c:v>6821292</c:v>
                </c:pt>
                <c:pt idx="12">
                  <c:v>6816917</c:v>
                </c:pt>
                <c:pt idx="13">
                  <c:v>6966750</c:v>
                </c:pt>
                <c:pt idx="14">
                  <c:v>6781333</c:v>
                </c:pt>
                <c:pt idx="15">
                  <c:v>6939209</c:v>
                </c:pt>
                <c:pt idx="16">
                  <c:v>6992459</c:v>
                </c:pt>
                <c:pt idx="17">
                  <c:v>6911417</c:v>
                </c:pt>
                <c:pt idx="18">
                  <c:v>6948334</c:v>
                </c:pt>
                <c:pt idx="19">
                  <c:v>6960542</c:v>
                </c:pt>
                <c:pt idx="20">
                  <c:v>6983416</c:v>
                </c:pt>
                <c:pt idx="21">
                  <c:v>7012166</c:v>
                </c:pt>
                <c:pt idx="22">
                  <c:v>6965333</c:v>
                </c:pt>
                <c:pt idx="23">
                  <c:v>6886750</c:v>
                </c:pt>
                <c:pt idx="24">
                  <c:v>6924416</c:v>
                </c:pt>
                <c:pt idx="25">
                  <c:v>6981375</c:v>
                </c:pt>
                <c:pt idx="26">
                  <c:v>6918375</c:v>
                </c:pt>
                <c:pt idx="27">
                  <c:v>6950917</c:v>
                </c:pt>
                <c:pt idx="28">
                  <c:v>7010209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F-9842-A8C2-C5EF6B571BAE}"/>
            </c:ext>
          </c:extLst>
        </c:ser>
        <c:ser>
          <c:idx val="2"/>
          <c:order val="1"/>
          <c:tx>
            <c:v>КМП бин 100к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6589291</c:v>
                </c:pt>
                <c:pt idx="1">
                  <c:v>6865125</c:v>
                </c:pt>
                <c:pt idx="2">
                  <c:v>6208084</c:v>
                </c:pt>
                <c:pt idx="3">
                  <c:v>7182584</c:v>
                </c:pt>
                <c:pt idx="4">
                  <c:v>6183292</c:v>
                </c:pt>
                <c:pt idx="5">
                  <c:v>6508375</c:v>
                </c:pt>
                <c:pt idx="6">
                  <c:v>6381167</c:v>
                </c:pt>
                <c:pt idx="7">
                  <c:v>6442500</c:v>
                </c:pt>
                <c:pt idx="8">
                  <c:v>6581708</c:v>
                </c:pt>
                <c:pt idx="9">
                  <c:v>6027083</c:v>
                </c:pt>
                <c:pt idx="10">
                  <c:v>6251917</c:v>
                </c:pt>
                <c:pt idx="11">
                  <c:v>6842958</c:v>
                </c:pt>
                <c:pt idx="12">
                  <c:v>6526542</c:v>
                </c:pt>
                <c:pt idx="13">
                  <c:v>6284333</c:v>
                </c:pt>
                <c:pt idx="14">
                  <c:v>6151750</c:v>
                </c:pt>
                <c:pt idx="15">
                  <c:v>6032583</c:v>
                </c:pt>
                <c:pt idx="16">
                  <c:v>6118583</c:v>
                </c:pt>
                <c:pt idx="17">
                  <c:v>7365916</c:v>
                </c:pt>
                <c:pt idx="18">
                  <c:v>6722584</c:v>
                </c:pt>
                <c:pt idx="19">
                  <c:v>6229875</c:v>
                </c:pt>
                <c:pt idx="20">
                  <c:v>6192417</c:v>
                </c:pt>
                <c:pt idx="21">
                  <c:v>6377292</c:v>
                </c:pt>
                <c:pt idx="22">
                  <c:v>6606125</c:v>
                </c:pt>
                <c:pt idx="23">
                  <c:v>5946125</c:v>
                </c:pt>
                <c:pt idx="24">
                  <c:v>6679375</c:v>
                </c:pt>
                <c:pt idx="25">
                  <c:v>6230666</c:v>
                </c:pt>
                <c:pt idx="26">
                  <c:v>6481000</c:v>
                </c:pt>
                <c:pt idx="27">
                  <c:v>5864500</c:v>
                </c:pt>
                <c:pt idx="28">
                  <c:v>6537750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F-9842-A8C2-C5EF6B571BAE}"/>
            </c:ext>
          </c:extLst>
        </c:ser>
        <c:ser>
          <c:idx val="3"/>
          <c:order val="2"/>
          <c:tx>
            <c:v>КМП Оптим Бин 100к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Sheet1!$K$2:$K$30</c:f>
              <c:numCache>
                <c:formatCode>General</c:formatCode>
                <c:ptCount val="29"/>
                <c:pt idx="0">
                  <c:v>4363666</c:v>
                </c:pt>
                <c:pt idx="1">
                  <c:v>4670542</c:v>
                </c:pt>
                <c:pt idx="2">
                  <c:v>4509958</c:v>
                </c:pt>
                <c:pt idx="3">
                  <c:v>4443084</c:v>
                </c:pt>
                <c:pt idx="4">
                  <c:v>4765542</c:v>
                </c:pt>
                <c:pt idx="5">
                  <c:v>4371958</c:v>
                </c:pt>
                <c:pt idx="6">
                  <c:v>4402500</c:v>
                </c:pt>
                <c:pt idx="7">
                  <c:v>4532500</c:v>
                </c:pt>
                <c:pt idx="8">
                  <c:v>4829292</c:v>
                </c:pt>
                <c:pt idx="9">
                  <c:v>4473834</c:v>
                </c:pt>
                <c:pt idx="10">
                  <c:v>4492708</c:v>
                </c:pt>
                <c:pt idx="11">
                  <c:v>4437541</c:v>
                </c:pt>
                <c:pt idx="12">
                  <c:v>4712708</c:v>
                </c:pt>
                <c:pt idx="13">
                  <c:v>4605916</c:v>
                </c:pt>
                <c:pt idx="14">
                  <c:v>4529833</c:v>
                </c:pt>
                <c:pt idx="15">
                  <c:v>4622459</c:v>
                </c:pt>
                <c:pt idx="16">
                  <c:v>5057708</c:v>
                </c:pt>
                <c:pt idx="17">
                  <c:v>4618375</c:v>
                </c:pt>
                <c:pt idx="18">
                  <c:v>4603417</c:v>
                </c:pt>
                <c:pt idx="19">
                  <c:v>4601500</c:v>
                </c:pt>
                <c:pt idx="20">
                  <c:v>4566708</c:v>
                </c:pt>
                <c:pt idx="21">
                  <c:v>4455875</c:v>
                </c:pt>
                <c:pt idx="22">
                  <c:v>4552708</c:v>
                </c:pt>
                <c:pt idx="23">
                  <c:v>4720542</c:v>
                </c:pt>
                <c:pt idx="24">
                  <c:v>4955417</c:v>
                </c:pt>
                <c:pt idx="25">
                  <c:v>4628000</c:v>
                </c:pt>
                <c:pt idx="26">
                  <c:v>4540208</c:v>
                </c:pt>
                <c:pt idx="27">
                  <c:v>4713250</c:v>
                </c:pt>
                <c:pt idx="28">
                  <c:v>4684917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F-9842-A8C2-C5EF6B571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968271"/>
        <c:axId val="2081392399"/>
      </c:lineChart>
      <c:catAx>
        <c:axId val="7959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081392399"/>
        <c:crosses val="autoZero"/>
        <c:auto val="1"/>
        <c:lblAlgn val="ctr"/>
        <c:lblOffset val="100"/>
        <c:noMultiLvlLbl val="0"/>
      </c:catAx>
      <c:valAx>
        <c:axId val="20813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959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ДНК 10к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Нативный днк 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478583</c:v>
                </c:pt>
                <c:pt idx="1">
                  <c:v>466750</c:v>
                </c:pt>
                <c:pt idx="2">
                  <c:v>439708</c:v>
                </c:pt>
                <c:pt idx="3">
                  <c:v>443417</c:v>
                </c:pt>
                <c:pt idx="4">
                  <c:v>454333</c:v>
                </c:pt>
                <c:pt idx="5">
                  <c:v>465458</c:v>
                </c:pt>
                <c:pt idx="6">
                  <c:v>453708</c:v>
                </c:pt>
                <c:pt idx="7">
                  <c:v>456167</c:v>
                </c:pt>
                <c:pt idx="8">
                  <c:v>458792</c:v>
                </c:pt>
                <c:pt idx="9">
                  <c:v>477709</c:v>
                </c:pt>
                <c:pt idx="10">
                  <c:v>476417</c:v>
                </c:pt>
                <c:pt idx="11">
                  <c:v>462875</c:v>
                </c:pt>
                <c:pt idx="12">
                  <c:v>467208</c:v>
                </c:pt>
                <c:pt idx="13">
                  <c:v>484625</c:v>
                </c:pt>
                <c:pt idx="14">
                  <c:v>467041</c:v>
                </c:pt>
                <c:pt idx="15">
                  <c:v>465083</c:v>
                </c:pt>
                <c:pt idx="16">
                  <c:v>498292</c:v>
                </c:pt>
                <c:pt idx="17">
                  <c:v>470834</c:v>
                </c:pt>
                <c:pt idx="18">
                  <c:v>478083</c:v>
                </c:pt>
                <c:pt idx="19">
                  <c:v>508917</c:v>
                </c:pt>
                <c:pt idx="20">
                  <c:v>483958</c:v>
                </c:pt>
                <c:pt idx="21">
                  <c:v>480083</c:v>
                </c:pt>
                <c:pt idx="22">
                  <c:v>496042</c:v>
                </c:pt>
                <c:pt idx="23">
                  <c:v>490000</c:v>
                </c:pt>
                <c:pt idx="24">
                  <c:v>489291</c:v>
                </c:pt>
                <c:pt idx="25">
                  <c:v>496416</c:v>
                </c:pt>
                <c:pt idx="26">
                  <c:v>498833</c:v>
                </c:pt>
                <c:pt idx="27">
                  <c:v>494958</c:v>
                </c:pt>
                <c:pt idx="28">
                  <c:v>512292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FF4A-A844-4A006D0B9C73}"/>
            </c:ext>
          </c:extLst>
        </c:ser>
        <c:ser>
          <c:idx val="2"/>
          <c:order val="1"/>
          <c:tx>
            <c:v>КМП днк 10к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588208</c:v>
                </c:pt>
                <c:pt idx="1">
                  <c:v>565458</c:v>
                </c:pt>
                <c:pt idx="2">
                  <c:v>561708</c:v>
                </c:pt>
                <c:pt idx="3">
                  <c:v>592666</c:v>
                </c:pt>
                <c:pt idx="4">
                  <c:v>554750</c:v>
                </c:pt>
                <c:pt idx="5">
                  <c:v>553208</c:v>
                </c:pt>
                <c:pt idx="6">
                  <c:v>543166</c:v>
                </c:pt>
                <c:pt idx="7">
                  <c:v>541333</c:v>
                </c:pt>
                <c:pt idx="8">
                  <c:v>533208</c:v>
                </c:pt>
                <c:pt idx="9">
                  <c:v>528209</c:v>
                </c:pt>
                <c:pt idx="10">
                  <c:v>525959</c:v>
                </c:pt>
                <c:pt idx="11">
                  <c:v>536750</c:v>
                </c:pt>
                <c:pt idx="12">
                  <c:v>532917</c:v>
                </c:pt>
                <c:pt idx="13">
                  <c:v>517708</c:v>
                </c:pt>
                <c:pt idx="14">
                  <c:v>512208</c:v>
                </c:pt>
                <c:pt idx="15">
                  <c:v>505500</c:v>
                </c:pt>
                <c:pt idx="16">
                  <c:v>512792</c:v>
                </c:pt>
                <c:pt idx="17">
                  <c:v>584833</c:v>
                </c:pt>
                <c:pt idx="18">
                  <c:v>499916</c:v>
                </c:pt>
                <c:pt idx="19">
                  <c:v>557166</c:v>
                </c:pt>
                <c:pt idx="20">
                  <c:v>580166</c:v>
                </c:pt>
                <c:pt idx="21">
                  <c:v>496000</c:v>
                </c:pt>
                <c:pt idx="22">
                  <c:v>578833</c:v>
                </c:pt>
                <c:pt idx="23">
                  <c:v>562500</c:v>
                </c:pt>
                <c:pt idx="24">
                  <c:v>530375</c:v>
                </c:pt>
                <c:pt idx="25">
                  <c:v>544500</c:v>
                </c:pt>
                <c:pt idx="26">
                  <c:v>504417</c:v>
                </c:pt>
                <c:pt idx="27">
                  <c:v>508583</c:v>
                </c:pt>
                <c:pt idx="28">
                  <c:v>455584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2-FF4A-A844-4A006D0B9C73}"/>
            </c:ext>
          </c:extLst>
        </c:ser>
        <c:ser>
          <c:idx val="3"/>
          <c:order val="2"/>
          <c:tx>
            <c:v>КМП оптим 10к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Sheet1!$L$2:$L$30</c:f>
              <c:numCache>
                <c:formatCode>General</c:formatCode>
                <c:ptCount val="29"/>
                <c:pt idx="0">
                  <c:v>376417</c:v>
                </c:pt>
                <c:pt idx="1">
                  <c:v>392542</c:v>
                </c:pt>
                <c:pt idx="2">
                  <c:v>406667</c:v>
                </c:pt>
                <c:pt idx="3">
                  <c:v>422417</c:v>
                </c:pt>
                <c:pt idx="4">
                  <c:v>418167</c:v>
                </c:pt>
                <c:pt idx="5">
                  <c:v>431792</c:v>
                </c:pt>
                <c:pt idx="6">
                  <c:v>444875</c:v>
                </c:pt>
                <c:pt idx="7">
                  <c:v>462750</c:v>
                </c:pt>
                <c:pt idx="8">
                  <c:v>456708</c:v>
                </c:pt>
                <c:pt idx="9">
                  <c:v>465625</c:v>
                </c:pt>
                <c:pt idx="10">
                  <c:v>462875</c:v>
                </c:pt>
                <c:pt idx="11">
                  <c:v>494500</c:v>
                </c:pt>
                <c:pt idx="12">
                  <c:v>478917</c:v>
                </c:pt>
                <c:pt idx="13">
                  <c:v>492666</c:v>
                </c:pt>
                <c:pt idx="14">
                  <c:v>485292</c:v>
                </c:pt>
                <c:pt idx="15">
                  <c:v>503542</c:v>
                </c:pt>
                <c:pt idx="16">
                  <c:v>507292</c:v>
                </c:pt>
                <c:pt idx="17">
                  <c:v>517167</c:v>
                </c:pt>
                <c:pt idx="18">
                  <c:v>522791</c:v>
                </c:pt>
                <c:pt idx="19">
                  <c:v>531250</c:v>
                </c:pt>
                <c:pt idx="20">
                  <c:v>537292</c:v>
                </c:pt>
                <c:pt idx="21">
                  <c:v>597209</c:v>
                </c:pt>
                <c:pt idx="22">
                  <c:v>551875</c:v>
                </c:pt>
                <c:pt idx="23">
                  <c:v>564375</c:v>
                </c:pt>
                <c:pt idx="24">
                  <c:v>584542</c:v>
                </c:pt>
                <c:pt idx="25">
                  <c:v>580209</c:v>
                </c:pt>
                <c:pt idx="26">
                  <c:v>609666</c:v>
                </c:pt>
                <c:pt idx="27">
                  <c:v>582125</c:v>
                </c:pt>
                <c:pt idx="28">
                  <c:v>622209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2-FF4A-A844-4A006D0B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74688"/>
        <c:axId val="652476960"/>
      </c:lineChart>
      <c:catAx>
        <c:axId val="6524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52476960"/>
        <c:crosses val="autoZero"/>
        <c:auto val="1"/>
        <c:lblAlgn val="ctr"/>
        <c:lblOffset val="100"/>
        <c:noMultiLvlLbl val="0"/>
      </c:catAx>
      <c:valAx>
        <c:axId val="6524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524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ДНК 100к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Нативный днк 100к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4345833</c:v>
                </c:pt>
                <c:pt idx="1">
                  <c:v>4432875</c:v>
                </c:pt>
                <c:pt idx="2">
                  <c:v>4411583</c:v>
                </c:pt>
                <c:pt idx="3">
                  <c:v>4358500</c:v>
                </c:pt>
                <c:pt idx="4">
                  <c:v>4526125</c:v>
                </c:pt>
                <c:pt idx="5">
                  <c:v>4468750</c:v>
                </c:pt>
                <c:pt idx="6">
                  <c:v>4409417</c:v>
                </c:pt>
                <c:pt idx="7">
                  <c:v>4432000</c:v>
                </c:pt>
                <c:pt idx="8">
                  <c:v>4409667</c:v>
                </c:pt>
                <c:pt idx="9">
                  <c:v>4463334</c:v>
                </c:pt>
                <c:pt idx="10">
                  <c:v>4455625</c:v>
                </c:pt>
                <c:pt idx="11">
                  <c:v>4448125</c:v>
                </c:pt>
                <c:pt idx="12">
                  <c:v>4412792</c:v>
                </c:pt>
                <c:pt idx="13">
                  <c:v>4420250</c:v>
                </c:pt>
                <c:pt idx="14">
                  <c:v>4459125</c:v>
                </c:pt>
                <c:pt idx="15">
                  <c:v>4439667</c:v>
                </c:pt>
                <c:pt idx="16">
                  <c:v>4407917</c:v>
                </c:pt>
                <c:pt idx="17">
                  <c:v>4439750</c:v>
                </c:pt>
                <c:pt idx="18">
                  <c:v>4407208</c:v>
                </c:pt>
                <c:pt idx="19">
                  <c:v>4474000</c:v>
                </c:pt>
                <c:pt idx="20">
                  <c:v>4499458</c:v>
                </c:pt>
                <c:pt idx="21">
                  <c:v>4488000</c:v>
                </c:pt>
                <c:pt idx="22">
                  <c:v>4525959</c:v>
                </c:pt>
                <c:pt idx="23">
                  <c:v>4531416</c:v>
                </c:pt>
                <c:pt idx="24">
                  <c:v>4465000</c:v>
                </c:pt>
                <c:pt idx="25">
                  <c:v>4460167</c:v>
                </c:pt>
                <c:pt idx="26">
                  <c:v>4472333</c:v>
                </c:pt>
                <c:pt idx="27">
                  <c:v>4418208</c:v>
                </c:pt>
                <c:pt idx="28">
                  <c:v>4442083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B-0C4C-84E4-55227F511A1E}"/>
            </c:ext>
          </c:extLst>
        </c:ser>
        <c:ser>
          <c:idx val="2"/>
          <c:order val="1"/>
          <c:tx>
            <c:v>КМП днк 100к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5766916</c:v>
                </c:pt>
                <c:pt idx="1">
                  <c:v>5761208</c:v>
                </c:pt>
                <c:pt idx="2">
                  <c:v>5714167</c:v>
                </c:pt>
                <c:pt idx="3">
                  <c:v>5878625</c:v>
                </c:pt>
                <c:pt idx="4">
                  <c:v>5732417</c:v>
                </c:pt>
                <c:pt idx="5">
                  <c:v>5733584</c:v>
                </c:pt>
                <c:pt idx="6">
                  <c:v>5692125</c:v>
                </c:pt>
                <c:pt idx="7">
                  <c:v>5829000</c:v>
                </c:pt>
                <c:pt idx="8">
                  <c:v>5933667</c:v>
                </c:pt>
                <c:pt idx="9">
                  <c:v>5803333</c:v>
                </c:pt>
                <c:pt idx="10">
                  <c:v>5746750</c:v>
                </c:pt>
                <c:pt idx="11">
                  <c:v>5725166</c:v>
                </c:pt>
                <c:pt idx="12">
                  <c:v>5764500</c:v>
                </c:pt>
                <c:pt idx="13">
                  <c:v>5741000</c:v>
                </c:pt>
                <c:pt idx="14">
                  <c:v>5783208</c:v>
                </c:pt>
                <c:pt idx="15">
                  <c:v>5671541</c:v>
                </c:pt>
                <c:pt idx="16">
                  <c:v>5638625</c:v>
                </c:pt>
                <c:pt idx="17">
                  <c:v>5868334</c:v>
                </c:pt>
                <c:pt idx="18">
                  <c:v>5611583</c:v>
                </c:pt>
                <c:pt idx="19">
                  <c:v>5687458</c:v>
                </c:pt>
                <c:pt idx="20">
                  <c:v>5694708</c:v>
                </c:pt>
                <c:pt idx="21">
                  <c:v>5626417</c:v>
                </c:pt>
                <c:pt idx="22">
                  <c:v>5688542</c:v>
                </c:pt>
                <c:pt idx="23">
                  <c:v>5763666</c:v>
                </c:pt>
                <c:pt idx="24">
                  <c:v>5709167</c:v>
                </c:pt>
                <c:pt idx="25">
                  <c:v>5690667</c:v>
                </c:pt>
                <c:pt idx="26">
                  <c:v>5807917</c:v>
                </c:pt>
                <c:pt idx="27">
                  <c:v>5619250</c:v>
                </c:pt>
                <c:pt idx="28">
                  <c:v>5641334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B-0C4C-84E4-55227F511A1E}"/>
            </c:ext>
          </c:extLst>
        </c:ser>
        <c:ser>
          <c:idx val="3"/>
          <c:order val="2"/>
          <c:tx>
            <c:v>КМП Оптим днк 100к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Sheet1!$M$2:$M$30</c:f>
              <c:numCache>
                <c:formatCode>General</c:formatCode>
                <c:ptCount val="29"/>
                <c:pt idx="0">
                  <c:v>3692792</c:v>
                </c:pt>
                <c:pt idx="1">
                  <c:v>3875250</c:v>
                </c:pt>
                <c:pt idx="2">
                  <c:v>3832125</c:v>
                </c:pt>
                <c:pt idx="3">
                  <c:v>3866167</c:v>
                </c:pt>
                <c:pt idx="4">
                  <c:v>3822792</c:v>
                </c:pt>
                <c:pt idx="5">
                  <c:v>3840167</c:v>
                </c:pt>
                <c:pt idx="6">
                  <c:v>3842583</c:v>
                </c:pt>
                <c:pt idx="7">
                  <c:v>3860417</c:v>
                </c:pt>
                <c:pt idx="8">
                  <c:v>3832917</c:v>
                </c:pt>
                <c:pt idx="9">
                  <c:v>3887292</c:v>
                </c:pt>
                <c:pt idx="10">
                  <c:v>3865458</c:v>
                </c:pt>
                <c:pt idx="11">
                  <c:v>3826917</c:v>
                </c:pt>
                <c:pt idx="12">
                  <c:v>3980417</c:v>
                </c:pt>
                <c:pt idx="13">
                  <c:v>3857541</c:v>
                </c:pt>
                <c:pt idx="14">
                  <c:v>3920000</c:v>
                </c:pt>
                <c:pt idx="15">
                  <c:v>3834708</c:v>
                </c:pt>
                <c:pt idx="16">
                  <c:v>3858000</c:v>
                </c:pt>
                <c:pt idx="17">
                  <c:v>3961083</c:v>
                </c:pt>
                <c:pt idx="18">
                  <c:v>4043333</c:v>
                </c:pt>
                <c:pt idx="19">
                  <c:v>3940791</c:v>
                </c:pt>
                <c:pt idx="20">
                  <c:v>4014250</c:v>
                </c:pt>
                <c:pt idx="21">
                  <c:v>4010459</c:v>
                </c:pt>
                <c:pt idx="22">
                  <c:v>4027083</c:v>
                </c:pt>
                <c:pt idx="23">
                  <c:v>4020208</c:v>
                </c:pt>
                <c:pt idx="24">
                  <c:v>4014292</c:v>
                </c:pt>
                <c:pt idx="25">
                  <c:v>4008500</c:v>
                </c:pt>
                <c:pt idx="26">
                  <c:v>3950417</c:v>
                </c:pt>
                <c:pt idx="27">
                  <c:v>3997333</c:v>
                </c:pt>
                <c:pt idx="28">
                  <c:v>4023292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B-0C4C-84E4-55227F51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0"/>
        <c:axId val="921145552"/>
      </c:lineChart>
      <c:catAx>
        <c:axId val="9211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21145552"/>
        <c:crosses val="autoZero"/>
        <c:auto val="1"/>
        <c:lblAlgn val="ctr"/>
        <c:lblOffset val="100"/>
        <c:noMultiLvlLbl val="0"/>
      </c:catAx>
      <c:valAx>
        <c:axId val="921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211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34</xdr:row>
      <xdr:rowOff>50800</xdr:rowOff>
    </xdr:from>
    <xdr:to>
      <xdr:col>2</xdr:col>
      <xdr:colOff>1854200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0FDE7-94AB-7EBA-D555-F740366D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541866</xdr:colOff>
      <xdr:row>34</xdr:row>
      <xdr:rowOff>-1</xdr:rowOff>
    </xdr:from>
    <xdr:to>
      <xdr:col>6</xdr:col>
      <xdr:colOff>287866</xdr:colOff>
      <xdr:row>48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153569-654F-8B23-AB19-96156BC80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999067</xdr:colOff>
      <xdr:row>33</xdr:row>
      <xdr:rowOff>169333</xdr:rowOff>
    </xdr:from>
    <xdr:to>
      <xdr:col>8</xdr:col>
      <xdr:colOff>1794934</xdr:colOff>
      <xdr:row>48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2E8BA2-35E5-2E6D-50D1-A50ECFCDF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558798</xdr:colOff>
      <xdr:row>33</xdr:row>
      <xdr:rowOff>50800</xdr:rowOff>
    </xdr:from>
    <xdr:to>
      <xdr:col>11</xdr:col>
      <xdr:colOff>965198</xdr:colOff>
      <xdr:row>48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17D4AA-04A5-B048-D554-E17E6DC42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62" workbookViewId="0">
      <selection activeCell="L34" sqref="L34"/>
    </sheetView>
  </sheetViews>
  <sheetFormatPr baseColWidth="10" defaultColWidth="8.83203125" defaultRowHeight="15" x14ac:dyDescent="0.2"/>
  <cols>
    <col min="1" max="1" width="22.33203125" customWidth="1"/>
    <col min="2" max="2" width="23.5" customWidth="1"/>
    <col min="3" max="3" width="27.1640625" customWidth="1"/>
    <col min="4" max="4" width="23.6640625" customWidth="1"/>
    <col min="5" max="5" width="17.83203125" customWidth="1"/>
    <col min="6" max="6" width="21.6640625" customWidth="1"/>
    <col min="7" max="7" width="20.5" customWidth="1"/>
    <col min="8" max="8" width="29" customWidth="1"/>
    <col min="9" max="9" width="25" customWidth="1"/>
    <col min="10" max="10" width="25.5" customWidth="1"/>
    <col min="11" max="11" width="29.1640625" customWidth="1"/>
    <col min="12" max="12" width="31.33203125" customWidth="1"/>
    <col min="13" max="13" width="43" customWidth="1"/>
    <col min="14" max="14" width="24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100</v>
      </c>
      <c r="B2">
        <v>700125</v>
      </c>
      <c r="C2">
        <v>6904958</v>
      </c>
      <c r="D2">
        <v>478583</v>
      </c>
      <c r="E2">
        <v>4345833</v>
      </c>
      <c r="F2">
        <v>588042</v>
      </c>
      <c r="G2">
        <v>6589291</v>
      </c>
      <c r="H2">
        <v>588208</v>
      </c>
      <c r="I2">
        <v>5766916</v>
      </c>
      <c r="J2">
        <v>458167</v>
      </c>
      <c r="K2">
        <v>4363666</v>
      </c>
      <c r="L2">
        <v>376417</v>
      </c>
      <c r="M2">
        <v>3692792</v>
      </c>
    </row>
    <row r="3" spans="1:13" x14ac:dyDescent="0.2">
      <c r="A3">
        <v>200</v>
      </c>
      <c r="B3">
        <v>696625</v>
      </c>
      <c r="C3">
        <v>6796750</v>
      </c>
      <c r="D3">
        <v>466750</v>
      </c>
      <c r="E3">
        <v>4432875</v>
      </c>
      <c r="F3">
        <v>613417</v>
      </c>
      <c r="G3">
        <v>6865125</v>
      </c>
      <c r="H3">
        <v>565458</v>
      </c>
      <c r="I3">
        <v>5761208</v>
      </c>
      <c r="J3">
        <v>466542</v>
      </c>
      <c r="K3">
        <v>4670542</v>
      </c>
      <c r="L3">
        <v>392542</v>
      </c>
      <c r="M3">
        <v>3875250</v>
      </c>
    </row>
    <row r="4" spans="1:13" x14ac:dyDescent="0.2">
      <c r="A4">
        <v>300</v>
      </c>
      <c r="B4">
        <v>705417</v>
      </c>
      <c r="C4">
        <v>6915584</v>
      </c>
      <c r="D4">
        <v>439708</v>
      </c>
      <c r="E4">
        <v>4411583</v>
      </c>
      <c r="F4">
        <v>656458</v>
      </c>
      <c r="G4">
        <v>6208084</v>
      </c>
      <c r="H4">
        <v>561708</v>
      </c>
      <c r="I4">
        <v>5714167</v>
      </c>
      <c r="J4">
        <v>482875</v>
      </c>
      <c r="K4">
        <v>4509958</v>
      </c>
      <c r="L4">
        <v>406667</v>
      </c>
      <c r="M4">
        <v>3832125</v>
      </c>
    </row>
    <row r="5" spans="1:13" x14ac:dyDescent="0.2">
      <c r="A5">
        <v>400</v>
      </c>
      <c r="B5">
        <v>689042</v>
      </c>
      <c r="C5">
        <v>7007458</v>
      </c>
      <c r="D5">
        <v>443417</v>
      </c>
      <c r="E5">
        <v>4358500</v>
      </c>
      <c r="F5">
        <v>677708</v>
      </c>
      <c r="G5">
        <v>7182584</v>
      </c>
      <c r="H5">
        <v>592666</v>
      </c>
      <c r="I5">
        <v>5878625</v>
      </c>
      <c r="J5">
        <v>494917</v>
      </c>
      <c r="K5">
        <v>4443084</v>
      </c>
      <c r="L5">
        <v>422417</v>
      </c>
      <c r="M5">
        <v>3866167</v>
      </c>
    </row>
    <row r="6" spans="1:13" x14ac:dyDescent="0.2">
      <c r="A6">
        <v>500</v>
      </c>
      <c r="B6">
        <v>717042</v>
      </c>
      <c r="C6">
        <v>6957875</v>
      </c>
      <c r="D6">
        <v>454333</v>
      </c>
      <c r="E6">
        <v>4526125</v>
      </c>
      <c r="F6">
        <v>689791</v>
      </c>
      <c r="G6">
        <v>6183292</v>
      </c>
      <c r="H6">
        <v>554750</v>
      </c>
      <c r="I6">
        <v>5732417</v>
      </c>
      <c r="J6">
        <v>529000</v>
      </c>
      <c r="K6">
        <v>4765542</v>
      </c>
      <c r="L6">
        <v>418167</v>
      </c>
      <c r="M6">
        <v>3822792</v>
      </c>
    </row>
    <row r="7" spans="1:13" x14ac:dyDescent="0.2">
      <c r="A7">
        <v>600</v>
      </c>
      <c r="B7">
        <v>695667</v>
      </c>
      <c r="C7">
        <v>6978500</v>
      </c>
      <c r="D7">
        <v>465458</v>
      </c>
      <c r="E7">
        <v>4468750</v>
      </c>
      <c r="F7">
        <v>590250</v>
      </c>
      <c r="G7">
        <v>6508375</v>
      </c>
      <c r="H7">
        <v>553208</v>
      </c>
      <c r="I7">
        <v>5733584</v>
      </c>
      <c r="J7">
        <v>508375</v>
      </c>
      <c r="K7">
        <v>4371958</v>
      </c>
      <c r="L7">
        <v>431792</v>
      </c>
      <c r="M7">
        <v>3840167</v>
      </c>
    </row>
    <row r="8" spans="1:13" x14ac:dyDescent="0.2">
      <c r="A8">
        <v>700</v>
      </c>
      <c r="B8">
        <v>695333</v>
      </c>
      <c r="C8">
        <v>6952125</v>
      </c>
      <c r="D8">
        <v>453708</v>
      </c>
      <c r="E8">
        <v>4409417</v>
      </c>
      <c r="F8">
        <v>598333</v>
      </c>
      <c r="G8">
        <v>6381167</v>
      </c>
      <c r="H8">
        <v>543166</v>
      </c>
      <c r="I8">
        <v>5692125</v>
      </c>
      <c r="J8">
        <v>518042</v>
      </c>
      <c r="K8">
        <v>4402500</v>
      </c>
      <c r="L8">
        <v>444875</v>
      </c>
      <c r="M8">
        <v>3842583</v>
      </c>
    </row>
    <row r="9" spans="1:13" x14ac:dyDescent="0.2">
      <c r="A9">
        <v>800</v>
      </c>
      <c r="B9">
        <v>697000</v>
      </c>
      <c r="C9">
        <v>7031916</v>
      </c>
      <c r="D9">
        <v>456167</v>
      </c>
      <c r="E9">
        <v>4432000</v>
      </c>
      <c r="F9">
        <v>562541</v>
      </c>
      <c r="G9">
        <v>6442500</v>
      </c>
      <c r="H9">
        <v>541333</v>
      </c>
      <c r="I9">
        <v>5829000</v>
      </c>
      <c r="J9">
        <v>505459</v>
      </c>
      <c r="K9">
        <v>4532500</v>
      </c>
      <c r="L9">
        <v>462750</v>
      </c>
      <c r="M9">
        <v>3860417</v>
      </c>
    </row>
    <row r="10" spans="1:13" x14ac:dyDescent="0.2">
      <c r="A10">
        <v>900</v>
      </c>
      <c r="B10">
        <v>705625</v>
      </c>
      <c r="C10">
        <v>6889292</v>
      </c>
      <c r="D10">
        <v>458792</v>
      </c>
      <c r="E10">
        <v>4409667</v>
      </c>
      <c r="F10">
        <v>604292</v>
      </c>
      <c r="G10">
        <v>6581708</v>
      </c>
      <c r="H10">
        <v>533208</v>
      </c>
      <c r="I10">
        <v>5933667</v>
      </c>
      <c r="J10">
        <v>549167</v>
      </c>
      <c r="K10">
        <v>4829292</v>
      </c>
      <c r="L10">
        <v>456708</v>
      </c>
      <c r="M10">
        <v>3832917</v>
      </c>
    </row>
    <row r="11" spans="1:13" x14ac:dyDescent="0.2">
      <c r="A11">
        <v>1000</v>
      </c>
      <c r="B11">
        <v>712625</v>
      </c>
      <c r="C11">
        <v>6854333</v>
      </c>
      <c r="D11">
        <v>477709</v>
      </c>
      <c r="E11">
        <v>4463334</v>
      </c>
      <c r="F11">
        <v>598041</v>
      </c>
      <c r="G11">
        <v>6027083</v>
      </c>
      <c r="H11">
        <v>528209</v>
      </c>
      <c r="I11">
        <v>5803333</v>
      </c>
      <c r="J11">
        <v>531708</v>
      </c>
      <c r="K11">
        <v>4473834</v>
      </c>
      <c r="L11">
        <v>465625</v>
      </c>
      <c r="M11">
        <v>3887292</v>
      </c>
    </row>
    <row r="12" spans="1:13" x14ac:dyDescent="0.2">
      <c r="A12">
        <v>1100</v>
      </c>
      <c r="B12">
        <v>705166</v>
      </c>
      <c r="C12">
        <v>6936833</v>
      </c>
      <c r="D12">
        <v>476417</v>
      </c>
      <c r="E12">
        <v>4455625</v>
      </c>
      <c r="F12">
        <v>592583</v>
      </c>
      <c r="G12">
        <v>6251917</v>
      </c>
      <c r="H12">
        <v>525959</v>
      </c>
      <c r="I12">
        <v>5746750</v>
      </c>
      <c r="J12">
        <v>540084</v>
      </c>
      <c r="K12">
        <v>4492708</v>
      </c>
      <c r="L12">
        <v>462875</v>
      </c>
      <c r="M12">
        <v>3865458</v>
      </c>
    </row>
    <row r="13" spans="1:13" x14ac:dyDescent="0.2">
      <c r="A13">
        <v>1200</v>
      </c>
      <c r="B13">
        <v>718791</v>
      </c>
      <c r="C13">
        <v>6821292</v>
      </c>
      <c r="D13">
        <v>462875</v>
      </c>
      <c r="E13">
        <v>4448125</v>
      </c>
      <c r="F13">
        <v>565667</v>
      </c>
      <c r="G13">
        <v>6842958</v>
      </c>
      <c r="H13">
        <v>536750</v>
      </c>
      <c r="I13">
        <v>5725166</v>
      </c>
      <c r="J13">
        <v>569167</v>
      </c>
      <c r="K13">
        <v>4437541</v>
      </c>
      <c r="L13">
        <v>494500</v>
      </c>
      <c r="M13">
        <v>3826917</v>
      </c>
    </row>
    <row r="14" spans="1:13" x14ac:dyDescent="0.2">
      <c r="A14">
        <v>1300</v>
      </c>
      <c r="B14">
        <v>707792</v>
      </c>
      <c r="C14">
        <v>6816917</v>
      </c>
      <c r="D14">
        <v>467208</v>
      </c>
      <c r="E14">
        <v>4412792</v>
      </c>
      <c r="F14">
        <v>552083</v>
      </c>
      <c r="G14">
        <v>6526542</v>
      </c>
      <c r="H14">
        <v>532917</v>
      </c>
      <c r="I14">
        <v>5764500</v>
      </c>
      <c r="J14">
        <v>589791</v>
      </c>
      <c r="K14">
        <v>4712708</v>
      </c>
      <c r="L14">
        <v>478917</v>
      </c>
      <c r="M14">
        <v>3980417</v>
      </c>
    </row>
    <row r="15" spans="1:13" x14ac:dyDescent="0.2">
      <c r="A15">
        <v>1400</v>
      </c>
      <c r="B15">
        <v>767000</v>
      </c>
      <c r="C15">
        <v>6966750</v>
      </c>
      <c r="D15">
        <v>484625</v>
      </c>
      <c r="E15">
        <v>4420250</v>
      </c>
      <c r="F15">
        <v>576917</v>
      </c>
      <c r="G15">
        <v>6284333</v>
      </c>
      <c r="H15">
        <v>517708</v>
      </c>
      <c r="I15">
        <v>5741000</v>
      </c>
      <c r="J15">
        <v>553833</v>
      </c>
      <c r="K15">
        <v>4605916</v>
      </c>
      <c r="L15">
        <v>492666</v>
      </c>
      <c r="M15">
        <v>3857541</v>
      </c>
    </row>
    <row r="16" spans="1:13" x14ac:dyDescent="0.2">
      <c r="A16">
        <v>1500</v>
      </c>
      <c r="B16">
        <v>702875</v>
      </c>
      <c r="C16">
        <v>6781333</v>
      </c>
      <c r="D16">
        <v>467041</v>
      </c>
      <c r="E16">
        <v>4459125</v>
      </c>
      <c r="F16">
        <v>599125</v>
      </c>
      <c r="G16">
        <v>6151750</v>
      </c>
      <c r="H16">
        <v>512208</v>
      </c>
      <c r="I16">
        <v>5783208</v>
      </c>
      <c r="J16">
        <v>575459</v>
      </c>
      <c r="K16">
        <v>4529833</v>
      </c>
      <c r="L16">
        <v>485292</v>
      </c>
      <c r="M16">
        <v>3920000</v>
      </c>
    </row>
    <row r="17" spans="1:13" x14ac:dyDescent="0.2">
      <c r="A17">
        <v>1600</v>
      </c>
      <c r="B17">
        <v>718333</v>
      </c>
      <c r="C17">
        <v>6939209</v>
      </c>
      <c r="D17">
        <v>465083</v>
      </c>
      <c r="E17">
        <v>4439667</v>
      </c>
      <c r="F17">
        <v>624875</v>
      </c>
      <c r="G17">
        <v>6032583</v>
      </c>
      <c r="H17">
        <v>505500</v>
      </c>
      <c r="I17">
        <v>5671541</v>
      </c>
      <c r="J17">
        <v>599792</v>
      </c>
      <c r="K17">
        <v>4622459</v>
      </c>
      <c r="L17">
        <v>503542</v>
      </c>
      <c r="M17">
        <v>3834708</v>
      </c>
    </row>
    <row r="18" spans="1:13" x14ac:dyDescent="0.2">
      <c r="A18">
        <v>1700</v>
      </c>
      <c r="B18">
        <v>718417</v>
      </c>
      <c r="C18">
        <v>6992459</v>
      </c>
      <c r="D18">
        <v>498292</v>
      </c>
      <c r="E18">
        <v>4407917</v>
      </c>
      <c r="F18">
        <v>591416</v>
      </c>
      <c r="G18">
        <v>6118583</v>
      </c>
      <c r="H18">
        <v>512792</v>
      </c>
      <c r="I18">
        <v>5638625</v>
      </c>
      <c r="J18">
        <v>587209</v>
      </c>
      <c r="K18">
        <v>5057708</v>
      </c>
      <c r="L18">
        <v>507292</v>
      </c>
      <c r="M18">
        <v>3858000</v>
      </c>
    </row>
    <row r="19" spans="1:13" x14ac:dyDescent="0.2">
      <c r="A19">
        <v>1800</v>
      </c>
      <c r="B19">
        <v>720083</v>
      </c>
      <c r="C19">
        <v>6911417</v>
      </c>
      <c r="D19">
        <v>470834</v>
      </c>
      <c r="E19">
        <v>4439750</v>
      </c>
      <c r="F19">
        <v>545000</v>
      </c>
      <c r="G19">
        <v>7365916</v>
      </c>
      <c r="H19">
        <v>584833</v>
      </c>
      <c r="I19">
        <v>5868334</v>
      </c>
      <c r="J19">
        <v>600416</v>
      </c>
      <c r="K19">
        <v>4618375</v>
      </c>
      <c r="L19">
        <v>517167</v>
      </c>
      <c r="M19">
        <v>3961083</v>
      </c>
    </row>
    <row r="20" spans="1:13" x14ac:dyDescent="0.2">
      <c r="A20">
        <v>1900</v>
      </c>
      <c r="B20">
        <v>711083</v>
      </c>
      <c r="C20">
        <v>6948334</v>
      </c>
      <c r="D20">
        <v>478083</v>
      </c>
      <c r="E20">
        <v>4407208</v>
      </c>
      <c r="F20">
        <v>536167</v>
      </c>
      <c r="G20">
        <v>6722584</v>
      </c>
      <c r="H20">
        <v>499916</v>
      </c>
      <c r="I20">
        <v>5611583</v>
      </c>
      <c r="J20">
        <v>593333</v>
      </c>
      <c r="K20">
        <v>4603417</v>
      </c>
      <c r="L20">
        <v>522791</v>
      </c>
      <c r="M20">
        <v>4043333</v>
      </c>
    </row>
    <row r="21" spans="1:13" x14ac:dyDescent="0.2">
      <c r="A21">
        <v>2000</v>
      </c>
      <c r="B21">
        <v>724292</v>
      </c>
      <c r="C21">
        <v>6960542</v>
      </c>
      <c r="D21">
        <v>508917</v>
      </c>
      <c r="E21">
        <v>4474000</v>
      </c>
      <c r="F21">
        <v>557208</v>
      </c>
      <c r="G21">
        <v>6229875</v>
      </c>
      <c r="H21">
        <v>557166</v>
      </c>
      <c r="I21">
        <v>5687458</v>
      </c>
      <c r="J21">
        <v>617542</v>
      </c>
      <c r="K21">
        <v>4601500</v>
      </c>
      <c r="L21">
        <v>531250</v>
      </c>
      <c r="M21">
        <v>3940791</v>
      </c>
    </row>
    <row r="22" spans="1:13" x14ac:dyDescent="0.2">
      <c r="A22">
        <v>2100</v>
      </c>
      <c r="B22">
        <v>719958</v>
      </c>
      <c r="C22">
        <v>6983416</v>
      </c>
      <c r="D22">
        <v>483958</v>
      </c>
      <c r="E22">
        <v>4499458</v>
      </c>
      <c r="F22">
        <v>513375</v>
      </c>
      <c r="G22">
        <v>6192417</v>
      </c>
      <c r="H22">
        <v>580166</v>
      </c>
      <c r="I22">
        <v>5694708</v>
      </c>
      <c r="J22">
        <v>629583</v>
      </c>
      <c r="K22">
        <v>4566708</v>
      </c>
      <c r="L22">
        <v>537292</v>
      </c>
      <c r="M22">
        <v>4014250</v>
      </c>
    </row>
    <row r="23" spans="1:13" x14ac:dyDescent="0.2">
      <c r="A23">
        <v>2200</v>
      </c>
      <c r="B23">
        <v>735417</v>
      </c>
      <c r="C23">
        <v>7012166</v>
      </c>
      <c r="D23">
        <v>480083</v>
      </c>
      <c r="E23">
        <v>4488000</v>
      </c>
      <c r="F23">
        <v>565750</v>
      </c>
      <c r="G23">
        <v>6377292</v>
      </c>
      <c r="H23">
        <v>496000</v>
      </c>
      <c r="I23">
        <v>5626417</v>
      </c>
      <c r="J23">
        <v>635667</v>
      </c>
      <c r="K23">
        <v>4455875</v>
      </c>
      <c r="L23">
        <v>597209</v>
      </c>
      <c r="M23">
        <v>4010459</v>
      </c>
    </row>
    <row r="24" spans="1:13" x14ac:dyDescent="0.2">
      <c r="A24">
        <v>2300</v>
      </c>
      <c r="B24">
        <v>727708</v>
      </c>
      <c r="C24">
        <v>6965333</v>
      </c>
      <c r="D24">
        <v>496042</v>
      </c>
      <c r="E24">
        <v>4525959</v>
      </c>
      <c r="F24">
        <v>522917</v>
      </c>
      <c r="G24">
        <v>6606125</v>
      </c>
      <c r="H24">
        <v>578833</v>
      </c>
      <c r="I24">
        <v>5688542</v>
      </c>
      <c r="J24">
        <v>632750</v>
      </c>
      <c r="K24">
        <v>4552708</v>
      </c>
      <c r="L24">
        <v>551875</v>
      </c>
      <c r="M24">
        <v>4027083</v>
      </c>
    </row>
    <row r="25" spans="1:13" x14ac:dyDescent="0.2">
      <c r="A25">
        <v>2400</v>
      </c>
      <c r="B25">
        <v>726958</v>
      </c>
      <c r="C25">
        <v>6886750</v>
      </c>
      <c r="D25">
        <v>490000</v>
      </c>
      <c r="E25">
        <v>4531416</v>
      </c>
      <c r="F25">
        <v>530167</v>
      </c>
      <c r="G25">
        <v>5946125</v>
      </c>
      <c r="H25">
        <v>562500</v>
      </c>
      <c r="I25">
        <v>5763666</v>
      </c>
      <c r="J25">
        <v>709375</v>
      </c>
      <c r="K25">
        <v>4720542</v>
      </c>
      <c r="L25">
        <v>564375</v>
      </c>
      <c r="M25">
        <v>4020208</v>
      </c>
    </row>
    <row r="26" spans="1:13" x14ac:dyDescent="0.2">
      <c r="A26">
        <v>2500</v>
      </c>
      <c r="B26">
        <v>742667</v>
      </c>
      <c r="C26">
        <v>6924416</v>
      </c>
      <c r="D26">
        <v>489291</v>
      </c>
      <c r="E26">
        <v>4465000</v>
      </c>
      <c r="F26">
        <v>510042</v>
      </c>
      <c r="G26">
        <v>6679375</v>
      </c>
      <c r="H26">
        <v>530375</v>
      </c>
      <c r="I26">
        <v>5709167</v>
      </c>
      <c r="J26">
        <v>691209</v>
      </c>
      <c r="K26">
        <v>4955417</v>
      </c>
      <c r="L26">
        <v>584542</v>
      </c>
      <c r="M26">
        <v>4014292</v>
      </c>
    </row>
    <row r="27" spans="1:13" x14ac:dyDescent="0.2">
      <c r="A27">
        <v>2600</v>
      </c>
      <c r="B27">
        <v>728291</v>
      </c>
      <c r="C27">
        <v>6981375</v>
      </c>
      <c r="D27">
        <v>496416</v>
      </c>
      <c r="E27">
        <v>4460167</v>
      </c>
      <c r="F27">
        <v>537000</v>
      </c>
      <c r="G27">
        <v>6230666</v>
      </c>
      <c r="H27">
        <v>544500</v>
      </c>
      <c r="I27">
        <v>5690667</v>
      </c>
      <c r="J27">
        <v>660542</v>
      </c>
      <c r="K27">
        <v>4628000</v>
      </c>
      <c r="L27">
        <v>580209</v>
      </c>
      <c r="M27">
        <v>4008500</v>
      </c>
    </row>
    <row r="28" spans="1:13" x14ac:dyDescent="0.2">
      <c r="A28">
        <v>2700</v>
      </c>
      <c r="B28">
        <v>762417</v>
      </c>
      <c r="C28">
        <v>6918375</v>
      </c>
      <c r="D28">
        <v>498833</v>
      </c>
      <c r="E28">
        <v>4472333</v>
      </c>
      <c r="F28">
        <v>669167</v>
      </c>
      <c r="G28">
        <v>6481000</v>
      </c>
      <c r="H28">
        <v>504417</v>
      </c>
      <c r="I28">
        <v>5807917</v>
      </c>
      <c r="J28">
        <v>684625</v>
      </c>
      <c r="K28">
        <v>4540208</v>
      </c>
      <c r="L28">
        <v>609666</v>
      </c>
      <c r="M28">
        <v>3950417</v>
      </c>
    </row>
    <row r="29" spans="1:13" x14ac:dyDescent="0.2">
      <c r="A29">
        <v>2800</v>
      </c>
      <c r="B29">
        <v>728167</v>
      </c>
      <c r="C29">
        <v>6950917</v>
      </c>
      <c r="D29">
        <v>494958</v>
      </c>
      <c r="E29">
        <v>4418208</v>
      </c>
      <c r="F29">
        <v>522333</v>
      </c>
      <c r="G29">
        <v>5864500</v>
      </c>
      <c r="H29">
        <v>508583</v>
      </c>
      <c r="I29">
        <v>5619250</v>
      </c>
      <c r="J29">
        <v>723375</v>
      </c>
      <c r="K29">
        <v>4713250</v>
      </c>
      <c r="L29">
        <v>582125</v>
      </c>
      <c r="M29">
        <v>3997333</v>
      </c>
    </row>
    <row r="30" spans="1:13" x14ac:dyDescent="0.2">
      <c r="A30">
        <v>2900</v>
      </c>
      <c r="B30">
        <v>767917</v>
      </c>
      <c r="C30">
        <v>7010209</v>
      </c>
      <c r="D30">
        <v>512292</v>
      </c>
      <c r="E30">
        <v>4442083</v>
      </c>
      <c r="F30">
        <v>549584</v>
      </c>
      <c r="G30">
        <v>6537750</v>
      </c>
      <c r="H30">
        <v>455584</v>
      </c>
      <c r="I30">
        <v>5641334</v>
      </c>
      <c r="J30">
        <v>699375</v>
      </c>
      <c r="K30">
        <v>4684917</v>
      </c>
      <c r="L30">
        <v>622209</v>
      </c>
      <c r="M30">
        <v>4023292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2023-04-12T17:58:05Z</dcterms:created>
  <dcterms:modified xsi:type="dcterms:W3CDTF">2023-04-12T18:20:46Z</dcterms:modified>
</cp:coreProperties>
</file>