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C3BF2100-CEB9-4ACD-ABA7-130068E3E3A0}" xr6:coauthVersionLast="47" xr6:coauthVersionMax="47" xr10:uidLastSave="{00000000-0000-0000-0000-000000000000}"/>
  <bookViews>
    <workbookView xWindow="16125" yWindow="663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<sst xmlns="http://schemas.openxmlformats.org/spreadsheetml/2006/main" count="5" uniqueCount="5">
  <si>
    <t>Force</t>
  </si>
  <si>
    <t>S_y</t>
  </si>
  <si>
    <t>Exists</t>
  </si>
  <si>
    <t>Rel Pos</t>
  </si>
  <si>
    <t>S_z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</si>
</sst>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b">
        <f>FALSE</f>
        <v>0</v>
      </c>
      <c r="C2">
        <v>0</v>
      </c>
    </row>
    <row r="3" spans="1:3" x14ac:dyDescent="0.25">
      <c r="A3" t="s">
        <v>4</v>
      </c>
      <c r="B3" t="b">
        <f>TRUE</f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2024-03-22T16:45:01Z</dcterms:modified>
</cp:coreProperties>
</file>