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saban/git/perso/ficanasse-cardgame/src/resources/"/>
    </mc:Choice>
  </mc:AlternateContent>
  <xr:revisionPtr revIDLastSave="0" documentId="13_ncr:1_{13B94803-71F5-494A-8FDD-CE78BAE2B578}" xr6:coauthVersionLast="46" xr6:coauthVersionMax="46" xr10:uidLastSave="{00000000-0000-0000-0000-000000000000}"/>
  <bookViews>
    <workbookView xWindow="0" yWindow="460" windowWidth="28800" windowHeight="15940" xr2:uid="{7593484B-EC08-A64B-98EC-E341B0114FA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2" i="1" l="1"/>
  <c r="B63" i="1"/>
  <c r="B64" i="1"/>
  <c r="C62" i="1"/>
  <c r="C63" i="1"/>
  <c r="C64" i="1"/>
  <c r="D62" i="1"/>
  <c r="D63" i="1"/>
  <c r="D64" i="1"/>
  <c r="E62" i="1"/>
  <c r="E63" i="1"/>
  <c r="E64" i="1"/>
  <c r="F62" i="1"/>
  <c r="F63" i="1"/>
  <c r="F64" i="1"/>
  <c r="C3" i="1"/>
  <c r="D3" i="1"/>
  <c r="E3" i="1"/>
  <c r="F3" i="1"/>
  <c r="C4" i="1"/>
  <c r="D4" i="1"/>
  <c r="E4" i="1"/>
  <c r="F4" i="1"/>
  <c r="C5" i="1"/>
  <c r="D5" i="1"/>
  <c r="E5" i="1"/>
  <c r="F5" i="1"/>
  <c r="C6" i="1"/>
  <c r="D6" i="1"/>
  <c r="E6" i="1"/>
  <c r="F6" i="1"/>
  <c r="C7" i="1"/>
  <c r="D7" i="1"/>
  <c r="E7" i="1"/>
  <c r="F7" i="1"/>
  <c r="C8" i="1"/>
  <c r="D8" i="1"/>
  <c r="E8" i="1"/>
  <c r="F8" i="1"/>
  <c r="C9" i="1"/>
  <c r="D9" i="1"/>
  <c r="E9" i="1"/>
  <c r="F9" i="1"/>
  <c r="C10" i="1"/>
  <c r="D10" i="1"/>
  <c r="E10" i="1"/>
  <c r="F10" i="1"/>
  <c r="C11" i="1"/>
  <c r="D11" i="1"/>
  <c r="E11" i="1"/>
  <c r="F11" i="1"/>
  <c r="C12" i="1"/>
  <c r="D12" i="1"/>
  <c r="E12" i="1"/>
  <c r="F12" i="1"/>
  <c r="C13" i="1"/>
  <c r="D13" i="1"/>
  <c r="E13" i="1"/>
  <c r="F13" i="1"/>
  <c r="C14" i="1"/>
  <c r="D14" i="1"/>
  <c r="E14" i="1"/>
  <c r="F14" i="1"/>
  <c r="C15" i="1"/>
  <c r="D15" i="1"/>
  <c r="E15" i="1"/>
  <c r="F15" i="1"/>
  <c r="C16" i="1"/>
  <c r="D16" i="1"/>
  <c r="E16" i="1"/>
  <c r="F16" i="1"/>
  <c r="C17" i="1"/>
  <c r="D17" i="1"/>
  <c r="E17" i="1"/>
  <c r="F17" i="1"/>
  <c r="C18" i="1"/>
  <c r="D18" i="1"/>
  <c r="E18" i="1"/>
  <c r="F18" i="1"/>
  <c r="C19" i="1"/>
  <c r="D19" i="1"/>
  <c r="E19" i="1"/>
  <c r="F19" i="1"/>
  <c r="C20" i="1"/>
  <c r="D20" i="1"/>
  <c r="E20" i="1"/>
  <c r="F20" i="1"/>
  <c r="C21" i="1"/>
  <c r="D21" i="1"/>
  <c r="E21" i="1"/>
  <c r="F21" i="1"/>
  <c r="C22" i="1"/>
  <c r="D22" i="1"/>
  <c r="E22" i="1"/>
  <c r="F22" i="1"/>
  <c r="C23" i="1"/>
  <c r="D23" i="1"/>
  <c r="E23" i="1"/>
  <c r="F23" i="1"/>
  <c r="C24" i="1"/>
  <c r="D24" i="1"/>
  <c r="E24" i="1"/>
  <c r="F24" i="1"/>
  <c r="C25" i="1"/>
  <c r="D25" i="1"/>
  <c r="E25" i="1"/>
  <c r="F25" i="1"/>
  <c r="C26" i="1"/>
  <c r="D26" i="1"/>
  <c r="E26" i="1"/>
  <c r="F26" i="1"/>
  <c r="C27" i="1"/>
  <c r="D27" i="1"/>
  <c r="E27" i="1"/>
  <c r="F27" i="1"/>
  <c r="C28" i="1"/>
  <c r="D28" i="1"/>
  <c r="E28" i="1"/>
  <c r="F28" i="1"/>
  <c r="C29" i="1"/>
  <c r="D29" i="1"/>
  <c r="E29" i="1"/>
  <c r="F29" i="1"/>
  <c r="C30" i="1"/>
  <c r="D30" i="1"/>
  <c r="E30" i="1"/>
  <c r="F30" i="1"/>
  <c r="C31" i="1"/>
  <c r="D31" i="1"/>
  <c r="E31" i="1"/>
  <c r="F31" i="1"/>
  <c r="C32" i="1"/>
  <c r="D32" i="1"/>
  <c r="E32" i="1"/>
  <c r="F32" i="1"/>
  <c r="C33" i="1"/>
  <c r="D33" i="1"/>
  <c r="E33" i="1"/>
  <c r="F33" i="1"/>
  <c r="C34" i="1"/>
  <c r="D34" i="1"/>
  <c r="E34" i="1"/>
  <c r="F34" i="1"/>
  <c r="C35" i="1"/>
  <c r="D35" i="1"/>
  <c r="E35" i="1"/>
  <c r="F35" i="1"/>
  <c r="C36" i="1"/>
  <c r="D36" i="1"/>
  <c r="E36" i="1"/>
  <c r="F36" i="1"/>
  <c r="C37" i="1"/>
  <c r="D37" i="1"/>
  <c r="E37" i="1"/>
  <c r="F37" i="1"/>
  <c r="C38" i="1"/>
  <c r="D38" i="1"/>
  <c r="E38" i="1"/>
  <c r="F38" i="1"/>
  <c r="C39" i="1"/>
  <c r="D39" i="1"/>
  <c r="E39" i="1"/>
  <c r="F39" i="1"/>
  <c r="C40" i="1"/>
  <c r="D40" i="1"/>
  <c r="E40" i="1"/>
  <c r="F40" i="1"/>
  <c r="C41" i="1"/>
  <c r="D41" i="1"/>
  <c r="E41" i="1"/>
  <c r="F41" i="1"/>
  <c r="C42" i="1"/>
  <c r="D42" i="1"/>
  <c r="E42" i="1"/>
  <c r="F42" i="1"/>
  <c r="C43" i="1"/>
  <c r="D43" i="1"/>
  <c r="E43" i="1"/>
  <c r="F43" i="1"/>
  <c r="C44" i="1"/>
  <c r="D44" i="1"/>
  <c r="E44" i="1"/>
  <c r="F44" i="1"/>
  <c r="C45" i="1"/>
  <c r="D45" i="1"/>
  <c r="E45" i="1"/>
  <c r="F45" i="1"/>
  <c r="C46" i="1"/>
  <c r="D46" i="1"/>
  <c r="E46" i="1"/>
  <c r="F46" i="1"/>
  <c r="C47" i="1"/>
  <c r="D47" i="1"/>
  <c r="E47" i="1"/>
  <c r="F47" i="1"/>
  <c r="C48" i="1"/>
  <c r="D48" i="1"/>
  <c r="E48" i="1"/>
  <c r="F48" i="1"/>
  <c r="C49" i="1"/>
  <c r="D49" i="1"/>
  <c r="E49" i="1"/>
  <c r="F49" i="1"/>
  <c r="C50" i="1"/>
  <c r="D50" i="1"/>
  <c r="E50" i="1"/>
  <c r="F50" i="1"/>
  <c r="C51" i="1"/>
  <c r="D51" i="1"/>
  <c r="E51" i="1"/>
  <c r="F51" i="1"/>
  <c r="C52" i="1"/>
  <c r="D52" i="1"/>
  <c r="E52" i="1"/>
  <c r="F52" i="1"/>
  <c r="C53" i="1"/>
  <c r="D53" i="1"/>
  <c r="E53" i="1"/>
  <c r="F53" i="1"/>
  <c r="C54" i="1"/>
  <c r="D54" i="1"/>
  <c r="E54" i="1"/>
  <c r="F54" i="1"/>
  <c r="C55" i="1"/>
  <c r="D55" i="1"/>
  <c r="E55" i="1"/>
  <c r="F55" i="1"/>
  <c r="C56" i="1"/>
  <c r="D56" i="1"/>
  <c r="E56" i="1"/>
  <c r="F56" i="1"/>
  <c r="C57" i="1"/>
  <c r="D57" i="1"/>
  <c r="E57" i="1"/>
  <c r="F57" i="1"/>
  <c r="C58" i="1"/>
  <c r="D58" i="1"/>
  <c r="E58" i="1"/>
  <c r="F58" i="1"/>
  <c r="C59" i="1"/>
  <c r="D59" i="1"/>
  <c r="E59" i="1"/>
  <c r="F59" i="1"/>
  <c r="C60" i="1"/>
  <c r="D60" i="1"/>
  <c r="E60" i="1"/>
  <c r="F60" i="1"/>
  <c r="C61" i="1"/>
  <c r="D61" i="1"/>
  <c r="E61" i="1"/>
  <c r="F61" i="1"/>
  <c r="F2" i="1"/>
  <c r="E2" i="1"/>
  <c r="D2" i="1"/>
  <c r="C2" i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</calcChain>
</file>

<file path=xl/sharedStrings.xml><?xml version="1.0" encoding="utf-8"?>
<sst xmlns="http://schemas.openxmlformats.org/spreadsheetml/2006/main" count="6" uniqueCount="6">
  <si>
    <t>id</t>
  </si>
  <si>
    <t>Lieu1</t>
  </si>
  <si>
    <t>Lieu2</t>
  </si>
  <si>
    <t>Lieu3</t>
  </si>
  <si>
    <t>Lieu4</t>
  </si>
  <si>
    <t>Lieu5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</si>
</sst>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A67FF59-AF14-5249-9575-C8E32E6F0A0E}" name="Table1" displayName="Table1" ref="A1:F64" totalsRowShown="0">
  <autoFilter ref="A1:F64" xr:uid="{AFF52647-ECCC-524C-BAA0-21786BA5E8BF}"/>
  <tableColumns count="6">
    <tableColumn id="1" xr3:uid="{341AA4DC-D473-AB4D-9EEA-D930F78A8F20}" name="id"/>
    <tableColumn id="2" xr3:uid="{769CA09F-2520-4547-A028-04700D833DDC}" name="Lieu1" dataDxfId="0">
      <calculatedColumnFormula>VLOOKUP(ROUND(RAND()*COUNT($J$1:$J$32)+1, 0),$I$1:$J$32,2,TRUE)</calculatedColumnFormula>
    </tableColumn>
    <tableColumn id="3" xr3:uid="{0EF90C86-42D8-9B47-8F9D-872B30412958}" name="Lieu2">
      <calculatedColumnFormula>VLOOKUP(ROUND(RAND()*COUNT($J$1:$J$32)+1, 0),$I$1:$J$32,2,TRUE)</calculatedColumnFormula>
    </tableColumn>
    <tableColumn id="4" xr3:uid="{2EF8425A-98C4-2F4F-B709-2EBFE3A80EA4}" name="Lieu3">
      <calculatedColumnFormula>VLOOKUP(ROUND(RAND()*COUNT($J$1:$J$32)+1, 0),$I$1:$J$32,2,TRUE)</calculatedColumnFormula>
    </tableColumn>
    <tableColumn id="5" xr3:uid="{6EA75B2A-2DE8-4544-B729-9637F8E0F26D}" name="Lieu4">
      <calculatedColumnFormula>VLOOKUP(ROUND(RAND()*COUNT($J$1:$J$32)+1, 0),$I$1:$J$32,2,TRUE)</calculatedColumnFormula>
    </tableColumn>
    <tableColumn id="6" xr3:uid="{8494F82A-9E9A-2F4C-B007-2BE73C3C6EA6}" name="Lieu5">
      <calculatedColumnFormula>VLOOKUP(ROUND(RAND()*COUNT($J$1:$J$32)+1, 0),$I$1:$J$32,2,TRUE)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E4C0BA-4279-594D-A79C-14FA55DC4F39}">
  <dimension ref="A1:J64"/>
  <sheetViews>
    <sheetView tabSelected="1" topLeftCell="A42" workbookViewId="0">
      <selection activeCell="J65" sqref="J65"/>
    </sheetView>
  </sheetViews>
  <sheetFormatPr baseColWidth="10" defaultRowHeight="16" x14ac:dyDescent="0.2"/>
  <cols>
    <col min="1" max="1" width="5" customWidth="1"/>
    <col min="2" max="6" width="13" bestFit="1" customWidth="1"/>
  </cols>
  <sheetData>
    <row r="1" spans="1:10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>
        <v>1</v>
      </c>
      <c r="J1">
        <v>1</v>
      </c>
    </row>
    <row r="2" spans="1:10" x14ac:dyDescent="0.2">
      <c r="A2">
        <v>1</v>
      </c>
      <c r="B2">
        <f t="shared" ref="B2:F33" ca="1" si="0">VLOOKUP(ROUND(RAND()*COUNT($J$1:$J$32)+1, 0),$I$1:$J$32,2,TRUE)</f>
        <v>10</v>
      </c>
      <c r="C2">
        <f t="shared" ca="1" si="0"/>
        <v>9</v>
      </c>
      <c r="D2">
        <f t="shared" ca="1" si="0"/>
        <v>10</v>
      </c>
      <c r="E2">
        <f t="shared" ca="1" si="0"/>
        <v>7</v>
      </c>
      <c r="F2">
        <f t="shared" ca="1" si="0"/>
        <v>3</v>
      </c>
      <c r="I2">
        <v>2</v>
      </c>
      <c r="J2">
        <v>2</v>
      </c>
    </row>
    <row r="3" spans="1:10" x14ac:dyDescent="0.2">
      <c r="A3">
        <v>2</v>
      </c>
      <c r="B3">
        <f t="shared" ca="1" si="0"/>
        <v>6</v>
      </c>
      <c r="C3">
        <f t="shared" ca="1" si="0"/>
        <v>5</v>
      </c>
      <c r="D3">
        <f t="shared" ca="1" si="0"/>
        <v>9</v>
      </c>
      <c r="E3">
        <f t="shared" ca="1" si="0"/>
        <v>10</v>
      </c>
      <c r="F3">
        <f t="shared" ca="1" si="0"/>
        <v>6</v>
      </c>
      <c r="I3">
        <v>3</v>
      </c>
      <c r="J3">
        <v>3</v>
      </c>
    </row>
    <row r="4" spans="1:10" x14ac:dyDescent="0.2">
      <c r="A4">
        <v>3</v>
      </c>
      <c r="B4">
        <f t="shared" ca="1" si="0"/>
        <v>10</v>
      </c>
      <c r="C4">
        <f t="shared" ca="1" si="0"/>
        <v>10</v>
      </c>
      <c r="D4">
        <f t="shared" ca="1" si="0"/>
        <v>9</v>
      </c>
      <c r="E4">
        <f t="shared" ca="1" si="0"/>
        <v>10</v>
      </c>
      <c r="F4">
        <f t="shared" ca="1" si="0"/>
        <v>10</v>
      </c>
      <c r="I4">
        <v>4</v>
      </c>
      <c r="J4">
        <v>3</v>
      </c>
    </row>
    <row r="5" spans="1:10" x14ac:dyDescent="0.2">
      <c r="A5">
        <v>4</v>
      </c>
      <c r="B5">
        <f t="shared" ca="1" si="0"/>
        <v>6</v>
      </c>
      <c r="C5">
        <f t="shared" ca="1" si="0"/>
        <v>4</v>
      </c>
      <c r="D5">
        <f t="shared" ca="1" si="0"/>
        <v>10</v>
      </c>
      <c r="E5">
        <f t="shared" ca="1" si="0"/>
        <v>10</v>
      </c>
      <c r="F5">
        <f t="shared" ca="1" si="0"/>
        <v>3</v>
      </c>
      <c r="I5">
        <v>5</v>
      </c>
      <c r="J5">
        <v>4</v>
      </c>
    </row>
    <row r="6" spans="1:10" x14ac:dyDescent="0.2">
      <c r="A6">
        <v>5</v>
      </c>
      <c r="B6">
        <f t="shared" ca="1" si="0"/>
        <v>3</v>
      </c>
      <c r="C6">
        <f t="shared" ca="1" si="0"/>
        <v>8</v>
      </c>
      <c r="D6">
        <f t="shared" ca="1" si="0"/>
        <v>7</v>
      </c>
      <c r="E6">
        <f t="shared" ca="1" si="0"/>
        <v>10</v>
      </c>
      <c r="F6">
        <f t="shared" ca="1" si="0"/>
        <v>10</v>
      </c>
      <c r="I6">
        <v>6</v>
      </c>
      <c r="J6">
        <v>4</v>
      </c>
    </row>
    <row r="7" spans="1:10" x14ac:dyDescent="0.2">
      <c r="A7">
        <v>6</v>
      </c>
      <c r="B7">
        <f t="shared" ca="1" si="0"/>
        <v>10</v>
      </c>
      <c r="C7">
        <f t="shared" ca="1" si="0"/>
        <v>5</v>
      </c>
      <c r="D7">
        <f t="shared" ca="1" si="0"/>
        <v>10</v>
      </c>
      <c r="E7">
        <f t="shared" ca="1" si="0"/>
        <v>10</v>
      </c>
      <c r="F7">
        <f t="shared" ca="1" si="0"/>
        <v>4</v>
      </c>
      <c r="I7">
        <v>7</v>
      </c>
      <c r="J7">
        <v>4</v>
      </c>
    </row>
    <row r="8" spans="1:10" x14ac:dyDescent="0.2">
      <c r="A8">
        <v>7</v>
      </c>
      <c r="B8">
        <f t="shared" ca="1" si="0"/>
        <v>5</v>
      </c>
      <c r="C8">
        <f t="shared" ca="1" si="0"/>
        <v>10</v>
      </c>
      <c r="D8">
        <f t="shared" ca="1" si="0"/>
        <v>9</v>
      </c>
      <c r="E8">
        <f t="shared" ca="1" si="0"/>
        <v>1</v>
      </c>
      <c r="F8">
        <f t="shared" ca="1" si="0"/>
        <v>6</v>
      </c>
      <c r="I8">
        <v>8</v>
      </c>
      <c r="J8">
        <v>5</v>
      </c>
    </row>
    <row r="9" spans="1:10" x14ac:dyDescent="0.2">
      <c r="A9">
        <v>8</v>
      </c>
      <c r="B9">
        <f t="shared" ca="1" si="0"/>
        <v>10</v>
      </c>
      <c r="C9">
        <f t="shared" ca="1" si="0"/>
        <v>3</v>
      </c>
      <c r="D9">
        <f t="shared" ca="1" si="0"/>
        <v>9</v>
      </c>
      <c r="E9">
        <f t="shared" ca="1" si="0"/>
        <v>4</v>
      </c>
      <c r="F9">
        <f t="shared" ca="1" si="0"/>
        <v>10</v>
      </c>
      <c r="I9">
        <v>9</v>
      </c>
      <c r="J9">
        <v>5</v>
      </c>
    </row>
    <row r="10" spans="1:10" x14ac:dyDescent="0.2">
      <c r="A10">
        <v>9</v>
      </c>
      <c r="B10">
        <f t="shared" ca="1" si="0"/>
        <v>5</v>
      </c>
      <c r="C10">
        <f t="shared" ca="1" si="0"/>
        <v>10</v>
      </c>
      <c r="D10">
        <f t="shared" ca="1" si="0"/>
        <v>9</v>
      </c>
      <c r="E10">
        <f t="shared" ca="1" si="0"/>
        <v>5</v>
      </c>
      <c r="F10">
        <f t="shared" ca="1" si="0"/>
        <v>10</v>
      </c>
      <c r="I10">
        <v>10</v>
      </c>
      <c r="J10">
        <v>5</v>
      </c>
    </row>
    <row r="11" spans="1:10" x14ac:dyDescent="0.2">
      <c r="A11">
        <v>10</v>
      </c>
      <c r="B11">
        <f t="shared" ca="1" si="0"/>
        <v>10</v>
      </c>
      <c r="C11">
        <f t="shared" ca="1" si="0"/>
        <v>4</v>
      </c>
      <c r="D11">
        <f t="shared" ca="1" si="0"/>
        <v>5</v>
      </c>
      <c r="E11">
        <f t="shared" ca="1" si="0"/>
        <v>7</v>
      </c>
      <c r="F11">
        <f t="shared" ca="1" si="0"/>
        <v>9</v>
      </c>
      <c r="I11">
        <v>11</v>
      </c>
      <c r="J11">
        <v>6</v>
      </c>
    </row>
    <row r="12" spans="1:10" x14ac:dyDescent="0.2">
      <c r="A12">
        <v>11</v>
      </c>
      <c r="B12">
        <f t="shared" ca="1" si="0"/>
        <v>9</v>
      </c>
      <c r="C12">
        <f t="shared" ca="1" si="0"/>
        <v>9</v>
      </c>
      <c r="D12">
        <f t="shared" ca="1" si="0"/>
        <v>9</v>
      </c>
      <c r="E12">
        <f t="shared" ca="1" si="0"/>
        <v>5</v>
      </c>
      <c r="F12">
        <f t="shared" ca="1" si="0"/>
        <v>5</v>
      </c>
      <c r="I12">
        <v>12</v>
      </c>
      <c r="J12">
        <v>6</v>
      </c>
    </row>
    <row r="13" spans="1:10" x14ac:dyDescent="0.2">
      <c r="A13">
        <v>12</v>
      </c>
      <c r="B13">
        <f t="shared" ca="1" si="0"/>
        <v>8</v>
      </c>
      <c r="C13">
        <f t="shared" ca="1" si="0"/>
        <v>9</v>
      </c>
      <c r="D13">
        <f t="shared" ca="1" si="0"/>
        <v>4</v>
      </c>
      <c r="E13">
        <f t="shared" ca="1" si="0"/>
        <v>10</v>
      </c>
      <c r="F13">
        <f t="shared" ca="1" si="0"/>
        <v>8</v>
      </c>
      <c r="I13">
        <v>13</v>
      </c>
      <c r="J13">
        <v>6</v>
      </c>
    </row>
    <row r="14" spans="1:10" x14ac:dyDescent="0.2">
      <c r="A14">
        <v>13</v>
      </c>
      <c r="B14">
        <f t="shared" ca="1" si="0"/>
        <v>8</v>
      </c>
      <c r="C14">
        <f t="shared" ca="1" si="0"/>
        <v>4</v>
      </c>
      <c r="D14">
        <f t="shared" ca="1" si="0"/>
        <v>10</v>
      </c>
      <c r="E14">
        <f t="shared" ca="1" si="0"/>
        <v>5</v>
      </c>
      <c r="F14">
        <f t="shared" ca="1" si="0"/>
        <v>8</v>
      </c>
      <c r="I14">
        <v>14</v>
      </c>
      <c r="J14">
        <v>7</v>
      </c>
    </row>
    <row r="15" spans="1:10" x14ac:dyDescent="0.2">
      <c r="A15">
        <v>14</v>
      </c>
      <c r="B15">
        <f t="shared" ca="1" si="0"/>
        <v>9</v>
      </c>
      <c r="C15">
        <f t="shared" ca="1" si="0"/>
        <v>8</v>
      </c>
      <c r="D15">
        <f t="shared" ca="1" si="0"/>
        <v>1</v>
      </c>
      <c r="E15">
        <f t="shared" ca="1" si="0"/>
        <v>10</v>
      </c>
      <c r="F15">
        <f t="shared" ca="1" si="0"/>
        <v>3</v>
      </c>
      <c r="I15">
        <v>15</v>
      </c>
      <c r="J15">
        <v>7</v>
      </c>
    </row>
    <row r="16" spans="1:10" x14ac:dyDescent="0.2">
      <c r="A16">
        <v>15</v>
      </c>
      <c r="B16">
        <f t="shared" ca="1" si="0"/>
        <v>9</v>
      </c>
      <c r="C16">
        <f t="shared" ca="1" si="0"/>
        <v>8</v>
      </c>
      <c r="D16">
        <f t="shared" ca="1" si="0"/>
        <v>7</v>
      </c>
      <c r="E16">
        <f t="shared" ca="1" si="0"/>
        <v>10</v>
      </c>
      <c r="F16">
        <f t="shared" ca="1" si="0"/>
        <v>5</v>
      </c>
      <c r="I16">
        <v>16</v>
      </c>
      <c r="J16">
        <v>7</v>
      </c>
    </row>
    <row r="17" spans="1:10" x14ac:dyDescent="0.2">
      <c r="A17">
        <v>16</v>
      </c>
      <c r="B17">
        <f t="shared" ca="1" si="0"/>
        <v>6</v>
      </c>
      <c r="C17">
        <f t="shared" ca="1" si="0"/>
        <v>9</v>
      </c>
      <c r="D17">
        <f t="shared" ca="1" si="0"/>
        <v>8</v>
      </c>
      <c r="E17">
        <f t="shared" ca="1" si="0"/>
        <v>8</v>
      </c>
      <c r="F17">
        <f t="shared" ca="1" si="0"/>
        <v>4</v>
      </c>
      <c r="I17">
        <v>17</v>
      </c>
      <c r="J17">
        <v>7</v>
      </c>
    </row>
    <row r="18" spans="1:10" x14ac:dyDescent="0.2">
      <c r="A18">
        <v>17</v>
      </c>
      <c r="B18">
        <f t="shared" ca="1" si="0"/>
        <v>8</v>
      </c>
      <c r="C18">
        <f t="shared" ca="1" si="0"/>
        <v>7</v>
      </c>
      <c r="D18">
        <f t="shared" ca="1" si="0"/>
        <v>8</v>
      </c>
      <c r="E18">
        <f t="shared" ca="1" si="0"/>
        <v>10</v>
      </c>
      <c r="F18">
        <f t="shared" ca="1" si="0"/>
        <v>10</v>
      </c>
      <c r="I18">
        <v>18</v>
      </c>
      <c r="J18">
        <v>8</v>
      </c>
    </row>
    <row r="19" spans="1:10" x14ac:dyDescent="0.2">
      <c r="A19">
        <v>18</v>
      </c>
      <c r="B19">
        <f t="shared" ca="1" si="0"/>
        <v>10</v>
      </c>
      <c r="C19">
        <f t="shared" ca="1" si="0"/>
        <v>10</v>
      </c>
      <c r="D19">
        <f t="shared" ca="1" si="0"/>
        <v>5</v>
      </c>
      <c r="E19">
        <f t="shared" ca="1" si="0"/>
        <v>10</v>
      </c>
      <c r="F19">
        <f t="shared" ca="1" si="0"/>
        <v>10</v>
      </c>
      <c r="I19">
        <v>19</v>
      </c>
      <c r="J19">
        <v>8</v>
      </c>
    </row>
    <row r="20" spans="1:10" x14ac:dyDescent="0.2">
      <c r="A20">
        <v>19</v>
      </c>
      <c r="B20">
        <f t="shared" ca="1" si="0"/>
        <v>8</v>
      </c>
      <c r="C20">
        <f t="shared" ca="1" si="0"/>
        <v>8</v>
      </c>
      <c r="D20">
        <f t="shared" ca="1" si="0"/>
        <v>9</v>
      </c>
      <c r="E20">
        <f t="shared" ca="1" si="0"/>
        <v>8</v>
      </c>
      <c r="F20">
        <f t="shared" ca="1" si="0"/>
        <v>4</v>
      </c>
      <c r="I20">
        <v>20</v>
      </c>
      <c r="J20">
        <v>8</v>
      </c>
    </row>
    <row r="21" spans="1:10" x14ac:dyDescent="0.2">
      <c r="A21">
        <v>20</v>
      </c>
      <c r="B21">
        <f t="shared" ca="1" si="0"/>
        <v>7</v>
      </c>
      <c r="C21">
        <f t="shared" ca="1" si="0"/>
        <v>8</v>
      </c>
      <c r="D21">
        <f t="shared" ca="1" si="0"/>
        <v>9</v>
      </c>
      <c r="E21">
        <f t="shared" ca="1" si="0"/>
        <v>3</v>
      </c>
      <c r="F21">
        <f t="shared" ca="1" si="0"/>
        <v>5</v>
      </c>
      <c r="I21">
        <v>21</v>
      </c>
      <c r="J21">
        <v>8</v>
      </c>
    </row>
    <row r="22" spans="1:10" x14ac:dyDescent="0.2">
      <c r="A22">
        <v>21</v>
      </c>
      <c r="B22">
        <f t="shared" ca="1" si="0"/>
        <v>10</v>
      </c>
      <c r="C22">
        <f t="shared" ca="1" si="0"/>
        <v>10</v>
      </c>
      <c r="D22">
        <f t="shared" ca="1" si="0"/>
        <v>9</v>
      </c>
      <c r="E22">
        <f t="shared" ca="1" si="0"/>
        <v>8</v>
      </c>
      <c r="F22">
        <f t="shared" ca="1" si="0"/>
        <v>9</v>
      </c>
      <c r="I22">
        <v>22</v>
      </c>
      <c r="J22">
        <v>9</v>
      </c>
    </row>
    <row r="23" spans="1:10" x14ac:dyDescent="0.2">
      <c r="A23">
        <v>22</v>
      </c>
      <c r="B23">
        <f t="shared" ca="1" si="0"/>
        <v>9</v>
      </c>
      <c r="C23">
        <f t="shared" ca="1" si="0"/>
        <v>4</v>
      </c>
      <c r="D23">
        <f t="shared" ca="1" si="0"/>
        <v>8</v>
      </c>
      <c r="E23">
        <f t="shared" ca="1" si="0"/>
        <v>6</v>
      </c>
      <c r="F23">
        <f t="shared" ca="1" si="0"/>
        <v>3</v>
      </c>
      <c r="I23">
        <v>23</v>
      </c>
      <c r="J23">
        <v>9</v>
      </c>
    </row>
    <row r="24" spans="1:10" x14ac:dyDescent="0.2">
      <c r="A24">
        <v>23</v>
      </c>
      <c r="B24">
        <f t="shared" ca="1" si="0"/>
        <v>4</v>
      </c>
      <c r="C24">
        <f t="shared" ca="1" si="0"/>
        <v>8</v>
      </c>
      <c r="D24">
        <f t="shared" ca="1" si="0"/>
        <v>10</v>
      </c>
      <c r="E24">
        <f t="shared" ca="1" si="0"/>
        <v>3</v>
      </c>
      <c r="F24">
        <f t="shared" ca="1" si="0"/>
        <v>7</v>
      </c>
      <c r="I24">
        <v>24</v>
      </c>
      <c r="J24">
        <v>9</v>
      </c>
    </row>
    <row r="25" spans="1:10" x14ac:dyDescent="0.2">
      <c r="A25">
        <v>24</v>
      </c>
      <c r="B25">
        <f t="shared" ca="1" si="0"/>
        <v>9</v>
      </c>
      <c r="C25">
        <f t="shared" ca="1" si="0"/>
        <v>10</v>
      </c>
      <c r="D25">
        <f t="shared" ca="1" si="0"/>
        <v>8</v>
      </c>
      <c r="E25">
        <f t="shared" ca="1" si="0"/>
        <v>7</v>
      </c>
      <c r="F25">
        <f t="shared" ca="1" si="0"/>
        <v>5</v>
      </c>
      <c r="I25">
        <v>25</v>
      </c>
      <c r="J25">
        <v>9</v>
      </c>
    </row>
    <row r="26" spans="1:10" x14ac:dyDescent="0.2">
      <c r="A26">
        <v>25</v>
      </c>
      <c r="B26">
        <f t="shared" ca="1" si="0"/>
        <v>10</v>
      </c>
      <c r="C26">
        <f t="shared" ca="1" si="0"/>
        <v>6</v>
      </c>
      <c r="D26">
        <f t="shared" ca="1" si="0"/>
        <v>9</v>
      </c>
      <c r="E26">
        <f t="shared" ca="1" si="0"/>
        <v>7</v>
      </c>
      <c r="F26">
        <f t="shared" ca="1" si="0"/>
        <v>4</v>
      </c>
      <c r="I26">
        <v>26</v>
      </c>
      <c r="J26">
        <v>9</v>
      </c>
    </row>
    <row r="27" spans="1:10" x14ac:dyDescent="0.2">
      <c r="A27">
        <v>26</v>
      </c>
      <c r="B27">
        <f t="shared" ca="1" si="0"/>
        <v>7</v>
      </c>
      <c r="C27">
        <f t="shared" ca="1" si="0"/>
        <v>10</v>
      </c>
      <c r="D27">
        <f t="shared" ca="1" si="0"/>
        <v>9</v>
      </c>
      <c r="E27">
        <f t="shared" ca="1" si="0"/>
        <v>8</v>
      </c>
      <c r="F27">
        <f t="shared" ca="1" si="0"/>
        <v>10</v>
      </c>
      <c r="I27">
        <v>27</v>
      </c>
      <c r="J27">
        <v>10</v>
      </c>
    </row>
    <row r="28" spans="1:10" x14ac:dyDescent="0.2">
      <c r="A28">
        <v>27</v>
      </c>
      <c r="B28">
        <f t="shared" ca="1" si="0"/>
        <v>5</v>
      </c>
      <c r="C28">
        <f t="shared" ca="1" si="0"/>
        <v>10</v>
      </c>
      <c r="D28">
        <f t="shared" ca="1" si="0"/>
        <v>10</v>
      </c>
      <c r="E28">
        <f t="shared" ca="1" si="0"/>
        <v>10</v>
      </c>
      <c r="F28">
        <f t="shared" ca="1" si="0"/>
        <v>7</v>
      </c>
      <c r="I28">
        <v>28</v>
      </c>
      <c r="J28">
        <v>10</v>
      </c>
    </row>
    <row r="29" spans="1:10" x14ac:dyDescent="0.2">
      <c r="A29">
        <v>28</v>
      </c>
      <c r="B29">
        <f t="shared" ca="1" si="0"/>
        <v>10</v>
      </c>
      <c r="C29">
        <f t="shared" ca="1" si="0"/>
        <v>4</v>
      </c>
      <c r="D29">
        <f t="shared" ca="1" si="0"/>
        <v>8</v>
      </c>
      <c r="E29">
        <f t="shared" ca="1" si="0"/>
        <v>10</v>
      </c>
      <c r="F29">
        <f t="shared" ca="1" si="0"/>
        <v>5</v>
      </c>
      <c r="I29">
        <v>29</v>
      </c>
      <c r="J29">
        <v>10</v>
      </c>
    </row>
    <row r="30" spans="1:10" x14ac:dyDescent="0.2">
      <c r="A30">
        <v>29</v>
      </c>
      <c r="B30">
        <f t="shared" ca="1" si="0"/>
        <v>10</v>
      </c>
      <c r="C30">
        <f t="shared" ca="1" si="0"/>
        <v>7</v>
      </c>
      <c r="D30">
        <f t="shared" ca="1" si="0"/>
        <v>7</v>
      </c>
      <c r="E30">
        <f t="shared" ca="1" si="0"/>
        <v>10</v>
      </c>
      <c r="F30">
        <f t="shared" ca="1" si="0"/>
        <v>6</v>
      </c>
      <c r="I30">
        <v>30</v>
      </c>
      <c r="J30">
        <v>10</v>
      </c>
    </row>
    <row r="31" spans="1:10" x14ac:dyDescent="0.2">
      <c r="A31">
        <v>30</v>
      </c>
      <c r="B31">
        <f t="shared" ca="1" si="0"/>
        <v>7</v>
      </c>
      <c r="C31">
        <f t="shared" ca="1" si="0"/>
        <v>3</v>
      </c>
      <c r="D31">
        <f t="shared" ca="1" si="0"/>
        <v>10</v>
      </c>
      <c r="E31">
        <f t="shared" ca="1" si="0"/>
        <v>5</v>
      </c>
      <c r="F31">
        <f t="shared" ca="1" si="0"/>
        <v>9</v>
      </c>
      <c r="I31">
        <v>31</v>
      </c>
      <c r="J31">
        <v>10</v>
      </c>
    </row>
    <row r="32" spans="1:10" x14ac:dyDescent="0.2">
      <c r="A32">
        <v>31</v>
      </c>
      <c r="B32">
        <f t="shared" ca="1" si="0"/>
        <v>7</v>
      </c>
      <c r="C32">
        <f t="shared" ca="1" si="0"/>
        <v>7</v>
      </c>
      <c r="D32">
        <f t="shared" ca="1" si="0"/>
        <v>5</v>
      </c>
      <c r="E32">
        <f t="shared" ca="1" si="0"/>
        <v>7</v>
      </c>
      <c r="F32">
        <f t="shared" ca="1" si="0"/>
        <v>7</v>
      </c>
      <c r="I32">
        <v>32</v>
      </c>
      <c r="J32">
        <v>10</v>
      </c>
    </row>
    <row r="33" spans="1:6" x14ac:dyDescent="0.2">
      <c r="A33">
        <v>32</v>
      </c>
      <c r="B33">
        <f t="shared" ca="1" si="0"/>
        <v>9</v>
      </c>
      <c r="C33">
        <f t="shared" ca="1" si="0"/>
        <v>8</v>
      </c>
      <c r="D33">
        <f t="shared" ca="1" si="0"/>
        <v>7</v>
      </c>
      <c r="E33">
        <f t="shared" ca="1" si="0"/>
        <v>7</v>
      </c>
      <c r="F33">
        <f t="shared" ca="1" si="0"/>
        <v>5</v>
      </c>
    </row>
    <row r="34" spans="1:6" x14ac:dyDescent="0.2">
      <c r="A34">
        <v>33</v>
      </c>
      <c r="B34">
        <f t="shared" ref="B34:F61" ca="1" si="1">VLOOKUP(ROUND(RAND()*COUNT($J$1:$J$32)+1, 0),$I$1:$J$32,2,TRUE)</f>
        <v>3</v>
      </c>
      <c r="C34">
        <f t="shared" ca="1" si="1"/>
        <v>9</v>
      </c>
      <c r="D34">
        <f t="shared" ca="1" si="1"/>
        <v>10</v>
      </c>
      <c r="E34">
        <f t="shared" ca="1" si="1"/>
        <v>9</v>
      </c>
      <c r="F34">
        <f t="shared" ca="1" si="1"/>
        <v>4</v>
      </c>
    </row>
    <row r="35" spans="1:6" x14ac:dyDescent="0.2">
      <c r="A35">
        <v>34</v>
      </c>
      <c r="B35">
        <f t="shared" ca="1" si="1"/>
        <v>9</v>
      </c>
      <c r="C35">
        <f t="shared" ca="1" si="1"/>
        <v>9</v>
      </c>
      <c r="D35">
        <f t="shared" ca="1" si="1"/>
        <v>6</v>
      </c>
      <c r="E35">
        <f t="shared" ca="1" si="1"/>
        <v>10</v>
      </c>
      <c r="F35">
        <f t="shared" ca="1" si="1"/>
        <v>7</v>
      </c>
    </row>
    <row r="36" spans="1:6" x14ac:dyDescent="0.2">
      <c r="A36">
        <v>35</v>
      </c>
      <c r="B36">
        <f t="shared" ca="1" si="1"/>
        <v>6</v>
      </c>
      <c r="C36">
        <f t="shared" ca="1" si="1"/>
        <v>9</v>
      </c>
      <c r="D36">
        <f t="shared" ca="1" si="1"/>
        <v>4</v>
      </c>
      <c r="E36">
        <f t="shared" ca="1" si="1"/>
        <v>9</v>
      </c>
      <c r="F36">
        <f t="shared" ca="1" si="1"/>
        <v>10</v>
      </c>
    </row>
    <row r="37" spans="1:6" x14ac:dyDescent="0.2">
      <c r="A37">
        <v>36</v>
      </c>
      <c r="B37">
        <f t="shared" ca="1" si="1"/>
        <v>7</v>
      </c>
      <c r="C37">
        <f t="shared" ca="1" si="1"/>
        <v>7</v>
      </c>
      <c r="D37">
        <f t="shared" ca="1" si="1"/>
        <v>6</v>
      </c>
      <c r="E37">
        <f t="shared" ca="1" si="1"/>
        <v>7</v>
      </c>
      <c r="F37">
        <f t="shared" ca="1" si="1"/>
        <v>10</v>
      </c>
    </row>
    <row r="38" spans="1:6" x14ac:dyDescent="0.2">
      <c r="A38">
        <v>37</v>
      </c>
      <c r="B38">
        <f t="shared" ca="1" si="1"/>
        <v>9</v>
      </c>
      <c r="C38">
        <f t="shared" ca="1" si="1"/>
        <v>6</v>
      </c>
      <c r="D38">
        <f t="shared" ca="1" si="1"/>
        <v>10</v>
      </c>
      <c r="E38">
        <f t="shared" ca="1" si="1"/>
        <v>10</v>
      </c>
      <c r="F38">
        <f t="shared" ca="1" si="1"/>
        <v>9</v>
      </c>
    </row>
    <row r="39" spans="1:6" x14ac:dyDescent="0.2">
      <c r="A39">
        <v>38</v>
      </c>
      <c r="B39">
        <f t="shared" ca="1" si="1"/>
        <v>1</v>
      </c>
      <c r="C39">
        <f t="shared" ca="1" si="1"/>
        <v>5</v>
      </c>
      <c r="D39">
        <f t="shared" ca="1" si="1"/>
        <v>10</v>
      </c>
      <c r="E39">
        <f t="shared" ca="1" si="1"/>
        <v>9</v>
      </c>
      <c r="F39">
        <f t="shared" ca="1" si="1"/>
        <v>10</v>
      </c>
    </row>
    <row r="40" spans="1:6" x14ac:dyDescent="0.2">
      <c r="A40">
        <v>39</v>
      </c>
      <c r="B40">
        <f t="shared" ca="1" si="1"/>
        <v>5</v>
      </c>
      <c r="C40">
        <f t="shared" ca="1" si="1"/>
        <v>7</v>
      </c>
      <c r="D40">
        <f t="shared" ca="1" si="1"/>
        <v>9</v>
      </c>
      <c r="E40">
        <f t="shared" ca="1" si="1"/>
        <v>5</v>
      </c>
      <c r="F40">
        <f t="shared" ca="1" si="1"/>
        <v>4</v>
      </c>
    </row>
    <row r="41" spans="1:6" x14ac:dyDescent="0.2">
      <c r="A41">
        <v>40</v>
      </c>
      <c r="B41">
        <f t="shared" ca="1" si="1"/>
        <v>10</v>
      </c>
      <c r="C41">
        <f t="shared" ca="1" si="1"/>
        <v>3</v>
      </c>
      <c r="D41">
        <f t="shared" ca="1" si="1"/>
        <v>10</v>
      </c>
      <c r="E41">
        <f t="shared" ca="1" si="1"/>
        <v>8</v>
      </c>
      <c r="F41">
        <f t="shared" ca="1" si="1"/>
        <v>3</v>
      </c>
    </row>
    <row r="42" spans="1:6" x14ac:dyDescent="0.2">
      <c r="A42">
        <v>41</v>
      </c>
      <c r="B42">
        <f t="shared" ca="1" si="1"/>
        <v>8</v>
      </c>
      <c r="C42">
        <f t="shared" ca="1" si="1"/>
        <v>10</v>
      </c>
      <c r="D42">
        <f t="shared" ca="1" si="1"/>
        <v>7</v>
      </c>
      <c r="E42">
        <f t="shared" ca="1" si="1"/>
        <v>9</v>
      </c>
      <c r="F42">
        <f t="shared" ca="1" si="1"/>
        <v>8</v>
      </c>
    </row>
    <row r="43" spans="1:6" x14ac:dyDescent="0.2">
      <c r="A43">
        <v>42</v>
      </c>
      <c r="B43">
        <f t="shared" ca="1" si="1"/>
        <v>9</v>
      </c>
      <c r="C43">
        <f t="shared" ca="1" si="1"/>
        <v>6</v>
      </c>
      <c r="D43">
        <f t="shared" ca="1" si="1"/>
        <v>5</v>
      </c>
      <c r="E43">
        <f t="shared" ca="1" si="1"/>
        <v>9</v>
      </c>
      <c r="F43">
        <f t="shared" ca="1" si="1"/>
        <v>8</v>
      </c>
    </row>
    <row r="44" spans="1:6" x14ac:dyDescent="0.2">
      <c r="A44">
        <v>43</v>
      </c>
      <c r="B44">
        <f t="shared" ca="1" si="1"/>
        <v>10</v>
      </c>
      <c r="C44">
        <f t="shared" ca="1" si="1"/>
        <v>9</v>
      </c>
      <c r="D44">
        <f t="shared" ca="1" si="1"/>
        <v>9</v>
      </c>
      <c r="E44">
        <f t="shared" ca="1" si="1"/>
        <v>6</v>
      </c>
      <c r="F44">
        <f t="shared" ca="1" si="1"/>
        <v>10</v>
      </c>
    </row>
    <row r="45" spans="1:6" x14ac:dyDescent="0.2">
      <c r="A45">
        <v>44</v>
      </c>
      <c r="B45">
        <f t="shared" ca="1" si="1"/>
        <v>10</v>
      </c>
      <c r="C45">
        <f t="shared" ca="1" si="1"/>
        <v>9</v>
      </c>
      <c r="D45">
        <f t="shared" ca="1" si="1"/>
        <v>9</v>
      </c>
      <c r="E45">
        <f t="shared" ca="1" si="1"/>
        <v>9</v>
      </c>
      <c r="F45">
        <f t="shared" ca="1" si="1"/>
        <v>8</v>
      </c>
    </row>
    <row r="46" spans="1:6" x14ac:dyDescent="0.2">
      <c r="A46">
        <v>45</v>
      </c>
      <c r="B46">
        <f t="shared" ca="1" si="1"/>
        <v>9</v>
      </c>
      <c r="C46">
        <f t="shared" ca="1" si="1"/>
        <v>10</v>
      </c>
      <c r="D46">
        <f t="shared" ca="1" si="1"/>
        <v>8</v>
      </c>
      <c r="E46">
        <f t="shared" ca="1" si="1"/>
        <v>4</v>
      </c>
      <c r="F46">
        <f t="shared" ca="1" si="1"/>
        <v>7</v>
      </c>
    </row>
    <row r="47" spans="1:6" x14ac:dyDescent="0.2">
      <c r="A47">
        <v>46</v>
      </c>
      <c r="B47">
        <f t="shared" ca="1" si="1"/>
        <v>10</v>
      </c>
      <c r="C47">
        <f t="shared" ca="1" si="1"/>
        <v>8</v>
      </c>
      <c r="D47">
        <f t="shared" ca="1" si="1"/>
        <v>4</v>
      </c>
      <c r="E47">
        <f t="shared" ca="1" si="1"/>
        <v>10</v>
      </c>
      <c r="F47">
        <f t="shared" ca="1" si="1"/>
        <v>3</v>
      </c>
    </row>
    <row r="48" spans="1:6" x14ac:dyDescent="0.2">
      <c r="A48">
        <v>47</v>
      </c>
      <c r="B48">
        <f t="shared" ca="1" si="1"/>
        <v>10</v>
      </c>
      <c r="C48">
        <f t="shared" ca="1" si="1"/>
        <v>10</v>
      </c>
      <c r="D48">
        <f t="shared" ca="1" si="1"/>
        <v>8</v>
      </c>
      <c r="E48">
        <f t="shared" ca="1" si="1"/>
        <v>7</v>
      </c>
      <c r="F48">
        <f t="shared" ca="1" si="1"/>
        <v>8</v>
      </c>
    </row>
    <row r="49" spans="1:6" x14ac:dyDescent="0.2">
      <c r="A49">
        <v>48</v>
      </c>
      <c r="B49">
        <f t="shared" ca="1" si="1"/>
        <v>8</v>
      </c>
      <c r="C49">
        <f t="shared" ca="1" si="1"/>
        <v>5</v>
      </c>
      <c r="D49">
        <f t="shared" ca="1" si="1"/>
        <v>9</v>
      </c>
      <c r="E49">
        <f t="shared" ca="1" si="1"/>
        <v>7</v>
      </c>
      <c r="F49">
        <f t="shared" ca="1" si="1"/>
        <v>10</v>
      </c>
    </row>
    <row r="50" spans="1:6" x14ac:dyDescent="0.2">
      <c r="A50">
        <v>49</v>
      </c>
      <c r="B50">
        <f t="shared" ca="1" si="1"/>
        <v>4</v>
      </c>
      <c r="C50">
        <f t="shared" ca="1" si="1"/>
        <v>7</v>
      </c>
      <c r="D50">
        <f t="shared" ca="1" si="1"/>
        <v>7</v>
      </c>
      <c r="E50">
        <f t="shared" ca="1" si="1"/>
        <v>7</v>
      </c>
      <c r="F50">
        <f t="shared" ca="1" si="1"/>
        <v>10</v>
      </c>
    </row>
    <row r="51" spans="1:6" x14ac:dyDescent="0.2">
      <c r="A51">
        <v>50</v>
      </c>
      <c r="B51">
        <f t="shared" ca="1" si="1"/>
        <v>6</v>
      </c>
      <c r="C51">
        <f t="shared" ca="1" si="1"/>
        <v>7</v>
      </c>
      <c r="D51">
        <f t="shared" ca="1" si="1"/>
        <v>8</v>
      </c>
      <c r="E51">
        <f t="shared" ca="1" si="1"/>
        <v>6</v>
      </c>
      <c r="F51">
        <f t="shared" ca="1" si="1"/>
        <v>6</v>
      </c>
    </row>
    <row r="52" spans="1:6" x14ac:dyDescent="0.2">
      <c r="A52">
        <v>51</v>
      </c>
      <c r="B52">
        <f t="shared" ca="1" si="1"/>
        <v>9</v>
      </c>
      <c r="C52">
        <f t="shared" ca="1" si="1"/>
        <v>6</v>
      </c>
      <c r="D52">
        <f t="shared" ca="1" si="1"/>
        <v>9</v>
      </c>
      <c r="E52">
        <f t="shared" ca="1" si="1"/>
        <v>5</v>
      </c>
      <c r="F52">
        <f t="shared" ca="1" si="1"/>
        <v>3</v>
      </c>
    </row>
    <row r="53" spans="1:6" x14ac:dyDescent="0.2">
      <c r="A53">
        <v>52</v>
      </c>
      <c r="B53">
        <f t="shared" ca="1" si="1"/>
        <v>7</v>
      </c>
      <c r="C53">
        <f t="shared" ca="1" si="1"/>
        <v>4</v>
      </c>
      <c r="D53">
        <f t="shared" ca="1" si="1"/>
        <v>6</v>
      </c>
      <c r="E53">
        <f t="shared" ca="1" si="1"/>
        <v>9</v>
      </c>
      <c r="F53">
        <f t="shared" ca="1" si="1"/>
        <v>4</v>
      </c>
    </row>
    <row r="54" spans="1:6" x14ac:dyDescent="0.2">
      <c r="A54">
        <v>53</v>
      </c>
      <c r="B54">
        <f t="shared" ca="1" si="1"/>
        <v>9</v>
      </c>
      <c r="C54">
        <f t="shared" ca="1" si="1"/>
        <v>2</v>
      </c>
      <c r="D54">
        <f t="shared" ca="1" si="1"/>
        <v>10</v>
      </c>
      <c r="E54">
        <f t="shared" ca="1" si="1"/>
        <v>5</v>
      </c>
      <c r="F54">
        <f t="shared" ca="1" si="1"/>
        <v>6</v>
      </c>
    </row>
    <row r="55" spans="1:6" x14ac:dyDescent="0.2">
      <c r="A55">
        <v>54</v>
      </c>
      <c r="B55">
        <f t="shared" ca="1" si="1"/>
        <v>6</v>
      </c>
      <c r="C55">
        <f t="shared" ca="1" si="1"/>
        <v>9</v>
      </c>
      <c r="D55">
        <f t="shared" ca="1" si="1"/>
        <v>10</v>
      </c>
      <c r="E55">
        <f t="shared" ca="1" si="1"/>
        <v>3</v>
      </c>
      <c r="F55">
        <f t="shared" ca="1" si="1"/>
        <v>9</v>
      </c>
    </row>
    <row r="56" spans="1:6" x14ac:dyDescent="0.2">
      <c r="A56">
        <v>55</v>
      </c>
      <c r="B56">
        <f t="shared" ca="1" si="1"/>
        <v>8</v>
      </c>
      <c r="C56">
        <f t="shared" ca="1" si="1"/>
        <v>7</v>
      </c>
      <c r="D56">
        <f t="shared" ca="1" si="1"/>
        <v>4</v>
      </c>
      <c r="E56">
        <f t="shared" ca="1" si="1"/>
        <v>10</v>
      </c>
      <c r="F56">
        <f t="shared" ca="1" si="1"/>
        <v>10</v>
      </c>
    </row>
    <row r="57" spans="1:6" x14ac:dyDescent="0.2">
      <c r="A57">
        <v>56</v>
      </c>
      <c r="B57">
        <f t="shared" ca="1" si="1"/>
        <v>6</v>
      </c>
      <c r="C57">
        <f t="shared" ca="1" si="1"/>
        <v>10</v>
      </c>
      <c r="D57">
        <f t="shared" ca="1" si="1"/>
        <v>2</v>
      </c>
      <c r="E57">
        <f t="shared" ca="1" si="1"/>
        <v>8</v>
      </c>
      <c r="F57">
        <f t="shared" ca="1" si="1"/>
        <v>7</v>
      </c>
    </row>
    <row r="58" spans="1:6" x14ac:dyDescent="0.2">
      <c r="A58">
        <v>57</v>
      </c>
      <c r="B58">
        <f t="shared" ca="1" si="1"/>
        <v>8</v>
      </c>
      <c r="C58">
        <f t="shared" ca="1" si="1"/>
        <v>10</v>
      </c>
      <c r="D58">
        <f t="shared" ca="1" si="1"/>
        <v>6</v>
      </c>
      <c r="E58">
        <f t="shared" ca="1" si="1"/>
        <v>9</v>
      </c>
      <c r="F58">
        <f t="shared" ca="1" si="1"/>
        <v>9</v>
      </c>
    </row>
    <row r="59" spans="1:6" x14ac:dyDescent="0.2">
      <c r="A59">
        <v>58</v>
      </c>
      <c r="B59">
        <f t="shared" ca="1" si="1"/>
        <v>5</v>
      </c>
      <c r="C59">
        <f t="shared" ca="1" si="1"/>
        <v>8</v>
      </c>
      <c r="D59">
        <f t="shared" ca="1" si="1"/>
        <v>8</v>
      </c>
      <c r="E59">
        <f t="shared" ca="1" si="1"/>
        <v>10</v>
      </c>
      <c r="F59">
        <f t="shared" ca="1" si="1"/>
        <v>2</v>
      </c>
    </row>
    <row r="60" spans="1:6" x14ac:dyDescent="0.2">
      <c r="A60">
        <v>59</v>
      </c>
      <c r="B60">
        <f t="shared" ca="1" si="1"/>
        <v>6</v>
      </c>
      <c r="C60">
        <f t="shared" ca="1" si="1"/>
        <v>3</v>
      </c>
      <c r="D60">
        <f t="shared" ca="1" si="1"/>
        <v>9</v>
      </c>
      <c r="E60">
        <f t="shared" ca="1" si="1"/>
        <v>10</v>
      </c>
      <c r="F60">
        <f t="shared" ca="1" si="1"/>
        <v>6</v>
      </c>
    </row>
    <row r="61" spans="1:6" x14ac:dyDescent="0.2">
      <c r="A61">
        <v>60</v>
      </c>
      <c r="B61">
        <f t="shared" ca="1" si="1"/>
        <v>3</v>
      </c>
      <c r="C61">
        <f t="shared" ca="1" si="1"/>
        <v>8</v>
      </c>
      <c r="D61">
        <f t="shared" ca="1" si="1"/>
        <v>8</v>
      </c>
      <c r="E61">
        <f t="shared" ca="1" si="1"/>
        <v>2</v>
      </c>
      <c r="F61">
        <f t="shared" ca="1" si="1"/>
        <v>7</v>
      </c>
    </row>
    <row r="62" spans="1:6" x14ac:dyDescent="0.2">
      <c r="A62">
        <v>61</v>
      </c>
      <c r="B62" s="1">
        <f t="shared" ref="B62:B64" ca="1" si="2">VLOOKUP(ROUND(RAND()*COUNT($J$1:$J$32)+1, 0),$I$1:$J$32,2,TRUE)</f>
        <v>8</v>
      </c>
      <c r="C62">
        <f t="shared" ref="C62:C64" ca="1" si="3">VLOOKUP(ROUND(RAND()*COUNT($J$1:$J$32)+1, 0),$I$1:$J$32,2,TRUE)</f>
        <v>3</v>
      </c>
      <c r="D62">
        <f t="shared" ref="D62:D64" ca="1" si="4">VLOOKUP(ROUND(RAND()*COUNT($J$1:$J$32)+1, 0),$I$1:$J$32,2,TRUE)</f>
        <v>9</v>
      </c>
      <c r="E62">
        <f t="shared" ref="E62:E64" ca="1" si="5">VLOOKUP(ROUND(RAND()*COUNT($J$1:$J$32)+1, 0),$I$1:$J$32,2,TRUE)</f>
        <v>7</v>
      </c>
      <c r="F62">
        <f t="shared" ref="F62:F64" ca="1" si="6">VLOOKUP(ROUND(RAND()*COUNT($J$1:$J$32)+1, 0),$I$1:$J$32,2,TRUE)</f>
        <v>10</v>
      </c>
    </row>
    <row r="63" spans="1:6" x14ac:dyDescent="0.2">
      <c r="A63">
        <v>62</v>
      </c>
      <c r="B63" s="1">
        <f t="shared" ca="1" si="2"/>
        <v>9</v>
      </c>
      <c r="C63">
        <f t="shared" ca="1" si="3"/>
        <v>10</v>
      </c>
      <c r="D63">
        <f t="shared" ca="1" si="4"/>
        <v>8</v>
      </c>
      <c r="E63">
        <f t="shared" ca="1" si="5"/>
        <v>6</v>
      </c>
      <c r="F63">
        <f t="shared" ca="1" si="6"/>
        <v>7</v>
      </c>
    </row>
    <row r="64" spans="1:6" x14ac:dyDescent="0.2">
      <c r="A64">
        <v>63</v>
      </c>
      <c r="B64" s="1">
        <f t="shared" ca="1" si="2"/>
        <v>9</v>
      </c>
      <c r="C64">
        <f t="shared" ca="1" si="3"/>
        <v>8</v>
      </c>
      <c r="D64">
        <f t="shared" ca="1" si="4"/>
        <v>7</v>
      </c>
      <c r="E64">
        <f t="shared" ca="1" si="5"/>
        <v>6</v>
      </c>
      <c r="F64">
        <f t="shared" ca="1" si="6"/>
        <v>5</v>
      </c>
    </row>
  </sheetData>
  <phoneticPr fontId="1" type="noConversion"/>
  <pageMargins left="0.7" right="0.7" top="0.75" bottom="0.75" header="0.3" footer="0.3"/>
  <headerFooter>
    <oddHeader>&amp;R&amp;"Calibri"&amp;12&amp;KFF8C00 CONFIDENTIAL &amp; RESTRICTED&amp;1#_x000D_</oddHeader>
  </headerFooter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2021-03-13T11:26:31Z</dcterms:created>
  <dcterms:modified xsi:type="dcterms:W3CDTF">2021-03-14T12:50:02Z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2db9220-a04a-4f06-aab9-80cbe5287fb3_Enabled">
    <vt:lpwstr>true</vt:lpwstr>
  </property>
  <property fmtid="{D5CDD505-2E9C-101B-9397-08002B2CF9AE}" pid="3" name="MSIP_Label_d2db9220-a04a-4f06-aab9-80cbe5287fb3_SetDate">
    <vt:lpwstr>2021-03-13T11:26:32Z</vt:lpwstr>
  </property>
  <property fmtid="{D5CDD505-2E9C-101B-9397-08002B2CF9AE}" pid="4" name="MSIP_Label_d2db9220-a04a-4f06-aab9-80cbe5287fb3_Method">
    <vt:lpwstr>Standard</vt:lpwstr>
  </property>
  <property fmtid="{D5CDD505-2E9C-101B-9397-08002B2CF9AE}" pid="5" name="MSIP_Label_d2db9220-a04a-4f06-aab9-80cbe5287fb3_Name">
    <vt:lpwstr>d2db9220-a04a-4f06-aab9-80cbe5287fb3</vt:lpwstr>
  </property>
  <property fmtid="{D5CDD505-2E9C-101B-9397-08002B2CF9AE}" pid="6" name="MSIP_Label_d2db9220-a04a-4f06-aab9-80cbe5287fb3_SiteId">
    <vt:lpwstr>b3f4f7c2-72ce-4192-aba4-d6c7719b5766</vt:lpwstr>
  </property>
  <property fmtid="{D5CDD505-2E9C-101B-9397-08002B2CF9AE}" pid="7" name="MSIP_Label_d2db9220-a04a-4f06-aab9-80cbe5287fb3_ActionId">
    <vt:lpwstr>f99a81f4-1e3b-4a5c-9e82-a2a78fd79e63</vt:lpwstr>
  </property>
  <property fmtid="{D5CDD505-2E9C-101B-9397-08002B2CF9AE}" pid="8" name="MSIP_Label_d2db9220-a04a-4f06-aab9-80cbe5287fb3_ContentBits">
    <vt:lpwstr>1</vt:lpwstr>
  </property>
</Properties>
</file>