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F_strategy\"/>
    </mc:Choice>
  </mc:AlternateContent>
  <xr:revisionPtr revIDLastSave="0" documentId="13_ncr:1_{D2CDEFD2-2FDA-4F7A-BD25-090F5427A54E}" xr6:coauthVersionLast="47" xr6:coauthVersionMax="47" xr10:uidLastSave="{00000000-0000-0000-0000-000000000000}"/>
  <bookViews>
    <workbookView xWindow="-120" yWindow="-120" windowWidth="29040" windowHeight="15840" tabRatio="790" xr2:uid="{00000000-000D-0000-FFFF-FFFF00000000}"/>
  </bookViews>
  <sheets>
    <sheet name="raw_data" sheetId="1" r:id="rId1"/>
    <sheet name="Tabelle1" sheetId="15" r:id="rId2"/>
    <sheet name="returns" sheetId="2" r:id="rId3"/>
    <sheet name="rolling_volatility_12M" sheetId="3" r:id="rId4"/>
    <sheet name="rolling_volatility_36M" sheetId="4" r:id="rId5"/>
    <sheet name="rolling_beta_12M" sheetId="5" r:id="rId6"/>
    <sheet name="rolling_beta_36M" sheetId="6" r:id="rId7"/>
    <sheet name="rolling_correlations_12M" sheetId="8" r:id="rId8"/>
    <sheet name="rolling_correlations_36M" sheetId="7" r:id="rId9"/>
    <sheet name="drawdown" sheetId="9" r:id="rId10"/>
    <sheet name="drawdown_36M" sheetId="10" r:id="rId11"/>
    <sheet name="capture_up" sheetId="11" r:id="rId12"/>
    <sheet name="capture_down" sheetId="12" r:id="rId13"/>
    <sheet name="stats" sheetId="13" r:id="rId14"/>
    <sheet name="plo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<sst xmlns="http://schemas.openxmlformats.org/spreadsheetml/2006/main" count="6781" uniqueCount="30">
  <si>
    <t>Name</t>
  </si>
  <si>
    <t>MSCI ACWI MINIMUM VOLATILITY - TOT RETURN IND</t>
  </si>
  <si>
    <t>MSCI ACWI VALUE - TOT RETURN IND</t>
  </si>
  <si>
    <t>MSCI AC WORLD GROWTH - TOT RETURN IND</t>
  </si>
  <si>
    <t>MSCI ACWI QUALITY - TOT RETURN IND</t>
  </si>
  <si>
    <t>MSCI ACWI MOMENTUM - TOT RETURN IND</t>
  </si>
  <si>
    <t>MSCI ACWI SIZE - TOT RETURN IND</t>
  </si>
  <si>
    <t>MSCI ACWI INDEX - TOT RETURN IND</t>
  </si>
  <si>
    <t>25% Mix MinVola_Value_Quality_Mom</t>
  </si>
  <si>
    <t>20% Mix Value_Growth_Quality_Mom_Size</t>
  </si>
  <si>
    <t>25% Mix Value_Quality_Mom_Size</t>
  </si>
  <si>
    <t>20% Mix MinVola_Value_Quality_Mom_Size</t>
  </si>
  <si>
    <t>Total Return</t>
  </si>
  <si>
    <t>Ann. Return</t>
  </si>
  <si>
    <t>Volatility</t>
  </si>
  <si>
    <t>Downside Dev</t>
  </si>
  <si>
    <t>Max Drawdown</t>
  </si>
  <si>
    <t>Sharpe Ratio</t>
  </si>
  <si>
    <t>Sortino Ratio</t>
  </si>
  <si>
    <t>Calmar Ratio</t>
  </si>
  <si>
    <t>Upside Capture Ratio</t>
  </si>
  <si>
    <t>Downside Capture Ratio</t>
  </si>
  <si>
    <t>Date</t>
  </si>
  <si>
    <t>MSCI ACWI MINIMUM VOLATILITY</t>
  </si>
  <si>
    <t>MSCI ACWI VALUE</t>
  </si>
  <si>
    <t>MSCI AC WORLD GROWTH</t>
  </si>
  <si>
    <t>MSCI ACWI QUALITY</t>
  </si>
  <si>
    <t>MSCI ACWI MOMENTUM</t>
  </si>
  <si>
    <t>MSCI ACWI SIZE</t>
  </si>
  <si>
    <t>MSCI ACWI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</si>
</sst>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3">
    <font>
      <sz val="10"/>
      <color theme="1"/>
      <name val="Untitled Sans"/>
      <family val="2"/>
    </font>
    <font>
      <b/>
      <sz val="10"/>
      <name val="Untitled Sans"/>
      <family val="2"/>
    </font>
    <font>
      <sz val="10"/>
      <color theme="1"/>
      <name val="Untitled San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1" fillId="0" borderId="1" xfId="0" applyNumberFormat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22860</xdr:colOff>
      <xdr:row>31</xdr:row>
      <xdr:rowOff>160020</xdr:rowOff>
    </xdr:to>
    <xdr:pic>
      <xdr:nvPicPr>
        <xdr:cNvPr id="2" name="Picture 1" descr="A graph of a graph showing the growth of a stock market&#10;&#10;Description automatically generated with medium confidence">
          <a:extLst>
            <a:ext uri="{FF2B5EF4-FFF2-40B4-BE49-F238E27FC236}">
              <a16:creationId xmlns:a16="http://schemas.microsoft.com/office/drawing/2014/main" id="{312E8D02-5804-B54E-4AD4-97E05D5F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953262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449580</xdr:colOff>
      <xdr:row>1</xdr:row>
      <xdr:rowOff>83820</xdr:rowOff>
    </xdr:from>
    <xdr:to>
      <xdr:col>25</xdr:col>
      <xdr:colOff>472440</xdr:colOff>
      <xdr:row>32</xdr:row>
      <xdr:rowOff>76200</xdr:rowOff>
    </xdr:to>
    <xdr:pic>
      <xdr:nvPicPr>
        <xdr:cNvPr id="3" name="Picture 2" descr="A graph showing a line graph&#10;&#10;Description automatically generated with medium confidence">
          <a:extLst>
            <a:ext uri="{FF2B5EF4-FFF2-40B4-BE49-F238E27FC236}">
              <a16:creationId xmlns:a16="http://schemas.microsoft.com/office/drawing/2014/main" id="{6A016815-B6AF-AE83-46D0-D6D5396C3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820" y="251460"/>
          <a:ext cx="953262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449580</xdr:colOff>
      <xdr:row>64</xdr:row>
      <xdr:rowOff>53340</xdr:rowOff>
    </xdr:from>
    <xdr:to>
      <xdr:col>12</xdr:col>
      <xdr:colOff>777240</xdr:colOff>
      <xdr:row>97</xdr:row>
      <xdr:rowOff>7620</xdr:rowOff>
    </xdr:to>
    <xdr:pic>
      <xdr:nvPicPr>
        <xdr:cNvPr id="7" name="Picture 6" descr="A graph showing a number of different colored lines&#10;&#10;Description automatically generated">
          <a:extLst>
            <a:ext uri="{FF2B5EF4-FFF2-40B4-BE49-F238E27FC236}">
              <a16:creationId xmlns:a16="http://schemas.microsoft.com/office/drawing/2014/main" id="{C4A4B0F5-F1F9-4571-D835-56FBCDBAA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10782300"/>
          <a:ext cx="983742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320040</xdr:colOff>
      <xdr:row>64</xdr:row>
      <xdr:rowOff>60960</xdr:rowOff>
    </xdr:from>
    <xdr:to>
      <xdr:col>26</xdr:col>
      <xdr:colOff>662940</xdr:colOff>
      <xdr:row>97</xdr:row>
      <xdr:rowOff>60960</xdr:rowOff>
    </xdr:to>
    <xdr:pic>
      <xdr:nvPicPr>
        <xdr:cNvPr id="8" name="Picture 7" descr="A graph of a graph&#10;&#10;Description automatically generated">
          <a:extLst>
            <a:ext uri="{FF2B5EF4-FFF2-40B4-BE49-F238E27FC236}">
              <a16:creationId xmlns:a16="http://schemas.microsoft.com/office/drawing/2014/main" id="{A2B3B591-0381-6F9C-627B-BB3E30721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2280" y="10789920"/>
          <a:ext cx="10645140" cy="553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655320</xdr:colOff>
      <xdr:row>101</xdr:row>
      <xdr:rowOff>45720</xdr:rowOff>
    </xdr:from>
    <xdr:to>
      <xdr:col>12</xdr:col>
      <xdr:colOff>678180</xdr:colOff>
      <xdr:row>132</xdr:row>
      <xdr:rowOff>38100</xdr:rowOff>
    </xdr:to>
    <xdr:pic>
      <xdr:nvPicPr>
        <xdr:cNvPr id="10" name="Picture 9" descr="A graph of a graph&#10;&#10;Description automatically generated with medium confidence">
          <a:extLst>
            <a:ext uri="{FF2B5EF4-FFF2-40B4-BE49-F238E27FC236}">
              <a16:creationId xmlns:a16="http://schemas.microsoft.com/office/drawing/2014/main" id="{4F7B261E-42C0-9D3F-9F34-F003FC8C7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16977360"/>
          <a:ext cx="953262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457200</xdr:colOff>
      <xdr:row>101</xdr:row>
      <xdr:rowOff>76200</xdr:rowOff>
    </xdr:from>
    <xdr:to>
      <xdr:col>25</xdr:col>
      <xdr:colOff>480060</xdr:colOff>
      <xdr:row>132</xdr:row>
      <xdr:rowOff>68580</xdr:rowOff>
    </xdr:to>
    <xdr:pic>
      <xdr:nvPicPr>
        <xdr:cNvPr id="11" name="Picture 10" descr="A graph of different colored lines&#10;&#10;Description automatically generated">
          <a:extLst>
            <a:ext uri="{FF2B5EF4-FFF2-40B4-BE49-F238E27FC236}">
              <a16:creationId xmlns:a16="http://schemas.microsoft.com/office/drawing/2014/main" id="{B43BC10A-EE03-DFE0-FA2D-21F16F64A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9440" y="17007840"/>
          <a:ext cx="953262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769620</xdr:colOff>
      <xdr:row>134</xdr:row>
      <xdr:rowOff>0</xdr:rowOff>
    </xdr:from>
    <xdr:to>
      <xdr:col>13</xdr:col>
      <xdr:colOff>0</xdr:colOff>
      <xdr:row>164</xdr:row>
      <xdr:rowOff>160020</xdr:rowOff>
    </xdr:to>
    <xdr:pic>
      <xdr:nvPicPr>
        <xdr:cNvPr id="13" name="Picture 12" descr="A graph of different colored lines&#10;&#10;Description automatically generated">
          <a:extLst>
            <a:ext uri="{FF2B5EF4-FFF2-40B4-BE49-F238E27FC236}">
              <a16:creationId xmlns:a16="http://schemas.microsoft.com/office/drawing/2014/main" id="{62CAB2C7-066F-678C-A907-AA9A6D592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463760"/>
          <a:ext cx="953262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289560</xdr:colOff>
      <xdr:row>133</xdr:row>
      <xdr:rowOff>7620</xdr:rowOff>
    </xdr:from>
    <xdr:to>
      <xdr:col>25</xdr:col>
      <xdr:colOff>403860</xdr:colOff>
      <xdr:row>164</xdr:row>
      <xdr:rowOff>0</xdr:rowOff>
    </xdr:to>
    <xdr:pic>
      <xdr:nvPicPr>
        <xdr:cNvPr id="14" name="Picture 13" descr="A graph of different colored lines&#10;&#10;Description automatically generated">
          <a:extLst>
            <a:ext uri="{FF2B5EF4-FFF2-40B4-BE49-F238E27FC236}">
              <a16:creationId xmlns:a16="http://schemas.microsoft.com/office/drawing/2014/main" id="{9AA7B8D3-1E02-30DC-D590-34F39690E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22303740"/>
          <a:ext cx="962406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20</xdr:col>
      <xdr:colOff>632460</xdr:colOff>
      <xdr:row>226</xdr:row>
      <xdr:rowOff>53340</xdr:rowOff>
    </xdr:to>
    <xdr:pic>
      <xdr:nvPicPr>
        <xdr:cNvPr id="15" name="Picture 14" descr="A screenshot of a computer&#10;&#10;Description automatically generated">
          <a:extLst>
            <a:ext uri="{FF2B5EF4-FFF2-40B4-BE49-F238E27FC236}">
              <a16:creationId xmlns:a16="http://schemas.microsoft.com/office/drawing/2014/main" id="{4E1B4ED0-AB8B-A415-0EA7-2B3F058B5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8163520"/>
          <a:ext cx="15689580" cy="9776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13</xdr:col>
      <xdr:colOff>137160</xdr:colOff>
      <xdr:row>259</xdr:row>
      <xdr:rowOff>160020</xdr:rowOff>
    </xdr:to>
    <xdr:pic>
      <xdr:nvPicPr>
        <xdr:cNvPr id="16" name="Picture 15" descr="A graph of different colored lines&#10;&#10;Description automatically generated">
          <a:extLst>
            <a:ext uri="{FF2B5EF4-FFF2-40B4-BE49-F238E27FC236}">
              <a16:creationId xmlns:a16="http://schemas.microsoft.com/office/drawing/2014/main" id="{8A6F4436-5119-D984-DA2F-AAC8F183C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8389560"/>
          <a:ext cx="964692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541020</xdr:colOff>
      <xdr:row>228</xdr:row>
      <xdr:rowOff>121920</xdr:rowOff>
    </xdr:from>
    <xdr:to>
      <xdr:col>25</xdr:col>
      <xdr:colOff>678180</xdr:colOff>
      <xdr:row>259</xdr:row>
      <xdr:rowOff>114300</xdr:rowOff>
    </xdr:to>
    <xdr:pic>
      <xdr:nvPicPr>
        <xdr:cNvPr id="17" name="Picture 16" descr="A graph of a graph&#10;&#10;Description automatically generated with medium confidence">
          <a:extLst>
            <a:ext uri="{FF2B5EF4-FFF2-40B4-BE49-F238E27FC236}">
              <a16:creationId xmlns:a16="http://schemas.microsoft.com/office/drawing/2014/main" id="{83C3953F-028A-107A-3D1E-CD1BD63B0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3260" y="38343840"/>
          <a:ext cx="964692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13</xdr:col>
      <xdr:colOff>137160</xdr:colOff>
      <xdr:row>291</xdr:row>
      <xdr:rowOff>160020</xdr:rowOff>
    </xdr:to>
    <xdr:pic>
      <xdr:nvPicPr>
        <xdr:cNvPr id="18" name="Picture 17" descr="A graph of different colored lines&#10;&#10;Description automatically generated">
          <a:extLst>
            <a:ext uri="{FF2B5EF4-FFF2-40B4-BE49-F238E27FC236}">
              <a16:creationId xmlns:a16="http://schemas.microsoft.com/office/drawing/2014/main" id="{D70C3772-D6CD-DBDF-82AE-62B68723B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3754040"/>
          <a:ext cx="964692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548640</xdr:colOff>
      <xdr:row>261</xdr:row>
      <xdr:rowOff>22860</xdr:rowOff>
    </xdr:from>
    <xdr:to>
      <xdr:col>25</xdr:col>
      <xdr:colOff>685800</xdr:colOff>
      <xdr:row>292</xdr:row>
      <xdr:rowOff>15240</xdr:rowOff>
    </xdr:to>
    <xdr:pic>
      <xdr:nvPicPr>
        <xdr:cNvPr id="19" name="Picture 18" descr="A graph of a graph&#10;&#10;Description automatically generated">
          <a:extLst>
            <a:ext uri="{FF2B5EF4-FFF2-40B4-BE49-F238E27FC236}">
              <a16:creationId xmlns:a16="http://schemas.microsoft.com/office/drawing/2014/main" id="{94C13258-E798-9A3A-0B51-936C1A4B2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0880" y="43776900"/>
          <a:ext cx="964692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396240</xdr:colOff>
      <xdr:row>293</xdr:row>
      <xdr:rowOff>106680</xdr:rowOff>
    </xdr:from>
    <xdr:to>
      <xdr:col>25</xdr:col>
      <xdr:colOff>510540</xdr:colOff>
      <xdr:row>322</xdr:row>
      <xdr:rowOff>76200</xdr:rowOff>
    </xdr:to>
    <xdr:pic>
      <xdr:nvPicPr>
        <xdr:cNvPr id="20" name="Picture 19" descr="A graph with red and blue lines&#10;&#10;Description automatically generated">
          <a:extLst>
            <a:ext uri="{FF2B5EF4-FFF2-40B4-BE49-F238E27FC236}">
              <a16:creationId xmlns:a16="http://schemas.microsoft.com/office/drawing/2014/main" id="{71AF5475-6637-4D88-0D6C-0305C13D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8480" y="49225200"/>
          <a:ext cx="9624060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670560</xdr:colOff>
      <xdr:row>293</xdr:row>
      <xdr:rowOff>114300</xdr:rowOff>
    </xdr:from>
    <xdr:to>
      <xdr:col>12</xdr:col>
      <xdr:colOff>784860</xdr:colOff>
      <xdr:row>322</xdr:row>
      <xdr:rowOff>83820</xdr:rowOff>
    </xdr:to>
    <xdr:pic>
      <xdr:nvPicPr>
        <xdr:cNvPr id="21" name="Picture 20" descr="A graph with colorful lines&#10;&#10;Description automatically generated">
          <a:extLst>
            <a:ext uri="{FF2B5EF4-FFF2-40B4-BE49-F238E27FC236}">
              <a16:creationId xmlns:a16="http://schemas.microsoft.com/office/drawing/2014/main" id="{DB00D7E7-084A-A5F5-40DE-D7599F124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49232820"/>
          <a:ext cx="9624060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624840</xdr:colOff>
      <xdr:row>324</xdr:row>
      <xdr:rowOff>0</xdr:rowOff>
    </xdr:from>
    <xdr:to>
      <xdr:col>13</xdr:col>
      <xdr:colOff>45720</xdr:colOff>
      <xdr:row>352</xdr:row>
      <xdr:rowOff>137160</xdr:rowOff>
    </xdr:to>
    <xdr:pic>
      <xdr:nvPicPr>
        <xdr:cNvPr id="22" name="Picture 21" descr="A graph of different colored lines&#10;&#10;Description automatically generated">
          <a:extLst>
            <a:ext uri="{FF2B5EF4-FFF2-40B4-BE49-F238E27FC236}">
              <a16:creationId xmlns:a16="http://schemas.microsoft.com/office/drawing/2014/main" id="{E5F11255-0209-7DD0-1453-83230912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54315360"/>
          <a:ext cx="9723120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609600</xdr:colOff>
      <xdr:row>324</xdr:row>
      <xdr:rowOff>60960</xdr:rowOff>
    </xdr:from>
    <xdr:to>
      <xdr:col>26</xdr:col>
      <xdr:colOff>30480</xdr:colOff>
      <xdr:row>353</xdr:row>
      <xdr:rowOff>30480</xdr:rowOff>
    </xdr:to>
    <xdr:pic>
      <xdr:nvPicPr>
        <xdr:cNvPr id="23" name="Picture 22" descr="A graph with numbers and lines&#10;&#10;Description automatically generated">
          <a:extLst>
            <a:ext uri="{FF2B5EF4-FFF2-40B4-BE49-F238E27FC236}">
              <a16:creationId xmlns:a16="http://schemas.microsoft.com/office/drawing/2014/main" id="{BAA35F3C-3F9D-C933-540C-4B0707B7F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1840" y="54376320"/>
          <a:ext cx="9723120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685800</xdr:colOff>
      <xdr:row>32</xdr:row>
      <xdr:rowOff>152400</xdr:rowOff>
    </xdr:from>
    <xdr:to>
      <xdr:col>13</xdr:col>
      <xdr:colOff>7620</xdr:colOff>
      <xdr:row>63</xdr:row>
      <xdr:rowOff>144780</xdr:rowOff>
    </xdr:to>
    <xdr:pic>
      <xdr:nvPicPr>
        <xdr:cNvPr id="26" name="Picture 25" descr="A graph of a number of different colored lines&#10;&#10;Description automatically generated with medium confidence">
          <a:extLst>
            <a:ext uri="{FF2B5EF4-FFF2-40B4-BE49-F238E27FC236}">
              <a16:creationId xmlns:a16="http://schemas.microsoft.com/office/drawing/2014/main" id="{C9EA9EEE-E344-D38C-946F-EC35E9590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16880"/>
          <a:ext cx="962406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304800</xdr:colOff>
      <xdr:row>32</xdr:row>
      <xdr:rowOff>121920</xdr:rowOff>
    </xdr:from>
    <xdr:to>
      <xdr:col>25</xdr:col>
      <xdr:colOff>419100</xdr:colOff>
      <xdr:row>63</xdr:row>
      <xdr:rowOff>114300</xdr:rowOff>
    </xdr:to>
    <xdr:pic>
      <xdr:nvPicPr>
        <xdr:cNvPr id="28" name="Picture 27" descr="A graph of a stock market&#10;&#10;Description automatically generated with medium confidence">
          <a:extLst>
            <a:ext uri="{FF2B5EF4-FFF2-40B4-BE49-F238E27FC236}">
              <a16:creationId xmlns:a16="http://schemas.microsoft.com/office/drawing/2014/main" id="{4E8B3748-D5BD-4071-8CD5-374DD17D7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7040" y="5486400"/>
          <a:ext cx="962406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2"/>
  <sheetViews>
    <sheetView tabSelected="1" topLeftCell="C1" workbookViewId="0">
      <selection activeCell="E7" sqref="E7"/>
    </sheetView>
  </sheetViews>
  <sheetFormatPr defaultColWidth="10.7109375" defaultRowHeight="12.75"/>
  <cols>
    <col min="2" max="2" width="48.42578125" bestFit="1" customWidth="1"/>
    <col min="3" max="3" width="35.28515625" bestFit="1" customWidth="1"/>
    <col min="4" max="4" width="42.85546875" bestFit="1" customWidth="1"/>
    <col min="5" max="5" width="36.85546875" bestFit="1" customWidth="1"/>
    <col min="6" max="6" width="40.28515625" bestFit="1" customWidth="1"/>
    <col min="7" max="7" width="33" bestFit="1" customWidth="1"/>
    <col min="8" max="8" width="34.42578125" bestFit="1" customWidth="1"/>
  </cols>
  <sheetData>
    <row r="1" spans="1:1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3">
      <c r="A2" s="1">
        <v>36160</v>
      </c>
      <c r="C2">
        <v>135.18600000000001</v>
      </c>
      <c r="D2">
        <v>155.92699999999999</v>
      </c>
      <c r="E2">
        <v>574.73400000000004</v>
      </c>
      <c r="F2">
        <v>432.59500000000003</v>
      </c>
      <c r="G2">
        <v>1652.126</v>
      </c>
      <c r="H2">
        <v>399.25700000000001</v>
      </c>
      <c r="I2" s="5"/>
    </row>
    <row r="3" spans="1:13">
      <c r="A3" s="1">
        <v>36189</v>
      </c>
      <c r="C3">
        <v>137.84399999999999</v>
      </c>
      <c r="D3">
        <v>163.239</v>
      </c>
      <c r="E3">
        <v>599.10900000000004</v>
      </c>
      <c r="F3">
        <v>453.22199999999998</v>
      </c>
      <c r="G3">
        <v>1686.7260000000001</v>
      </c>
      <c r="H3">
        <v>412.73500000000001</v>
      </c>
      <c r="I3" s="5"/>
    </row>
    <row r="4" spans="1:13">
      <c r="A4" s="1">
        <v>36217</v>
      </c>
      <c r="C4">
        <v>138.02600000000001</v>
      </c>
      <c r="D4">
        <v>159.05699999999999</v>
      </c>
      <c r="E4">
        <v>582.88199999999995</v>
      </c>
      <c r="F4">
        <v>440.964</v>
      </c>
      <c r="G4">
        <v>1678.021</v>
      </c>
      <c r="H4">
        <v>407.44600000000003</v>
      </c>
      <c r="I4" s="5"/>
    </row>
    <row r="5" spans="1:13">
      <c r="A5" s="1">
        <v>36250</v>
      </c>
      <c r="C5">
        <v>145.17500000000001</v>
      </c>
      <c r="D5">
        <v>165.661</v>
      </c>
      <c r="E5">
        <v>604.80200000000002</v>
      </c>
      <c r="F5">
        <v>455.51799999999997</v>
      </c>
      <c r="G5">
        <v>1772.537</v>
      </c>
      <c r="H5">
        <v>426.45299999999997</v>
      </c>
      <c r="I5" s="5"/>
    </row>
    <row r="6" spans="1:13">
      <c r="A6" s="1">
        <v>36280</v>
      </c>
      <c r="C6">
        <v>157.79900000000001</v>
      </c>
      <c r="D6">
        <v>166.87</v>
      </c>
      <c r="E6">
        <v>614.56899999999996</v>
      </c>
      <c r="F6">
        <v>457.36500000000001</v>
      </c>
      <c r="G6">
        <v>1907.5029999999999</v>
      </c>
      <c r="H6">
        <v>446.54199999999997</v>
      </c>
      <c r="I6" s="5"/>
    </row>
    <row r="7" spans="1:13">
      <c r="A7" s="1">
        <v>36311</v>
      </c>
      <c r="C7">
        <v>152.875</v>
      </c>
      <c r="D7">
        <v>162.37899999999999</v>
      </c>
      <c r="E7">
        <v>601.01900000000001</v>
      </c>
      <c r="F7">
        <v>446.69099999999997</v>
      </c>
      <c r="G7">
        <v>1870.1659999999999</v>
      </c>
      <c r="H7">
        <v>433.52800000000002</v>
      </c>
      <c r="I7" s="5"/>
    </row>
    <row r="8" spans="1:13">
      <c r="A8" s="1">
        <v>36341</v>
      </c>
      <c r="C8">
        <v>158.85499999999999</v>
      </c>
      <c r="D8">
        <v>173.26499999999999</v>
      </c>
      <c r="E8">
        <v>633.88</v>
      </c>
      <c r="F8">
        <v>480.673</v>
      </c>
      <c r="G8">
        <v>1968</v>
      </c>
      <c r="H8">
        <v>456.30799999999999</v>
      </c>
      <c r="I8" s="5"/>
    </row>
    <row r="9" spans="1:13">
      <c r="A9" s="1">
        <v>36371</v>
      </c>
      <c r="C9">
        <v>156.785</v>
      </c>
      <c r="D9">
        <v>168.75899999999999</v>
      </c>
      <c r="E9">
        <v>618.28800000000001</v>
      </c>
      <c r="F9">
        <v>470.95100000000002</v>
      </c>
      <c r="G9">
        <v>1939.81</v>
      </c>
      <c r="H9">
        <v>447.49700000000001</v>
      </c>
      <c r="I9" s="5"/>
    </row>
    <row r="10" spans="1:13">
      <c r="A10" s="1">
        <v>36403</v>
      </c>
      <c r="C10">
        <v>154.51900000000001</v>
      </c>
      <c r="D10">
        <v>170.47200000000001</v>
      </c>
      <c r="E10">
        <v>623.89300000000003</v>
      </c>
      <c r="F10">
        <v>470.97699999999998</v>
      </c>
      <c r="G10">
        <v>1934.039</v>
      </c>
      <c r="H10">
        <v>446.37</v>
      </c>
      <c r="I10" s="5"/>
    </row>
    <row r="11" spans="1:13">
      <c r="A11" s="1">
        <v>36433</v>
      </c>
      <c r="C11">
        <v>149.964</v>
      </c>
      <c r="D11">
        <v>169.185</v>
      </c>
      <c r="E11">
        <v>605.08699999999999</v>
      </c>
      <c r="F11">
        <v>471.09800000000001</v>
      </c>
      <c r="G11">
        <v>1896.796</v>
      </c>
      <c r="H11">
        <v>438.08100000000002</v>
      </c>
      <c r="I11" s="5"/>
    </row>
    <row r="12" spans="1:13">
      <c r="A12" s="1">
        <v>36462</v>
      </c>
      <c r="C12">
        <v>155.655</v>
      </c>
      <c r="D12">
        <v>180.09100000000001</v>
      </c>
      <c r="E12">
        <v>637.25300000000004</v>
      </c>
      <c r="F12">
        <v>506.90199999999999</v>
      </c>
      <c r="G12">
        <v>1953.384</v>
      </c>
      <c r="H12">
        <v>460.55</v>
      </c>
      <c r="I12" s="5"/>
    </row>
    <row r="13" spans="1:13">
      <c r="A13" s="1">
        <v>36494</v>
      </c>
      <c r="C13">
        <v>157.126</v>
      </c>
      <c r="D13">
        <v>192.643</v>
      </c>
      <c r="E13">
        <v>667.94600000000003</v>
      </c>
      <c r="F13">
        <v>542.53399999999999</v>
      </c>
      <c r="G13">
        <v>2016.193</v>
      </c>
      <c r="H13">
        <v>479.005</v>
      </c>
      <c r="I13" s="5"/>
      <c r="M13" s="6"/>
    </row>
    <row r="14" spans="1:13">
      <c r="A14" s="1">
        <v>36525</v>
      </c>
      <c r="C14">
        <v>164.19300000000001</v>
      </c>
      <c r="D14">
        <v>214.98699999999999</v>
      </c>
      <c r="E14">
        <v>719.86099999999999</v>
      </c>
      <c r="F14">
        <v>639.58299999999997</v>
      </c>
      <c r="G14">
        <v>2155.337</v>
      </c>
      <c r="H14">
        <v>518.36900000000003</v>
      </c>
      <c r="I14" s="5"/>
      <c r="M14" s="6"/>
    </row>
    <row r="15" spans="1:13">
      <c r="A15" s="1">
        <v>36556</v>
      </c>
      <c r="C15">
        <v>158.02199999999999</v>
      </c>
      <c r="D15">
        <v>204.72300000000001</v>
      </c>
      <c r="E15">
        <v>682.39499999999998</v>
      </c>
      <c r="F15">
        <v>608.91200000000003</v>
      </c>
      <c r="G15">
        <v>2093.08</v>
      </c>
      <c r="H15">
        <v>496.03800000000001</v>
      </c>
      <c r="I15" s="5"/>
      <c r="M15" s="6"/>
    </row>
    <row r="16" spans="1:13">
      <c r="A16" s="1">
        <v>36585</v>
      </c>
      <c r="C16">
        <v>154.148</v>
      </c>
      <c r="D16">
        <v>214.001</v>
      </c>
      <c r="E16">
        <v>693.923</v>
      </c>
      <c r="F16">
        <v>660.88</v>
      </c>
      <c r="G16">
        <v>2099.5700000000002</v>
      </c>
      <c r="H16">
        <v>502.50799999999998</v>
      </c>
      <c r="I16" s="5"/>
      <c r="M16" s="6"/>
    </row>
    <row r="17" spans="1:13">
      <c r="A17" s="1">
        <v>36616</v>
      </c>
      <c r="C17">
        <v>164.48500000000001</v>
      </c>
      <c r="D17">
        <v>224.24799999999999</v>
      </c>
      <c r="E17">
        <v>740.41300000000001</v>
      </c>
      <c r="F17">
        <v>681.60500000000002</v>
      </c>
      <c r="G17">
        <v>2179.0120000000002</v>
      </c>
      <c r="H17">
        <v>530.899</v>
      </c>
      <c r="I17" s="5"/>
      <c r="M17" s="6"/>
    </row>
    <row r="18" spans="1:13">
      <c r="A18" s="1">
        <v>36644</v>
      </c>
      <c r="C18">
        <v>164.36</v>
      </c>
      <c r="D18">
        <v>213.05099999999999</v>
      </c>
      <c r="E18">
        <v>722.73800000000006</v>
      </c>
      <c r="F18">
        <v>643.05100000000004</v>
      </c>
      <c r="G18">
        <v>2142.6750000000002</v>
      </c>
      <c r="H18">
        <v>517.351</v>
      </c>
      <c r="I18" s="5"/>
      <c r="M18" s="6"/>
    </row>
    <row r="19" spans="1:13">
      <c r="A19" s="1">
        <v>36677</v>
      </c>
      <c r="C19">
        <v>165.54300000000001</v>
      </c>
      <c r="D19">
        <v>200.82400000000001</v>
      </c>
      <c r="E19">
        <v>699.94899999999996</v>
      </c>
      <c r="F19">
        <v>595.13400000000001</v>
      </c>
      <c r="G19">
        <v>2109.614</v>
      </c>
      <c r="H19">
        <v>504.69</v>
      </c>
      <c r="I19" s="5"/>
      <c r="M19" s="6"/>
    </row>
    <row r="20" spans="1:13">
      <c r="A20" s="1">
        <v>36707</v>
      </c>
      <c r="C20">
        <v>165.20500000000001</v>
      </c>
      <c r="D20">
        <v>210.43299999999999</v>
      </c>
      <c r="E20">
        <v>732.39499999999998</v>
      </c>
      <c r="F20">
        <v>620.05600000000004</v>
      </c>
      <c r="G20">
        <v>2150.3609999999999</v>
      </c>
      <c r="H20">
        <v>515.69500000000005</v>
      </c>
      <c r="I20" s="5"/>
      <c r="M20" s="6"/>
    </row>
    <row r="21" spans="1:13">
      <c r="A21" s="1">
        <v>36738</v>
      </c>
      <c r="C21">
        <v>166.22499999999999</v>
      </c>
      <c r="D21">
        <v>202.01499999999999</v>
      </c>
      <c r="E21">
        <v>713.36800000000005</v>
      </c>
      <c r="F21">
        <v>601.09299999999996</v>
      </c>
      <c r="G21">
        <v>2122.0790000000002</v>
      </c>
      <c r="H21">
        <v>507.137</v>
      </c>
      <c r="I21" s="5"/>
      <c r="M21" s="6"/>
    </row>
    <row r="22" spans="1:13">
      <c r="A22" s="1">
        <v>36769</v>
      </c>
      <c r="C22">
        <v>172.34200000000001</v>
      </c>
      <c r="D22">
        <v>210.54300000000001</v>
      </c>
      <c r="E22">
        <v>737.51800000000003</v>
      </c>
      <c r="F22">
        <v>644.47699999999998</v>
      </c>
      <c r="G22">
        <v>2196.2979999999998</v>
      </c>
      <c r="H22">
        <v>527.12400000000002</v>
      </c>
      <c r="I22" s="5"/>
      <c r="M22" s="6"/>
    </row>
    <row r="23" spans="1:13">
      <c r="A23" s="1">
        <v>36798</v>
      </c>
      <c r="C23">
        <v>169.529</v>
      </c>
      <c r="D23">
        <v>192.583</v>
      </c>
      <c r="E23">
        <v>692.54499999999996</v>
      </c>
      <c r="F23">
        <v>566.20000000000005</v>
      </c>
      <c r="G23">
        <v>2116.1680000000001</v>
      </c>
      <c r="H23">
        <v>499.92899999999997</v>
      </c>
      <c r="I23" s="5"/>
      <c r="M23" s="6"/>
    </row>
    <row r="24" spans="1:13">
      <c r="A24" s="1">
        <v>36830</v>
      </c>
      <c r="C24">
        <v>172.376</v>
      </c>
      <c r="D24">
        <v>186.55699999999999</v>
      </c>
      <c r="E24">
        <v>703.85599999999999</v>
      </c>
      <c r="F24">
        <v>535.97799999999995</v>
      </c>
      <c r="G24">
        <v>2101.087</v>
      </c>
      <c r="H24">
        <v>496.46</v>
      </c>
      <c r="I24" s="5"/>
      <c r="M24" s="6"/>
    </row>
    <row r="25" spans="1:13">
      <c r="A25" s="1">
        <v>36860</v>
      </c>
      <c r="C25">
        <v>164.17099999999999</v>
      </c>
      <c r="D25">
        <v>171.70500000000001</v>
      </c>
      <c r="E25">
        <v>665.16899999999998</v>
      </c>
      <c r="F25">
        <v>518.93799999999999</v>
      </c>
      <c r="G25">
        <v>2018.8489999999999</v>
      </c>
      <c r="H25">
        <v>465.15699999999998</v>
      </c>
      <c r="I25" s="5"/>
      <c r="M25" s="6"/>
    </row>
    <row r="26" spans="1:13">
      <c r="A26" s="1">
        <v>36889</v>
      </c>
      <c r="C26">
        <v>168.88800000000001</v>
      </c>
      <c r="D26">
        <v>165.35499999999999</v>
      </c>
      <c r="E26">
        <v>654.17700000000002</v>
      </c>
      <c r="F26">
        <v>526.32000000000005</v>
      </c>
      <c r="G26">
        <v>2039.961</v>
      </c>
      <c r="H26">
        <v>463.947</v>
      </c>
      <c r="I26" s="5"/>
      <c r="M26" s="6"/>
    </row>
    <row r="27" spans="1:13">
      <c r="A27" s="1">
        <v>36922</v>
      </c>
      <c r="C27">
        <v>172.65</v>
      </c>
      <c r="D27">
        <v>172.45599999999999</v>
      </c>
      <c r="E27">
        <v>665.25699999999995</v>
      </c>
      <c r="F27">
        <v>516.20600000000002</v>
      </c>
      <c r="G27">
        <v>2127.3359999999998</v>
      </c>
      <c r="H27">
        <v>478.67700000000002</v>
      </c>
      <c r="I27" s="5"/>
      <c r="M27" s="6"/>
    </row>
    <row r="28" spans="1:13">
      <c r="A28" s="1">
        <v>36950</v>
      </c>
      <c r="C28">
        <v>165.291</v>
      </c>
      <c r="D28">
        <v>151.75299999999999</v>
      </c>
      <c r="E28">
        <v>607.78800000000001</v>
      </c>
      <c r="F28">
        <v>482.935</v>
      </c>
      <c r="G28">
        <v>2012.854</v>
      </c>
      <c r="H28">
        <v>441.36799999999999</v>
      </c>
      <c r="I28" s="5"/>
      <c r="M28" s="6"/>
    </row>
    <row r="29" spans="1:13">
      <c r="A29" s="1">
        <v>36980</v>
      </c>
      <c r="C29">
        <v>159.55000000000001</v>
      </c>
      <c r="D29">
        <v>142.02099999999999</v>
      </c>
      <c r="E29">
        <v>569.16999999999996</v>
      </c>
      <c r="F29">
        <v>454.61200000000002</v>
      </c>
      <c r="G29">
        <v>1914.855</v>
      </c>
      <c r="H29">
        <v>419.66500000000002</v>
      </c>
      <c r="I29" s="5"/>
      <c r="M29" s="6"/>
    </row>
    <row r="30" spans="1:13">
      <c r="A30" s="1">
        <v>37011</v>
      </c>
      <c r="C30">
        <v>169.482</v>
      </c>
      <c r="D30">
        <v>152.84100000000001</v>
      </c>
      <c r="E30">
        <v>611.005</v>
      </c>
      <c r="F30">
        <v>482.447</v>
      </c>
      <c r="G30">
        <v>2033.941</v>
      </c>
      <c r="H30">
        <v>448.61500000000001</v>
      </c>
      <c r="I30" s="5"/>
      <c r="M30" s="6"/>
    </row>
    <row r="31" spans="1:13">
      <c r="A31" s="1">
        <v>37042</v>
      </c>
      <c r="C31">
        <v>169.94</v>
      </c>
      <c r="D31">
        <v>150.85</v>
      </c>
      <c r="E31">
        <v>612.04200000000003</v>
      </c>
      <c r="F31">
        <v>484.88299999999998</v>
      </c>
      <c r="G31">
        <v>2038.124</v>
      </c>
      <c r="H31">
        <v>446.39699999999999</v>
      </c>
      <c r="I31" s="5"/>
      <c r="M31" s="6"/>
    </row>
    <row r="32" spans="1:13">
      <c r="A32" s="1">
        <v>37071</v>
      </c>
      <c r="C32">
        <v>166.30699999999999</v>
      </c>
      <c r="D32">
        <v>146.59100000000001</v>
      </c>
      <c r="E32">
        <v>594.28599999999994</v>
      </c>
      <c r="F32">
        <v>480.01600000000002</v>
      </c>
      <c r="G32">
        <v>1990.9380000000001</v>
      </c>
      <c r="H32">
        <v>435.37599999999998</v>
      </c>
      <c r="I32" s="5"/>
      <c r="M32" s="6"/>
    </row>
    <row r="33" spans="1:13">
      <c r="A33" s="1">
        <v>37103</v>
      </c>
      <c r="C33">
        <v>162.61500000000001</v>
      </c>
      <c r="D33">
        <v>143.18899999999999</v>
      </c>
      <c r="E33">
        <v>595.25900000000001</v>
      </c>
      <c r="F33">
        <v>467.74400000000003</v>
      </c>
      <c r="G33">
        <v>1936.9580000000001</v>
      </c>
      <c r="H33">
        <v>425.50200000000001</v>
      </c>
      <c r="I33" s="5"/>
      <c r="M33" s="6"/>
    </row>
    <row r="34" spans="1:13">
      <c r="A34" s="1">
        <v>37134</v>
      </c>
      <c r="C34">
        <v>155.10300000000001</v>
      </c>
      <c r="D34">
        <v>132.68700000000001</v>
      </c>
      <c r="E34">
        <v>558.221</v>
      </c>
      <c r="F34">
        <v>459.077</v>
      </c>
      <c r="G34">
        <v>1852.1389999999999</v>
      </c>
      <c r="H34">
        <v>400.28899999999999</v>
      </c>
      <c r="I34" s="5"/>
      <c r="M34" s="6"/>
    </row>
    <row r="35" spans="1:13">
      <c r="A35" s="1">
        <v>37162</v>
      </c>
      <c r="C35">
        <v>140.40100000000001</v>
      </c>
      <c r="D35">
        <v>121.18899999999999</v>
      </c>
      <c r="E35">
        <v>523.43899999999996</v>
      </c>
      <c r="F35">
        <v>427.20499999999998</v>
      </c>
      <c r="G35">
        <v>1648.066</v>
      </c>
      <c r="H35">
        <v>363.89299999999997</v>
      </c>
      <c r="I35" s="5"/>
      <c r="M35" s="6"/>
    </row>
    <row r="36" spans="1:13">
      <c r="A36" s="1">
        <v>37195</v>
      </c>
      <c r="C36">
        <v>141.285</v>
      </c>
      <c r="D36">
        <v>127.26900000000001</v>
      </c>
      <c r="E36">
        <v>543.39099999999996</v>
      </c>
      <c r="F36">
        <v>431.214</v>
      </c>
      <c r="G36">
        <v>1702.807</v>
      </c>
      <c r="H36">
        <v>373.82</v>
      </c>
      <c r="I36" s="5"/>
      <c r="M36" s="6"/>
    </row>
    <row r="37" spans="1:13">
      <c r="A37" s="1">
        <v>37225</v>
      </c>
      <c r="C37">
        <v>148.27600000000001</v>
      </c>
      <c r="D37">
        <v>137.52500000000001</v>
      </c>
      <c r="E37">
        <v>579.98199999999997</v>
      </c>
      <c r="F37">
        <v>444.27499999999998</v>
      </c>
      <c r="G37">
        <v>1818.7560000000001</v>
      </c>
      <c r="H37">
        <v>398.00099999999998</v>
      </c>
      <c r="I37" s="5"/>
      <c r="M37" s="6"/>
    </row>
    <row r="38" spans="1:13">
      <c r="A38" s="1">
        <v>37256</v>
      </c>
      <c r="B38">
        <v>674.48500000000001</v>
      </c>
      <c r="C38">
        <v>150.43199999999999</v>
      </c>
      <c r="D38">
        <v>139.53399999999999</v>
      </c>
      <c r="E38">
        <v>587.12199999999996</v>
      </c>
      <c r="F38">
        <v>453.68</v>
      </c>
      <c r="G38">
        <v>1859.9469999999999</v>
      </c>
      <c r="H38">
        <v>403.8</v>
      </c>
      <c r="I38" s="5"/>
      <c r="M38" s="6"/>
    </row>
    <row r="39" spans="1:13">
      <c r="A39" s="1">
        <v>37287</v>
      </c>
      <c r="B39">
        <v>669.03</v>
      </c>
      <c r="C39">
        <v>148.34700000000001</v>
      </c>
      <c r="D39">
        <v>136.78800000000001</v>
      </c>
      <c r="E39">
        <v>589.04600000000005</v>
      </c>
      <c r="F39">
        <v>457.53500000000003</v>
      </c>
      <c r="G39">
        <v>1851.01</v>
      </c>
      <c r="H39">
        <v>397.05099999999999</v>
      </c>
      <c r="I39" s="5"/>
      <c r="M39" s="6"/>
    </row>
    <row r="40" spans="1:13">
      <c r="A40" s="1">
        <v>37315</v>
      </c>
      <c r="B40">
        <v>668.27</v>
      </c>
      <c r="C40">
        <v>145.60900000000001</v>
      </c>
      <c r="D40">
        <v>137.07</v>
      </c>
      <c r="E40">
        <v>585.93100000000004</v>
      </c>
      <c r="F40">
        <v>463.55900000000003</v>
      </c>
      <c r="G40">
        <v>1848.8019999999999</v>
      </c>
      <c r="H40">
        <v>393.70299999999997</v>
      </c>
      <c r="I40" s="5"/>
      <c r="M40" s="6"/>
    </row>
    <row r="41" spans="1:13">
      <c r="A41" s="1">
        <v>37344</v>
      </c>
      <c r="B41">
        <v>690.43200000000002</v>
      </c>
      <c r="C41">
        <v>154.38399999999999</v>
      </c>
      <c r="D41">
        <v>139.98599999999999</v>
      </c>
      <c r="E41">
        <v>601.53499999999997</v>
      </c>
      <c r="F41">
        <v>479.61599999999999</v>
      </c>
      <c r="G41">
        <v>1942.3610000000001</v>
      </c>
      <c r="H41">
        <v>409.85300000000001</v>
      </c>
      <c r="I41" s="5"/>
      <c r="M41" s="6"/>
    </row>
    <row r="42" spans="1:13">
      <c r="A42" s="1">
        <v>37376</v>
      </c>
      <c r="B42">
        <v>668.59100000000001</v>
      </c>
      <c r="C42">
        <v>148.685</v>
      </c>
      <c r="D42">
        <v>132.94300000000001</v>
      </c>
      <c r="E42">
        <v>567.20100000000002</v>
      </c>
      <c r="F42">
        <v>484.12</v>
      </c>
      <c r="G42">
        <v>1900.0709999999999</v>
      </c>
      <c r="H42">
        <v>392.06</v>
      </c>
      <c r="I42" s="5"/>
      <c r="M42" s="6"/>
    </row>
    <row r="43" spans="1:13">
      <c r="A43" s="1">
        <v>37407</v>
      </c>
      <c r="B43">
        <v>664.77499999999998</v>
      </c>
      <c r="C43">
        <v>148.07</v>
      </c>
      <c r="D43">
        <v>130.43899999999999</v>
      </c>
      <c r="E43">
        <v>553.96299999999997</v>
      </c>
      <c r="F43">
        <v>487.68099999999998</v>
      </c>
      <c r="G43">
        <v>1883.0840000000001</v>
      </c>
      <c r="H43">
        <v>387.66699999999997</v>
      </c>
      <c r="I43" s="5"/>
      <c r="M43" s="6"/>
    </row>
    <row r="44" spans="1:13">
      <c r="A44" s="1">
        <v>37435</v>
      </c>
      <c r="B44">
        <v>627.26599999999996</v>
      </c>
      <c r="C44">
        <v>136.352</v>
      </c>
      <c r="D44">
        <v>120.821</v>
      </c>
      <c r="E44">
        <v>523.68499999999995</v>
      </c>
      <c r="F44">
        <v>465.43599999999998</v>
      </c>
      <c r="G44">
        <v>1738.2570000000001</v>
      </c>
      <c r="H44">
        <v>358.01799999999997</v>
      </c>
      <c r="I44" s="5"/>
      <c r="M44" s="6"/>
    </row>
    <row r="45" spans="1:13">
      <c r="A45" s="1">
        <v>37468</v>
      </c>
      <c r="B45">
        <v>584.55899999999997</v>
      </c>
      <c r="C45">
        <v>123.247</v>
      </c>
      <c r="D45">
        <v>112.321</v>
      </c>
      <c r="E45">
        <v>484.88</v>
      </c>
      <c r="F45">
        <v>437.67099999999999</v>
      </c>
      <c r="G45">
        <v>1589.768</v>
      </c>
      <c r="H45">
        <v>328.15499999999997</v>
      </c>
      <c r="I45" s="5"/>
      <c r="M45" s="6"/>
    </row>
    <row r="46" spans="1:13">
      <c r="A46" s="1">
        <v>37498</v>
      </c>
      <c r="B46">
        <v>589.83600000000001</v>
      </c>
      <c r="C46">
        <v>123.767</v>
      </c>
      <c r="D46">
        <v>112.39100000000001</v>
      </c>
      <c r="E46">
        <v>488.63900000000001</v>
      </c>
      <c r="F46">
        <v>441.74</v>
      </c>
      <c r="G46">
        <v>1587.383</v>
      </c>
      <c r="H46">
        <v>328.94900000000001</v>
      </c>
      <c r="I46" s="5"/>
      <c r="M46" s="6"/>
    </row>
    <row r="47" spans="1:13">
      <c r="A47" s="1">
        <v>37529</v>
      </c>
      <c r="B47">
        <v>543.99900000000002</v>
      </c>
      <c r="C47">
        <v>108.94</v>
      </c>
      <c r="D47">
        <v>101.351</v>
      </c>
      <c r="E47">
        <v>446.98099999999999</v>
      </c>
      <c r="F47">
        <v>413.99099999999999</v>
      </c>
      <c r="G47">
        <v>1428.0450000000001</v>
      </c>
      <c r="H47">
        <v>293.084</v>
      </c>
      <c r="I47" s="5"/>
      <c r="M47" s="6"/>
    </row>
    <row r="48" spans="1:13">
      <c r="A48" s="1">
        <v>37560</v>
      </c>
      <c r="B48">
        <v>567.46799999999996</v>
      </c>
      <c r="C48">
        <v>116.46899999999999</v>
      </c>
      <c r="D48">
        <v>109.197</v>
      </c>
      <c r="E48">
        <v>483.37599999999998</v>
      </c>
      <c r="F48">
        <v>417.52199999999999</v>
      </c>
      <c r="G48">
        <v>1497.1220000000001</v>
      </c>
      <c r="H48">
        <v>314.57100000000003</v>
      </c>
      <c r="I48" s="5"/>
      <c r="M48" s="6"/>
    </row>
    <row r="49" spans="1:13">
      <c r="A49" s="1">
        <v>37589</v>
      </c>
      <c r="B49">
        <v>579.904</v>
      </c>
      <c r="C49">
        <v>124.76600000000001</v>
      </c>
      <c r="D49">
        <v>113.227</v>
      </c>
      <c r="E49">
        <v>497.39600000000002</v>
      </c>
      <c r="F49">
        <v>415.69400000000002</v>
      </c>
      <c r="G49">
        <v>1582.577</v>
      </c>
      <c r="H49">
        <v>331.505</v>
      </c>
      <c r="I49" s="5"/>
      <c r="M49" s="6"/>
    </row>
    <row r="50" spans="1:13">
      <c r="A50" s="1">
        <v>37621</v>
      </c>
      <c r="B50">
        <v>570.45699999999999</v>
      </c>
      <c r="C50">
        <v>115.82299999999999</v>
      </c>
      <c r="D50">
        <v>107.08499999999999</v>
      </c>
      <c r="E50">
        <v>473.31200000000001</v>
      </c>
      <c r="F50">
        <v>407.57</v>
      </c>
      <c r="G50">
        <v>1492.0550000000001</v>
      </c>
      <c r="H50">
        <v>310.536</v>
      </c>
      <c r="I50" s="5"/>
      <c r="M50" s="6"/>
    </row>
    <row r="51" spans="1:13">
      <c r="A51" s="1">
        <v>37652</v>
      </c>
      <c r="B51">
        <v>552.64300000000003</v>
      </c>
      <c r="C51">
        <v>112.429</v>
      </c>
      <c r="D51">
        <v>102.68600000000001</v>
      </c>
      <c r="E51">
        <v>454.54199999999997</v>
      </c>
      <c r="F51">
        <v>399.38099999999997</v>
      </c>
      <c r="G51">
        <v>1452.809</v>
      </c>
      <c r="H51">
        <v>299.64999999999998</v>
      </c>
      <c r="I51" s="5"/>
      <c r="M51" s="6"/>
    </row>
    <row r="52" spans="1:13">
      <c r="A52" s="1">
        <v>37680</v>
      </c>
      <c r="B52">
        <v>542.4</v>
      </c>
      <c r="C52">
        <v>109.973</v>
      </c>
      <c r="D52">
        <v>101.58499999999999</v>
      </c>
      <c r="E52">
        <v>447.42700000000002</v>
      </c>
      <c r="F52">
        <v>397.072</v>
      </c>
      <c r="G52">
        <v>1422.288</v>
      </c>
      <c r="H52">
        <v>294.72300000000001</v>
      </c>
      <c r="I52" s="5"/>
      <c r="M52" s="6"/>
    </row>
    <row r="53" spans="1:13">
      <c r="A53" s="1">
        <v>37711</v>
      </c>
      <c r="B53">
        <v>546.45399999999995</v>
      </c>
      <c r="C53">
        <v>108.13</v>
      </c>
      <c r="D53">
        <v>102.16</v>
      </c>
      <c r="E53">
        <v>452.18700000000001</v>
      </c>
      <c r="F53">
        <v>398.65600000000001</v>
      </c>
      <c r="G53">
        <v>1402.972</v>
      </c>
      <c r="H53">
        <v>293.01</v>
      </c>
      <c r="I53" s="5"/>
      <c r="M53" s="6"/>
    </row>
    <row r="54" spans="1:13">
      <c r="A54" s="1">
        <v>37741</v>
      </c>
      <c r="B54">
        <v>576.34299999999996</v>
      </c>
      <c r="C54">
        <v>118.81100000000001</v>
      </c>
      <c r="D54">
        <v>108.78100000000001</v>
      </c>
      <c r="E54">
        <v>480.58100000000002</v>
      </c>
      <c r="F54">
        <v>419.28</v>
      </c>
      <c r="G54">
        <v>1510.5150000000001</v>
      </c>
      <c r="H54">
        <v>317.036</v>
      </c>
      <c r="I54" s="5"/>
      <c r="M54" s="6"/>
    </row>
    <row r="55" spans="1:13">
      <c r="A55" s="1">
        <v>37771</v>
      </c>
      <c r="B55">
        <v>598.86</v>
      </c>
      <c r="C55">
        <v>125.86199999999999</v>
      </c>
      <c r="D55">
        <v>111.932</v>
      </c>
      <c r="E55">
        <v>496.38</v>
      </c>
      <c r="F55">
        <v>437.23700000000002</v>
      </c>
      <c r="G55">
        <v>1596.047</v>
      </c>
      <c r="H55">
        <v>331.17</v>
      </c>
      <c r="I55" s="5"/>
      <c r="M55" s="6"/>
    </row>
    <row r="56" spans="1:13">
      <c r="A56" s="1">
        <v>37802</v>
      </c>
      <c r="B56">
        <v>606.67499999999995</v>
      </c>
      <c r="C56">
        <v>129.059</v>
      </c>
      <c r="D56">
        <v>114.08199999999999</v>
      </c>
      <c r="E56">
        <v>501.86900000000003</v>
      </c>
      <c r="F56">
        <v>442.73899999999998</v>
      </c>
      <c r="G56">
        <v>1643.8820000000001</v>
      </c>
      <c r="H56">
        <v>338.56200000000001</v>
      </c>
      <c r="I56" s="5"/>
      <c r="M56" s="6"/>
    </row>
    <row r="57" spans="1:13">
      <c r="A57" s="1">
        <v>37833</v>
      </c>
      <c r="B57">
        <v>614.40899999999999</v>
      </c>
      <c r="C57">
        <v>133.04499999999999</v>
      </c>
      <c r="D57">
        <v>117.44</v>
      </c>
      <c r="E57">
        <v>503.56099999999998</v>
      </c>
      <c r="F57">
        <v>455.18</v>
      </c>
      <c r="G57">
        <v>1711.3330000000001</v>
      </c>
      <c r="H57">
        <v>348.77699999999999</v>
      </c>
      <c r="I57" s="5"/>
      <c r="M57" s="6"/>
    </row>
    <row r="58" spans="1:13">
      <c r="A58" s="1">
        <v>37862</v>
      </c>
      <c r="B58">
        <v>626.428</v>
      </c>
      <c r="C58">
        <v>136.75200000000001</v>
      </c>
      <c r="D58">
        <v>120.38800000000001</v>
      </c>
      <c r="E58">
        <v>515.70500000000004</v>
      </c>
      <c r="F58">
        <v>462.93</v>
      </c>
      <c r="G58">
        <v>1784.413</v>
      </c>
      <c r="H58">
        <v>358.017</v>
      </c>
      <c r="I58" s="5"/>
      <c r="M58" s="6"/>
    </row>
    <row r="59" spans="1:13">
      <c r="A59" s="1">
        <v>37894</v>
      </c>
      <c r="B59">
        <v>629.30799999999999</v>
      </c>
      <c r="C59">
        <v>134.726</v>
      </c>
      <c r="D59">
        <v>118.55</v>
      </c>
      <c r="E59">
        <v>509.971</v>
      </c>
      <c r="F59">
        <v>462.45100000000002</v>
      </c>
      <c r="G59">
        <v>1763.77</v>
      </c>
      <c r="H59">
        <v>352.63299999999998</v>
      </c>
      <c r="I59" s="5"/>
      <c r="M59" s="6"/>
    </row>
    <row r="60" spans="1:13">
      <c r="A60" s="1">
        <v>37925</v>
      </c>
      <c r="B60">
        <v>656.60299999999995</v>
      </c>
      <c r="C60">
        <v>142.29</v>
      </c>
      <c r="D60">
        <v>125.20099999999999</v>
      </c>
      <c r="E60">
        <v>530.36099999999999</v>
      </c>
      <c r="F60">
        <v>488.779</v>
      </c>
      <c r="G60">
        <v>1881.298</v>
      </c>
      <c r="H60">
        <v>372.423</v>
      </c>
      <c r="I60" s="5"/>
      <c r="M60" s="6"/>
    </row>
    <row r="61" spans="1:13">
      <c r="A61" s="1">
        <v>37953</v>
      </c>
      <c r="B61">
        <v>665.75</v>
      </c>
      <c r="C61">
        <v>143.46600000000001</v>
      </c>
      <c r="D61">
        <v>125.91200000000001</v>
      </c>
      <c r="E61">
        <v>534.69399999999996</v>
      </c>
      <c r="F61">
        <v>493.21800000000002</v>
      </c>
      <c r="G61">
        <v>1887.7370000000001</v>
      </c>
      <c r="H61">
        <v>375.024</v>
      </c>
      <c r="I61" s="5"/>
      <c r="M61" s="6"/>
    </row>
    <row r="62" spans="1:13">
      <c r="A62" s="1">
        <v>37986</v>
      </c>
      <c r="B62">
        <v>690.75800000000004</v>
      </c>
      <c r="C62">
        <v>152.21299999999999</v>
      </c>
      <c r="D62">
        <v>129.90799999999999</v>
      </c>
      <c r="E62">
        <v>557.27800000000002</v>
      </c>
      <c r="F62">
        <v>512.43700000000001</v>
      </c>
      <c r="G62">
        <v>1974.124</v>
      </c>
      <c r="H62">
        <v>392.40699999999998</v>
      </c>
      <c r="I62" s="5"/>
      <c r="M62" s="6"/>
    </row>
    <row r="63" spans="1:13">
      <c r="A63" s="1">
        <v>38016</v>
      </c>
      <c r="B63">
        <v>696.21799999999996</v>
      </c>
      <c r="C63">
        <v>154.32599999999999</v>
      </c>
      <c r="D63">
        <v>132.81100000000001</v>
      </c>
      <c r="E63">
        <v>560.00199999999995</v>
      </c>
      <c r="F63">
        <v>525.55100000000004</v>
      </c>
      <c r="G63">
        <v>2018.3340000000001</v>
      </c>
      <c r="H63">
        <v>399.49400000000003</v>
      </c>
      <c r="I63" s="5"/>
      <c r="M63" s="6"/>
    </row>
    <row r="64" spans="1:13">
      <c r="A64" s="1">
        <v>38044</v>
      </c>
      <c r="B64">
        <v>714.33</v>
      </c>
      <c r="C64">
        <v>158.02000000000001</v>
      </c>
      <c r="D64">
        <v>134.69</v>
      </c>
      <c r="E64">
        <v>570.06500000000005</v>
      </c>
      <c r="F64">
        <v>534.36400000000003</v>
      </c>
      <c r="G64">
        <v>2070.0819999999999</v>
      </c>
      <c r="H64">
        <v>407.11700000000002</v>
      </c>
      <c r="I64" s="5"/>
      <c r="M64" s="6"/>
    </row>
    <row r="65" spans="1:13">
      <c r="A65" s="1">
        <v>38077</v>
      </c>
      <c r="B65">
        <v>721.34699999999998</v>
      </c>
      <c r="C65">
        <v>157.22800000000001</v>
      </c>
      <c r="D65">
        <v>133.12799999999999</v>
      </c>
      <c r="E65">
        <v>561.97900000000004</v>
      </c>
      <c r="F65">
        <v>550.28300000000002</v>
      </c>
      <c r="G65">
        <v>2073.5369999999998</v>
      </c>
      <c r="H65">
        <v>403.75099999999998</v>
      </c>
      <c r="I65" s="5"/>
      <c r="M65" s="6"/>
    </row>
    <row r="66" spans="1:13">
      <c r="A66" s="1">
        <v>38107</v>
      </c>
      <c r="B66">
        <v>712.79100000000005</v>
      </c>
      <c r="C66">
        <v>156.27799999999999</v>
      </c>
      <c r="D66">
        <v>132.34200000000001</v>
      </c>
      <c r="E66">
        <v>568.31200000000001</v>
      </c>
      <c r="F66">
        <v>535.50599999999997</v>
      </c>
      <c r="G66">
        <v>2052.6999999999998</v>
      </c>
      <c r="H66">
        <v>401.339</v>
      </c>
      <c r="I66" s="5"/>
      <c r="M66" s="6"/>
    </row>
    <row r="67" spans="1:13">
      <c r="A67" s="1">
        <v>38138</v>
      </c>
      <c r="B67">
        <v>720.32100000000003</v>
      </c>
      <c r="C67">
        <v>156.28100000000001</v>
      </c>
      <c r="D67">
        <v>132.643</v>
      </c>
      <c r="E67">
        <v>569.404</v>
      </c>
      <c r="F67">
        <v>533.19399999999996</v>
      </c>
      <c r="G67">
        <v>2046.0260000000001</v>
      </c>
      <c r="H67">
        <v>401.791</v>
      </c>
      <c r="I67" s="5"/>
      <c r="M67" s="6"/>
    </row>
    <row r="68" spans="1:13">
      <c r="A68" s="1">
        <v>38168</v>
      </c>
      <c r="B68">
        <v>734.19200000000001</v>
      </c>
      <c r="C68">
        <v>160.71600000000001</v>
      </c>
      <c r="D68">
        <v>134.32300000000001</v>
      </c>
      <c r="E68">
        <v>577.73199999999997</v>
      </c>
      <c r="F68">
        <v>547.36</v>
      </c>
      <c r="G68">
        <v>2097.768</v>
      </c>
      <c r="H68">
        <v>410.053</v>
      </c>
      <c r="I68" s="5"/>
      <c r="M68" s="6"/>
    </row>
    <row r="69" spans="1:13">
      <c r="A69" s="1">
        <v>38198</v>
      </c>
      <c r="B69">
        <v>725.94100000000003</v>
      </c>
      <c r="C69">
        <v>158.59</v>
      </c>
      <c r="D69">
        <v>128.51499999999999</v>
      </c>
      <c r="E69">
        <v>563.90800000000002</v>
      </c>
      <c r="F69">
        <v>529.54600000000005</v>
      </c>
      <c r="G69">
        <v>2038.1210000000001</v>
      </c>
      <c r="H69">
        <v>398.55</v>
      </c>
      <c r="I69" s="5"/>
      <c r="M69" s="6"/>
    </row>
    <row r="70" spans="1:13">
      <c r="A70" s="1">
        <v>38230</v>
      </c>
      <c r="B70">
        <v>737.61599999999999</v>
      </c>
      <c r="C70">
        <v>160.29599999999999</v>
      </c>
      <c r="D70">
        <v>128.13399999999999</v>
      </c>
      <c r="E70">
        <v>566.529</v>
      </c>
      <c r="F70">
        <v>534.74699999999996</v>
      </c>
      <c r="G70">
        <v>2049.4589999999998</v>
      </c>
      <c r="H70">
        <v>400.18099999999998</v>
      </c>
      <c r="I70" s="5"/>
      <c r="M70" s="6"/>
    </row>
    <row r="71" spans="1:13">
      <c r="A71" s="1">
        <v>38260</v>
      </c>
      <c r="B71">
        <v>748.36300000000006</v>
      </c>
      <c r="C71">
        <v>162.59299999999999</v>
      </c>
      <c r="D71">
        <v>130.101</v>
      </c>
      <c r="E71">
        <v>572.87300000000005</v>
      </c>
      <c r="F71">
        <v>551.20100000000002</v>
      </c>
      <c r="G71">
        <v>2096.6590000000001</v>
      </c>
      <c r="H71">
        <v>406.113</v>
      </c>
      <c r="I71" s="5"/>
      <c r="M71" s="6"/>
    </row>
    <row r="72" spans="1:13">
      <c r="A72" s="1">
        <v>38289</v>
      </c>
      <c r="B72">
        <v>759.01900000000001</v>
      </c>
      <c r="C72">
        <v>164.68100000000001</v>
      </c>
      <c r="D72">
        <v>131.626</v>
      </c>
      <c r="E72">
        <v>578.23299999999995</v>
      </c>
      <c r="F72">
        <v>552.29200000000003</v>
      </c>
      <c r="G72">
        <v>2122.6709999999998</v>
      </c>
      <c r="H72">
        <v>411.10700000000003</v>
      </c>
      <c r="I72" s="5"/>
      <c r="M72" s="6"/>
    </row>
    <row r="73" spans="1:13">
      <c r="A73" s="1">
        <v>38321</v>
      </c>
      <c r="B73">
        <v>786.37800000000004</v>
      </c>
      <c r="C73">
        <v>170.71100000000001</v>
      </c>
      <c r="D73">
        <v>135.916</v>
      </c>
      <c r="E73">
        <v>595.43200000000002</v>
      </c>
      <c r="F73">
        <v>584.07000000000005</v>
      </c>
      <c r="G73">
        <v>2211.9259999999999</v>
      </c>
      <c r="H73">
        <v>425.363</v>
      </c>
      <c r="I73" s="5"/>
      <c r="M73" s="6"/>
    </row>
    <row r="74" spans="1:13">
      <c r="A74" s="1">
        <v>38352</v>
      </c>
      <c r="B74">
        <v>812.96600000000001</v>
      </c>
      <c r="C74">
        <v>176.55500000000001</v>
      </c>
      <c r="D74">
        <v>140.41800000000001</v>
      </c>
      <c r="E74">
        <v>617.73299999999995</v>
      </c>
      <c r="F74">
        <v>599.54200000000003</v>
      </c>
      <c r="G74">
        <v>2290.982</v>
      </c>
      <c r="H74">
        <v>439.69</v>
      </c>
      <c r="I74" s="5"/>
      <c r="M74" s="6"/>
    </row>
    <row r="75" spans="1:13">
      <c r="A75" s="1">
        <v>38383</v>
      </c>
      <c r="B75">
        <v>807.02200000000005</v>
      </c>
      <c r="C75">
        <v>175.762</v>
      </c>
      <c r="D75">
        <v>138.61099999999999</v>
      </c>
      <c r="E75">
        <v>614.17999999999995</v>
      </c>
      <c r="F75">
        <v>597.91300000000001</v>
      </c>
      <c r="G75">
        <v>2285.1669999999999</v>
      </c>
      <c r="H75">
        <v>435.88400000000001</v>
      </c>
      <c r="I75" s="5"/>
      <c r="M75" s="6"/>
    </row>
    <row r="76" spans="1:13">
      <c r="A76" s="1">
        <v>38411</v>
      </c>
      <c r="B76">
        <v>829.34</v>
      </c>
      <c r="C76">
        <v>181.732</v>
      </c>
      <c r="D76">
        <v>141.614</v>
      </c>
      <c r="E76">
        <v>638.84</v>
      </c>
      <c r="F76">
        <v>634.245</v>
      </c>
      <c r="G76">
        <v>2356.8620000000001</v>
      </c>
      <c r="H76">
        <v>448.03300000000002</v>
      </c>
      <c r="I76" s="5"/>
      <c r="M76" s="6"/>
    </row>
    <row r="77" spans="1:13">
      <c r="A77" s="1">
        <v>38442</v>
      </c>
      <c r="B77">
        <v>824.34900000000005</v>
      </c>
      <c r="C77">
        <v>179.58600000000001</v>
      </c>
      <c r="D77">
        <v>139.96299999999999</v>
      </c>
      <c r="E77">
        <v>631.12</v>
      </c>
      <c r="F77">
        <v>624.899</v>
      </c>
      <c r="G77">
        <v>2327.107</v>
      </c>
      <c r="H77">
        <v>442.77499999999998</v>
      </c>
      <c r="I77" s="5"/>
      <c r="M77" s="6"/>
    </row>
    <row r="78" spans="1:13">
      <c r="A78" s="1">
        <v>38471</v>
      </c>
      <c r="B78">
        <v>822.88900000000001</v>
      </c>
      <c r="C78">
        <v>175.566</v>
      </c>
      <c r="D78">
        <v>136.673</v>
      </c>
      <c r="E78">
        <v>618.64499999999998</v>
      </c>
      <c r="F78">
        <v>605.79899999999998</v>
      </c>
      <c r="G78">
        <v>2261.0590000000002</v>
      </c>
      <c r="H78">
        <v>432.61900000000003</v>
      </c>
      <c r="I78" s="5"/>
      <c r="M78" s="6"/>
    </row>
    <row r="79" spans="1:13">
      <c r="A79" s="1">
        <v>38503</v>
      </c>
      <c r="B79">
        <v>839.96100000000001</v>
      </c>
      <c r="C79">
        <v>180.61799999999999</v>
      </c>
      <c r="D79">
        <v>142.816</v>
      </c>
      <c r="E79">
        <v>639.71199999999999</v>
      </c>
      <c r="F79">
        <v>628.66600000000005</v>
      </c>
      <c r="G79">
        <v>2345.7649999999999</v>
      </c>
      <c r="H79">
        <v>448.52300000000002</v>
      </c>
      <c r="I79" s="5"/>
      <c r="M79" s="6"/>
    </row>
    <row r="80" spans="1:13">
      <c r="A80" s="1">
        <v>38533</v>
      </c>
      <c r="B80">
        <v>858.91200000000003</v>
      </c>
      <c r="C80">
        <v>184.773</v>
      </c>
      <c r="D80">
        <v>144.81299999999999</v>
      </c>
      <c r="E80">
        <v>646.14599999999996</v>
      </c>
      <c r="F80">
        <v>661.14200000000005</v>
      </c>
      <c r="G80">
        <v>2406.5120000000002</v>
      </c>
      <c r="H80">
        <v>456.80500000000001</v>
      </c>
      <c r="I80" s="5"/>
      <c r="M80" s="6"/>
    </row>
    <row r="81" spans="1:13">
      <c r="A81" s="1">
        <v>38562</v>
      </c>
      <c r="B81">
        <v>886.524</v>
      </c>
      <c r="C81">
        <v>190.93799999999999</v>
      </c>
      <c r="D81">
        <v>151.44499999999999</v>
      </c>
      <c r="E81">
        <v>667.86</v>
      </c>
      <c r="F81">
        <v>692.65099999999995</v>
      </c>
      <c r="G81">
        <v>2512.9810000000002</v>
      </c>
      <c r="H81">
        <v>474.887</v>
      </c>
      <c r="I81" s="5"/>
      <c r="M81" s="6"/>
    </row>
    <row r="82" spans="1:13">
      <c r="A82" s="1">
        <v>38595</v>
      </c>
      <c r="B82">
        <v>889.91099999999994</v>
      </c>
      <c r="C82">
        <v>191.137</v>
      </c>
      <c r="D82">
        <v>151.91399999999999</v>
      </c>
      <c r="E82">
        <v>666.45399999999995</v>
      </c>
      <c r="F82">
        <v>711.673</v>
      </c>
      <c r="G82">
        <v>2528.0030000000002</v>
      </c>
      <c r="H82">
        <v>475.87099999999998</v>
      </c>
      <c r="I82" s="5"/>
      <c r="M82" s="6"/>
    </row>
    <row r="83" spans="1:13">
      <c r="A83" s="1">
        <v>38625</v>
      </c>
      <c r="B83">
        <v>918.88400000000001</v>
      </c>
      <c r="C83">
        <v>198.90100000000001</v>
      </c>
      <c r="D83">
        <v>156.83099999999999</v>
      </c>
      <c r="E83">
        <v>682.03499999999997</v>
      </c>
      <c r="F83">
        <v>753.70799999999997</v>
      </c>
      <c r="G83">
        <v>2642.7370000000001</v>
      </c>
      <c r="H83">
        <v>493.22699999999998</v>
      </c>
      <c r="I83" s="5"/>
      <c r="M83" s="6"/>
    </row>
    <row r="84" spans="1:13">
      <c r="A84" s="1">
        <v>38656</v>
      </c>
      <c r="B84">
        <v>894.74</v>
      </c>
      <c r="C84">
        <v>194.012</v>
      </c>
      <c r="D84">
        <v>154.00899999999999</v>
      </c>
      <c r="E84">
        <v>664.21</v>
      </c>
      <c r="F84">
        <v>717.81500000000005</v>
      </c>
      <c r="G84">
        <v>2573.1289999999999</v>
      </c>
      <c r="H84">
        <v>482.73</v>
      </c>
      <c r="I84" s="5"/>
      <c r="M84" s="6"/>
    </row>
    <row r="85" spans="1:13">
      <c r="A85" s="1">
        <v>38686</v>
      </c>
      <c r="B85">
        <v>921.99099999999999</v>
      </c>
      <c r="C85">
        <v>202.875</v>
      </c>
      <c r="D85">
        <v>160.74199999999999</v>
      </c>
      <c r="E85">
        <v>686.77099999999996</v>
      </c>
      <c r="F85">
        <v>747.21299999999997</v>
      </c>
      <c r="G85">
        <v>2705.098</v>
      </c>
      <c r="H85">
        <v>504.30500000000001</v>
      </c>
      <c r="I85" s="5"/>
      <c r="M85" s="6"/>
    </row>
    <row r="86" spans="1:13">
      <c r="A86" s="1">
        <v>38716</v>
      </c>
      <c r="B86">
        <v>939.39800000000002</v>
      </c>
      <c r="C86">
        <v>207.80500000000001</v>
      </c>
      <c r="D86">
        <v>164.54400000000001</v>
      </c>
      <c r="E86">
        <v>692.78899999999999</v>
      </c>
      <c r="F86">
        <v>784.53399999999999</v>
      </c>
      <c r="G86">
        <v>2798.9479999999999</v>
      </c>
      <c r="H86">
        <v>516.39800000000002</v>
      </c>
      <c r="I86" s="5"/>
      <c r="M86" s="6"/>
    </row>
    <row r="87" spans="1:13">
      <c r="A87" s="1">
        <v>38748</v>
      </c>
      <c r="B87">
        <v>961.63699999999994</v>
      </c>
      <c r="C87">
        <v>214.88</v>
      </c>
      <c r="D87">
        <v>170.691</v>
      </c>
      <c r="E87">
        <v>716.80499999999995</v>
      </c>
      <c r="F87">
        <v>837.37</v>
      </c>
      <c r="G87">
        <v>2920.6469999999999</v>
      </c>
      <c r="H87">
        <v>534.83799999999997</v>
      </c>
      <c r="I87" s="5"/>
      <c r="M87" s="6"/>
    </row>
    <row r="88" spans="1:13">
      <c r="A88" s="1">
        <v>38776</v>
      </c>
      <c r="B88">
        <v>973.57600000000002</v>
      </c>
      <c r="C88">
        <v>217.465</v>
      </c>
      <c r="D88">
        <v>169.81399999999999</v>
      </c>
      <c r="E88">
        <v>711.697</v>
      </c>
      <c r="F88">
        <v>819.95799999999997</v>
      </c>
      <c r="G88">
        <v>2936.2640000000001</v>
      </c>
      <c r="H88">
        <v>536.64099999999996</v>
      </c>
      <c r="I88" s="5"/>
      <c r="M88" s="6"/>
    </row>
    <row r="89" spans="1:13">
      <c r="A89" s="1">
        <v>38807</v>
      </c>
      <c r="B89">
        <v>990.33299999999997</v>
      </c>
      <c r="C89">
        <v>222.208</v>
      </c>
      <c r="D89">
        <v>174.30699999999999</v>
      </c>
      <c r="E89">
        <v>729.26599999999996</v>
      </c>
      <c r="F89">
        <v>852.00800000000004</v>
      </c>
      <c r="G89">
        <v>3020.01</v>
      </c>
      <c r="H89">
        <v>549.596</v>
      </c>
      <c r="I89" s="5"/>
      <c r="M89" s="6"/>
    </row>
    <row r="90" spans="1:13">
      <c r="A90" s="1">
        <v>38835</v>
      </c>
      <c r="B90">
        <v>996.97</v>
      </c>
      <c r="C90">
        <v>226.59</v>
      </c>
      <c r="D90">
        <v>175.31200000000001</v>
      </c>
      <c r="E90">
        <v>735.13400000000001</v>
      </c>
      <c r="F90">
        <v>863.78399999999999</v>
      </c>
      <c r="G90">
        <v>3063.998</v>
      </c>
      <c r="H90">
        <v>556.577</v>
      </c>
      <c r="I90" s="5"/>
      <c r="M90" s="6"/>
    </row>
    <row r="91" spans="1:13">
      <c r="A91" s="1">
        <v>38868</v>
      </c>
      <c r="B91">
        <v>967.27599999999995</v>
      </c>
      <c r="C91">
        <v>217.309</v>
      </c>
      <c r="D91">
        <v>166.51499999999999</v>
      </c>
      <c r="E91">
        <v>704.51900000000001</v>
      </c>
      <c r="F91">
        <v>802.60299999999995</v>
      </c>
      <c r="G91">
        <v>2901.6970000000001</v>
      </c>
      <c r="H91">
        <v>531.21699999999998</v>
      </c>
      <c r="I91" s="5"/>
      <c r="M91" s="6"/>
    </row>
    <row r="92" spans="1:13">
      <c r="A92" s="1">
        <v>38898</v>
      </c>
      <c r="B92">
        <v>978.06</v>
      </c>
      <c r="C92">
        <v>218.721</v>
      </c>
      <c r="D92">
        <v>167.126</v>
      </c>
      <c r="E92">
        <v>712.14200000000005</v>
      </c>
      <c r="F92">
        <v>808.71299999999997</v>
      </c>
      <c r="G92">
        <v>2905.5729999999999</v>
      </c>
      <c r="H92">
        <v>533.92700000000002</v>
      </c>
      <c r="I92" s="5"/>
      <c r="M92" s="6"/>
    </row>
    <row r="93" spans="1:13">
      <c r="A93" s="1">
        <v>38929</v>
      </c>
      <c r="B93">
        <v>997.42200000000003</v>
      </c>
      <c r="C93">
        <v>222.88200000000001</v>
      </c>
      <c r="D93">
        <v>165.94300000000001</v>
      </c>
      <c r="E93">
        <v>717.99699999999996</v>
      </c>
      <c r="F93">
        <v>809.54399999999998</v>
      </c>
      <c r="G93">
        <v>2904.277</v>
      </c>
      <c r="H93">
        <v>537.202</v>
      </c>
      <c r="I93" s="5"/>
      <c r="M93" s="6"/>
    </row>
    <row r="94" spans="1:13">
      <c r="A94" s="1">
        <v>38960</v>
      </c>
      <c r="B94">
        <v>1026.943</v>
      </c>
      <c r="C94">
        <v>228.476</v>
      </c>
      <c r="D94">
        <v>170.512</v>
      </c>
      <c r="E94">
        <v>730.42499999999995</v>
      </c>
      <c r="F94">
        <v>818.78899999999999</v>
      </c>
      <c r="G94">
        <v>2989.7860000000001</v>
      </c>
      <c r="H94">
        <v>551.32600000000002</v>
      </c>
      <c r="I94" s="5"/>
      <c r="M94" s="6"/>
    </row>
    <row r="95" spans="1:13">
      <c r="A95" s="1">
        <v>38989</v>
      </c>
      <c r="B95">
        <v>1046.999</v>
      </c>
      <c r="C95">
        <v>233.261</v>
      </c>
      <c r="D95">
        <v>173.08500000000001</v>
      </c>
      <c r="E95">
        <v>737.10699999999997</v>
      </c>
      <c r="F95">
        <v>827.11500000000001</v>
      </c>
      <c r="G95">
        <v>3050.69</v>
      </c>
      <c r="H95">
        <v>561.29100000000005</v>
      </c>
      <c r="I95" s="5"/>
      <c r="M95" s="6"/>
    </row>
    <row r="96" spans="1:13">
      <c r="A96" s="1">
        <v>39021</v>
      </c>
      <c r="B96">
        <v>1076.2180000000001</v>
      </c>
      <c r="C96">
        <v>240.839</v>
      </c>
      <c r="D96">
        <v>178.30799999999999</v>
      </c>
      <c r="E96">
        <v>764.87099999999998</v>
      </c>
      <c r="F96">
        <v>866.02099999999996</v>
      </c>
      <c r="G96">
        <v>3152.4670000000001</v>
      </c>
      <c r="H96">
        <v>578.89200000000005</v>
      </c>
      <c r="I96" s="5"/>
      <c r="M96" s="6"/>
    </row>
    <row r="97" spans="1:13">
      <c r="A97" s="1">
        <v>39051</v>
      </c>
      <c r="B97">
        <v>1098.817</v>
      </c>
      <c r="C97">
        <v>244.48099999999999</v>
      </c>
      <c r="D97">
        <v>181.27600000000001</v>
      </c>
      <c r="E97">
        <v>779.30499999999995</v>
      </c>
      <c r="F97">
        <v>891.41700000000003</v>
      </c>
      <c r="G97">
        <v>3225.6239999999998</v>
      </c>
      <c r="H97">
        <v>588.07600000000002</v>
      </c>
      <c r="I97" s="5"/>
      <c r="M97" s="6"/>
    </row>
    <row r="98" spans="1:13">
      <c r="A98" s="1">
        <v>39080</v>
      </c>
      <c r="B98">
        <v>1135.9090000000001</v>
      </c>
      <c r="C98">
        <v>252.952</v>
      </c>
      <c r="D98">
        <v>185.066</v>
      </c>
      <c r="E98">
        <v>789.17</v>
      </c>
      <c r="F98">
        <v>927.53899999999999</v>
      </c>
      <c r="G98">
        <v>3326.2440000000001</v>
      </c>
      <c r="H98">
        <v>604.41099999999994</v>
      </c>
      <c r="I98" s="5"/>
      <c r="M98" s="6"/>
    </row>
    <row r="99" spans="1:13">
      <c r="A99" s="1">
        <v>39113</v>
      </c>
      <c r="B99">
        <v>1158.93</v>
      </c>
      <c r="C99">
        <v>256.17399999999998</v>
      </c>
      <c r="D99">
        <v>188.797</v>
      </c>
      <c r="E99">
        <v>793.10299999999995</v>
      </c>
      <c r="F99">
        <v>952.24699999999996</v>
      </c>
      <c r="G99">
        <v>3396.1680000000001</v>
      </c>
      <c r="H99">
        <v>614.33799999999997</v>
      </c>
      <c r="I99" s="5"/>
      <c r="M99" s="6"/>
    </row>
    <row r="100" spans="1:13">
      <c r="A100" s="1">
        <v>39141</v>
      </c>
      <c r="B100">
        <v>1152.51</v>
      </c>
      <c r="C100">
        <v>253.71199999999999</v>
      </c>
      <c r="D100">
        <v>186.447</v>
      </c>
      <c r="E100">
        <v>779.31200000000001</v>
      </c>
      <c r="F100">
        <v>936.96900000000005</v>
      </c>
      <c r="G100">
        <v>3387.0390000000002</v>
      </c>
      <c r="H100">
        <v>607.56600000000003</v>
      </c>
      <c r="I100" s="5"/>
      <c r="M100" s="6"/>
    </row>
    <row r="101" spans="1:13">
      <c r="A101" s="1">
        <v>39171</v>
      </c>
      <c r="B101">
        <v>1165.998</v>
      </c>
      <c r="C101">
        <v>257.92</v>
      </c>
      <c r="D101">
        <v>189.66900000000001</v>
      </c>
      <c r="E101">
        <v>799.428</v>
      </c>
      <c r="F101">
        <v>966.17700000000002</v>
      </c>
      <c r="G101">
        <v>3453.1329999999998</v>
      </c>
      <c r="H101">
        <v>617.85500000000002</v>
      </c>
      <c r="I101" s="5"/>
      <c r="M101" s="6"/>
    </row>
    <row r="102" spans="1:13">
      <c r="A102" s="1">
        <v>39202</v>
      </c>
      <c r="B102">
        <v>1191.692</v>
      </c>
      <c r="C102">
        <v>267.06900000000002</v>
      </c>
      <c r="D102">
        <v>196.434</v>
      </c>
      <c r="E102">
        <v>832.51800000000003</v>
      </c>
      <c r="F102">
        <v>990.51300000000003</v>
      </c>
      <c r="G102">
        <v>3570.8609999999999</v>
      </c>
      <c r="H102">
        <v>639.83100000000002</v>
      </c>
      <c r="I102" s="5"/>
      <c r="M102" s="6"/>
    </row>
    <row r="103" spans="1:13">
      <c r="A103" s="1">
        <v>39233</v>
      </c>
      <c r="B103">
        <v>1214.8150000000001</v>
      </c>
      <c r="C103">
        <v>276.5</v>
      </c>
      <c r="D103">
        <v>203.285</v>
      </c>
      <c r="E103">
        <v>862.76099999999997</v>
      </c>
      <c r="F103">
        <v>1030.2049999999999</v>
      </c>
      <c r="G103">
        <v>3702.6689999999999</v>
      </c>
      <c r="H103">
        <v>662.28499999999997</v>
      </c>
      <c r="I103" s="5"/>
      <c r="M103" s="6"/>
    </row>
    <row r="104" spans="1:13">
      <c r="A104" s="1">
        <v>39262</v>
      </c>
      <c r="B104">
        <v>1193.7840000000001</v>
      </c>
      <c r="C104">
        <v>274.35599999999999</v>
      </c>
      <c r="D104">
        <v>203.03700000000001</v>
      </c>
      <c r="E104">
        <v>869.97500000000002</v>
      </c>
      <c r="F104">
        <v>1022.419</v>
      </c>
      <c r="G104">
        <v>3693.2570000000001</v>
      </c>
      <c r="H104">
        <v>659.31500000000005</v>
      </c>
      <c r="I104" s="5"/>
      <c r="M104" s="6"/>
    </row>
    <row r="105" spans="1:13">
      <c r="A105" s="1">
        <v>39294</v>
      </c>
      <c r="B105">
        <v>1159.5</v>
      </c>
      <c r="C105">
        <v>265.61599999999999</v>
      </c>
      <c r="D105">
        <v>200.114</v>
      </c>
      <c r="E105">
        <v>858.89700000000005</v>
      </c>
      <c r="F105">
        <v>1020.749</v>
      </c>
      <c r="G105">
        <v>3628.9209999999998</v>
      </c>
      <c r="H105">
        <v>644.072</v>
      </c>
      <c r="I105" s="5"/>
      <c r="M105" s="6"/>
    </row>
    <row r="106" spans="1:13">
      <c r="A106" s="1">
        <v>39325</v>
      </c>
      <c r="B106">
        <v>1171.8409999999999</v>
      </c>
      <c r="C106">
        <v>264.72500000000002</v>
      </c>
      <c r="D106">
        <v>200.36699999999999</v>
      </c>
      <c r="E106">
        <v>869.923</v>
      </c>
      <c r="F106">
        <v>1019.646</v>
      </c>
      <c r="G106">
        <v>3594.08</v>
      </c>
      <c r="H106">
        <v>643.42100000000005</v>
      </c>
      <c r="I106" s="5"/>
      <c r="M106" s="6"/>
    </row>
    <row r="107" spans="1:13">
      <c r="A107" s="1">
        <v>39353</v>
      </c>
      <c r="B107">
        <v>1199.2170000000001</v>
      </c>
      <c r="C107">
        <v>272.49099999999999</v>
      </c>
      <c r="D107">
        <v>208.70599999999999</v>
      </c>
      <c r="E107">
        <v>915.50099999999998</v>
      </c>
      <c r="F107">
        <v>1114.74</v>
      </c>
      <c r="G107">
        <v>3719.5430000000001</v>
      </c>
      <c r="H107">
        <v>666.30899999999997</v>
      </c>
      <c r="I107" s="5"/>
      <c r="M107" s="6"/>
    </row>
    <row r="108" spans="1:13">
      <c r="A108" s="1">
        <v>39386</v>
      </c>
      <c r="B108">
        <v>1223.789</v>
      </c>
      <c r="C108">
        <v>278.23899999999998</v>
      </c>
      <c r="D108">
        <v>216.20500000000001</v>
      </c>
      <c r="E108">
        <v>944.78800000000001</v>
      </c>
      <c r="F108">
        <v>1185.549</v>
      </c>
      <c r="G108">
        <v>3845.8629999999998</v>
      </c>
      <c r="H108">
        <v>685.42700000000002</v>
      </c>
      <c r="I108" s="5"/>
      <c r="M108" s="6"/>
    </row>
    <row r="109" spans="1:13">
      <c r="A109" s="1">
        <v>39416</v>
      </c>
      <c r="B109">
        <v>1189.921</v>
      </c>
      <c r="C109">
        <v>263.57299999999998</v>
      </c>
      <c r="D109">
        <v>208.24</v>
      </c>
      <c r="E109">
        <v>916.673</v>
      </c>
      <c r="F109">
        <v>1092.702</v>
      </c>
      <c r="G109">
        <v>3641.6930000000002</v>
      </c>
      <c r="H109">
        <v>654.90800000000002</v>
      </c>
      <c r="I109" s="5"/>
      <c r="M109" s="6"/>
    </row>
    <row r="110" spans="1:13">
      <c r="A110" s="1">
        <v>39447</v>
      </c>
      <c r="B110">
        <v>1177.6420000000001</v>
      </c>
      <c r="C110">
        <v>260.75599999999997</v>
      </c>
      <c r="D110">
        <v>207.84100000000001</v>
      </c>
      <c r="E110">
        <v>920.55700000000002</v>
      </c>
      <c r="F110">
        <v>1101.287</v>
      </c>
      <c r="G110">
        <v>3610.68</v>
      </c>
      <c r="H110">
        <v>650.81200000000001</v>
      </c>
      <c r="I110" s="5"/>
      <c r="M110" s="6"/>
    </row>
    <row r="111" spans="1:13">
      <c r="A111" s="1">
        <v>39478</v>
      </c>
      <c r="B111">
        <v>1107.1869999999999</v>
      </c>
      <c r="C111">
        <v>240.565</v>
      </c>
      <c r="D111">
        <v>187.268</v>
      </c>
      <c r="E111">
        <v>836.755</v>
      </c>
      <c r="F111">
        <v>940.26800000000003</v>
      </c>
      <c r="G111">
        <v>3278.6309999999999</v>
      </c>
      <c r="H111">
        <v>593.29700000000003</v>
      </c>
      <c r="I111" s="5"/>
      <c r="M111" s="6"/>
    </row>
    <row r="112" spans="1:13">
      <c r="A112" s="1">
        <v>39507</v>
      </c>
      <c r="B112">
        <v>1094.325</v>
      </c>
      <c r="C112">
        <v>235.04</v>
      </c>
      <c r="D112">
        <v>188.464</v>
      </c>
      <c r="E112">
        <v>848.30200000000002</v>
      </c>
      <c r="F112">
        <v>980.24800000000005</v>
      </c>
      <c r="G112">
        <v>3283.9749999999999</v>
      </c>
      <c r="H112">
        <v>588.41</v>
      </c>
      <c r="I112" s="5"/>
      <c r="M112" s="6"/>
    </row>
    <row r="113" spans="1:13">
      <c r="A113" s="1">
        <v>39538</v>
      </c>
      <c r="B113">
        <v>1077.95</v>
      </c>
      <c r="C113">
        <v>230.33799999999999</v>
      </c>
      <c r="D113">
        <v>183.495</v>
      </c>
      <c r="E113">
        <v>831.14099999999996</v>
      </c>
      <c r="F113">
        <v>940.61</v>
      </c>
      <c r="G113">
        <v>3192.3139999999999</v>
      </c>
      <c r="H113">
        <v>574.72500000000002</v>
      </c>
      <c r="I113" s="5"/>
      <c r="M113" s="6"/>
    </row>
    <row r="114" spans="1:13">
      <c r="A114" s="1">
        <v>39568</v>
      </c>
      <c r="B114">
        <v>1115.355</v>
      </c>
      <c r="C114">
        <v>244.55600000000001</v>
      </c>
      <c r="D114">
        <v>195.44399999999999</v>
      </c>
      <c r="E114">
        <v>880.70299999999997</v>
      </c>
      <c r="F114">
        <v>1030.1320000000001</v>
      </c>
      <c r="G114">
        <v>3383.8649999999998</v>
      </c>
      <c r="H114">
        <v>611.19500000000005</v>
      </c>
      <c r="I114" s="5"/>
      <c r="M114" s="6"/>
    </row>
    <row r="115" spans="1:13">
      <c r="A115" s="1">
        <v>39598</v>
      </c>
      <c r="B115">
        <v>1132.1289999999999</v>
      </c>
      <c r="C115">
        <v>244.82900000000001</v>
      </c>
      <c r="D115">
        <v>201.916</v>
      </c>
      <c r="E115">
        <v>902.20899999999995</v>
      </c>
      <c r="F115">
        <v>1054.913</v>
      </c>
      <c r="G115">
        <v>3450.9319999999998</v>
      </c>
      <c r="H115">
        <v>621.85500000000002</v>
      </c>
      <c r="I115" s="5"/>
      <c r="M115" s="6"/>
    </row>
    <row r="116" spans="1:13">
      <c r="A116" s="1">
        <v>39629</v>
      </c>
      <c r="B116">
        <v>1068.242</v>
      </c>
      <c r="C116">
        <v>221.23</v>
      </c>
      <c r="D116">
        <v>187.44</v>
      </c>
      <c r="E116">
        <v>847.19899999999996</v>
      </c>
      <c r="F116">
        <v>1027.1020000000001</v>
      </c>
      <c r="G116">
        <v>3135.1129999999998</v>
      </c>
      <c r="H116">
        <v>569.66899999999998</v>
      </c>
      <c r="I116" s="5"/>
      <c r="M116" s="6"/>
    </row>
    <row r="117" spans="1:13">
      <c r="A117" s="1">
        <v>39660</v>
      </c>
      <c r="B117">
        <v>1070.6279999999999</v>
      </c>
      <c r="C117">
        <v>217.77</v>
      </c>
      <c r="D117">
        <v>182.30799999999999</v>
      </c>
      <c r="E117">
        <v>820.43600000000004</v>
      </c>
      <c r="F117">
        <v>939.154</v>
      </c>
      <c r="G117">
        <v>3065.393</v>
      </c>
      <c r="H117">
        <v>557.33600000000001</v>
      </c>
      <c r="I117" s="5"/>
      <c r="M117" s="6"/>
    </row>
    <row r="118" spans="1:13">
      <c r="A118" s="1">
        <v>39689</v>
      </c>
      <c r="B118">
        <v>1092.3499999999999</v>
      </c>
      <c r="C118">
        <v>219.96799999999999</v>
      </c>
      <c r="D118">
        <v>182.387</v>
      </c>
      <c r="E118">
        <v>834.34500000000003</v>
      </c>
      <c r="F118">
        <v>923.88099999999997</v>
      </c>
      <c r="G118">
        <v>3070.9369999999999</v>
      </c>
      <c r="H118">
        <v>560.21799999999996</v>
      </c>
      <c r="I118" s="5"/>
      <c r="M118" s="6"/>
    </row>
    <row r="119" spans="1:13">
      <c r="A119" s="1">
        <v>39721</v>
      </c>
      <c r="B119">
        <v>1032.3140000000001</v>
      </c>
      <c r="C119">
        <v>199.93899999999999</v>
      </c>
      <c r="D119">
        <v>159.24600000000001</v>
      </c>
      <c r="E119">
        <v>747.59799999999996</v>
      </c>
      <c r="F119">
        <v>780.70600000000002</v>
      </c>
      <c r="G119">
        <v>2707.48</v>
      </c>
      <c r="H119">
        <v>499.02100000000002</v>
      </c>
      <c r="I119" s="5"/>
      <c r="M119" s="6"/>
    </row>
    <row r="120" spans="1:13">
      <c r="A120" s="1">
        <v>39752</v>
      </c>
      <c r="B120">
        <v>899.41300000000001</v>
      </c>
      <c r="C120">
        <v>167.084</v>
      </c>
      <c r="D120">
        <v>131.524</v>
      </c>
      <c r="E120">
        <v>650.46199999999999</v>
      </c>
      <c r="F120">
        <v>668.87099999999998</v>
      </c>
      <c r="G120">
        <v>2195.3760000000002</v>
      </c>
      <c r="H120">
        <v>414.59500000000003</v>
      </c>
      <c r="I120" s="5"/>
      <c r="M120" s="6"/>
    </row>
    <row r="121" spans="1:13">
      <c r="A121" s="1">
        <v>39780</v>
      </c>
      <c r="B121">
        <v>876.00199999999995</v>
      </c>
      <c r="C121">
        <v>159.393</v>
      </c>
      <c r="D121">
        <v>122.27200000000001</v>
      </c>
      <c r="E121">
        <v>629.03899999999999</v>
      </c>
      <c r="F121">
        <v>618.35900000000004</v>
      </c>
      <c r="G121">
        <v>2082.221</v>
      </c>
      <c r="H121">
        <v>390.49299999999999</v>
      </c>
      <c r="I121" s="5"/>
      <c r="M121" s="6"/>
    </row>
    <row r="122" spans="1:13">
      <c r="A122" s="1">
        <v>39813</v>
      </c>
      <c r="B122">
        <v>884.60599999999999</v>
      </c>
      <c r="C122">
        <v>161.25800000000001</v>
      </c>
      <c r="D122">
        <v>124.23699999999999</v>
      </c>
      <c r="E122">
        <v>637.57799999999997</v>
      </c>
      <c r="F122">
        <v>624.255</v>
      </c>
      <c r="G122">
        <v>2140.3009999999999</v>
      </c>
      <c r="H122">
        <v>395.91899999999998</v>
      </c>
      <c r="I122" s="5"/>
      <c r="M122" s="6"/>
    </row>
    <row r="123" spans="1:13">
      <c r="A123" s="1">
        <v>39843</v>
      </c>
      <c r="B123">
        <v>834.61199999999997</v>
      </c>
      <c r="C123">
        <v>146.65</v>
      </c>
      <c r="D123">
        <v>118.864</v>
      </c>
      <c r="E123">
        <v>613.25699999999995</v>
      </c>
      <c r="F123">
        <v>583.57000000000005</v>
      </c>
      <c r="G123">
        <v>2010.6120000000001</v>
      </c>
      <c r="H123">
        <v>369.48599999999999</v>
      </c>
      <c r="I123" s="5"/>
      <c r="M123" s="6"/>
    </row>
    <row r="124" spans="1:13">
      <c r="A124" s="1">
        <v>39871</v>
      </c>
      <c r="B124">
        <v>774.02700000000004</v>
      </c>
      <c r="C124">
        <v>131.71100000000001</v>
      </c>
      <c r="D124">
        <v>111.089</v>
      </c>
      <c r="E124">
        <v>568.48299999999995</v>
      </c>
      <c r="F124">
        <v>535.14400000000001</v>
      </c>
      <c r="G124">
        <v>1856.3979999999999</v>
      </c>
      <c r="H124">
        <v>338.798</v>
      </c>
      <c r="I124" s="5"/>
      <c r="M124" s="6"/>
    </row>
    <row r="125" spans="1:13">
      <c r="A125" s="1">
        <v>39903</v>
      </c>
      <c r="B125">
        <v>796.71600000000001</v>
      </c>
      <c r="C125">
        <v>141.357</v>
      </c>
      <c r="D125">
        <v>118.185</v>
      </c>
      <c r="E125">
        <v>606.39400000000001</v>
      </c>
      <c r="F125">
        <v>560.64099999999996</v>
      </c>
      <c r="G125">
        <v>1999.6489999999999</v>
      </c>
      <c r="H125">
        <v>361.94099999999997</v>
      </c>
      <c r="I125" s="5"/>
      <c r="M125" s="6"/>
    </row>
    <row r="126" spans="1:13">
      <c r="A126" s="1">
        <v>39933</v>
      </c>
      <c r="B126">
        <v>839.20799999999997</v>
      </c>
      <c r="C126">
        <v>159.74700000000001</v>
      </c>
      <c r="D126">
        <v>128.178</v>
      </c>
      <c r="E126">
        <v>648.74300000000005</v>
      </c>
      <c r="F126">
        <v>585.04899999999998</v>
      </c>
      <c r="G126">
        <v>2263.2860000000001</v>
      </c>
      <c r="H126">
        <v>400.41199999999998</v>
      </c>
      <c r="I126" s="5"/>
      <c r="M126" s="6"/>
    </row>
    <row r="127" spans="1:13">
      <c r="A127" s="1">
        <v>39962</v>
      </c>
      <c r="B127">
        <v>873.72799999999995</v>
      </c>
      <c r="C127">
        <v>171.04400000000001</v>
      </c>
      <c r="D127">
        <v>135.84399999999999</v>
      </c>
      <c r="E127">
        <v>688.26</v>
      </c>
      <c r="F127">
        <v>604.59</v>
      </c>
      <c r="G127">
        <v>2438.674</v>
      </c>
      <c r="H127">
        <v>426.48399999999998</v>
      </c>
      <c r="I127" s="5"/>
      <c r="M127" s="6"/>
    </row>
    <row r="128" spans="1:13">
      <c r="A128" s="1">
        <v>39994</v>
      </c>
      <c r="B128">
        <v>889.39800000000002</v>
      </c>
      <c r="C128">
        <v>169.78399999999999</v>
      </c>
      <c r="D128">
        <v>136.34899999999999</v>
      </c>
      <c r="E128">
        <v>686.96500000000003</v>
      </c>
      <c r="F128">
        <v>607.41399999999999</v>
      </c>
      <c r="G128">
        <v>2441.933</v>
      </c>
      <c r="H128">
        <v>425.69</v>
      </c>
      <c r="I128" s="5"/>
      <c r="M128" s="6"/>
    </row>
    <row r="129" spans="1:13">
      <c r="A129" s="1">
        <v>40025</v>
      </c>
      <c r="B129">
        <v>937.01599999999996</v>
      </c>
      <c r="C129">
        <v>183.92099999999999</v>
      </c>
      <c r="D129">
        <v>146.113</v>
      </c>
      <c r="E129">
        <v>730.60699999999997</v>
      </c>
      <c r="F129">
        <v>651.02700000000004</v>
      </c>
      <c r="G129">
        <v>2639.8359999999998</v>
      </c>
      <c r="H129">
        <v>458.65899999999999</v>
      </c>
      <c r="I129" s="5"/>
      <c r="M129" s="6"/>
    </row>
    <row r="130" spans="1:13">
      <c r="A130" s="1">
        <v>40056</v>
      </c>
      <c r="B130">
        <v>953.67899999999997</v>
      </c>
      <c r="C130">
        <v>193.05199999999999</v>
      </c>
      <c r="D130">
        <v>148.517</v>
      </c>
      <c r="E130">
        <v>744.82399999999996</v>
      </c>
      <c r="F130">
        <v>655.197</v>
      </c>
      <c r="G130">
        <v>2725.8139999999999</v>
      </c>
      <c r="H130">
        <v>473.86799999999999</v>
      </c>
      <c r="I130" s="5"/>
      <c r="M130" s="6"/>
    </row>
    <row r="131" spans="1:13">
      <c r="A131" s="1">
        <v>40086</v>
      </c>
      <c r="B131">
        <v>981.83699999999999</v>
      </c>
      <c r="C131">
        <v>198.922</v>
      </c>
      <c r="D131">
        <v>154.392</v>
      </c>
      <c r="E131">
        <v>770.47400000000005</v>
      </c>
      <c r="F131">
        <v>676.25099999999998</v>
      </c>
      <c r="G131">
        <v>2828.6790000000001</v>
      </c>
      <c r="H131">
        <v>490.39800000000002</v>
      </c>
      <c r="I131" s="5"/>
      <c r="M131" s="6"/>
    </row>
    <row r="132" spans="1:13">
      <c r="A132" s="1">
        <v>40116</v>
      </c>
      <c r="B132">
        <v>967.7</v>
      </c>
      <c r="C132">
        <v>193.529</v>
      </c>
      <c r="D132">
        <v>152.45599999999999</v>
      </c>
      <c r="E132">
        <v>772.25900000000001</v>
      </c>
      <c r="F132">
        <v>663.74199999999996</v>
      </c>
      <c r="G132">
        <v>2759.576</v>
      </c>
      <c r="H132">
        <v>480.61099999999999</v>
      </c>
      <c r="I132" s="5"/>
      <c r="M132" s="6"/>
    </row>
    <row r="133" spans="1:13">
      <c r="A133" s="1">
        <v>40147</v>
      </c>
      <c r="B133">
        <v>1000</v>
      </c>
      <c r="C133">
        <v>199.322</v>
      </c>
      <c r="D133">
        <v>157.53700000000001</v>
      </c>
      <c r="E133">
        <v>809.35699999999997</v>
      </c>
      <c r="F133">
        <v>691.75</v>
      </c>
      <c r="G133">
        <v>2827.7660000000001</v>
      </c>
      <c r="H133">
        <v>495.803</v>
      </c>
      <c r="I133" s="5"/>
      <c r="M133" s="6"/>
    </row>
    <row r="134" spans="1:13">
      <c r="A134" s="1">
        <v>40178</v>
      </c>
      <c r="B134">
        <v>1021.15</v>
      </c>
      <c r="C134">
        <v>205.54300000000001</v>
      </c>
      <c r="D134">
        <v>164.55500000000001</v>
      </c>
      <c r="E134">
        <v>832.58299999999997</v>
      </c>
      <c r="F134">
        <v>722.98699999999997</v>
      </c>
      <c r="G134">
        <v>2964.453</v>
      </c>
      <c r="H134">
        <v>514.57799999999997</v>
      </c>
      <c r="I134" s="5"/>
      <c r="M134" s="6"/>
    </row>
    <row r="135" spans="1:13">
      <c r="A135" s="1">
        <v>40207</v>
      </c>
      <c r="B135">
        <v>996.79399999999998</v>
      </c>
      <c r="C135">
        <v>199.262</v>
      </c>
      <c r="D135">
        <v>157.41399999999999</v>
      </c>
      <c r="E135">
        <v>805.87800000000004</v>
      </c>
      <c r="F135">
        <v>674.52</v>
      </c>
      <c r="G135">
        <v>2866.567</v>
      </c>
      <c r="H135">
        <v>495.536</v>
      </c>
      <c r="I135" s="5"/>
      <c r="M135" s="6"/>
    </row>
    <row r="136" spans="1:13">
      <c r="A136" s="1">
        <v>40235</v>
      </c>
      <c r="B136">
        <v>1012.956</v>
      </c>
      <c r="C136">
        <v>201.58799999999999</v>
      </c>
      <c r="D136">
        <v>160.96799999999999</v>
      </c>
      <c r="E136">
        <v>824.08299999999997</v>
      </c>
      <c r="F136">
        <v>687.65200000000004</v>
      </c>
      <c r="G136">
        <v>2910.1260000000002</v>
      </c>
      <c r="H136">
        <v>504.01400000000001</v>
      </c>
      <c r="I136" s="5"/>
      <c r="M136" s="6"/>
    </row>
    <row r="137" spans="1:13">
      <c r="A137" s="1">
        <v>40268</v>
      </c>
      <c r="B137">
        <v>1054.248</v>
      </c>
      <c r="C137">
        <v>214.87799999999999</v>
      </c>
      <c r="D137">
        <v>171.393</v>
      </c>
      <c r="E137">
        <v>862.62400000000002</v>
      </c>
      <c r="F137">
        <v>737.58600000000001</v>
      </c>
      <c r="G137">
        <v>3110.5839999999998</v>
      </c>
      <c r="H137">
        <v>536.94799999999998</v>
      </c>
      <c r="I137" s="5"/>
      <c r="M137" s="6"/>
    </row>
    <row r="138" spans="1:13">
      <c r="A138" s="1">
        <v>40298</v>
      </c>
      <c r="B138">
        <v>1055.558</v>
      </c>
      <c r="C138">
        <v>215.13</v>
      </c>
      <c r="D138">
        <v>172.16399999999999</v>
      </c>
      <c r="E138">
        <v>861.12900000000002</v>
      </c>
      <c r="F138">
        <v>745.58199999999999</v>
      </c>
      <c r="G138">
        <v>3137.509</v>
      </c>
      <c r="H138">
        <v>538.471</v>
      </c>
      <c r="I138" s="5"/>
      <c r="M138" s="6"/>
    </row>
    <row r="139" spans="1:13">
      <c r="A139" s="1">
        <v>40329</v>
      </c>
      <c r="B139">
        <v>1007.165</v>
      </c>
      <c r="C139">
        <v>199.53700000000001</v>
      </c>
      <c r="D139">
        <v>159.90299999999999</v>
      </c>
      <c r="E139">
        <v>802.65200000000004</v>
      </c>
      <c r="F139">
        <v>698.32899999999995</v>
      </c>
      <c r="G139">
        <v>2916.1489999999999</v>
      </c>
      <c r="H139">
        <v>499.78399999999999</v>
      </c>
      <c r="I139" s="5"/>
      <c r="M139" s="6"/>
    </row>
    <row r="140" spans="1:13">
      <c r="A140" s="1">
        <v>40359</v>
      </c>
      <c r="B140">
        <v>1007.712</v>
      </c>
      <c r="C140">
        <v>192.279</v>
      </c>
      <c r="D140">
        <v>154.02099999999999</v>
      </c>
      <c r="E140">
        <v>778.43899999999996</v>
      </c>
      <c r="F140">
        <v>674.4</v>
      </c>
      <c r="G140">
        <v>2830.94</v>
      </c>
      <c r="H140">
        <v>481.49900000000002</v>
      </c>
      <c r="I140" s="5"/>
      <c r="M140" s="6"/>
    </row>
    <row r="141" spans="1:13">
      <c r="A141" s="1">
        <v>40389</v>
      </c>
      <c r="B141">
        <v>1042.4749999999999</v>
      </c>
      <c r="C141">
        <v>203.94499999999999</v>
      </c>
      <c r="D141">
        <v>162.62299999999999</v>
      </c>
      <c r="E141">
        <v>815.94799999999998</v>
      </c>
      <c r="F141">
        <v>714.58399999999995</v>
      </c>
      <c r="G141">
        <v>2991.0949999999998</v>
      </c>
      <c r="H141">
        <v>509.54899999999998</v>
      </c>
      <c r="I141" s="5"/>
      <c r="M141" s="6"/>
    </row>
    <row r="142" spans="1:13">
      <c r="A142" s="1">
        <v>40421</v>
      </c>
      <c r="B142">
        <v>1043.4090000000001</v>
      </c>
      <c r="C142">
        <v>197.523</v>
      </c>
      <c r="D142">
        <v>157.779</v>
      </c>
      <c r="E142">
        <v>794.14700000000005</v>
      </c>
      <c r="F142">
        <v>692.33600000000001</v>
      </c>
      <c r="G142">
        <v>2911.4740000000002</v>
      </c>
      <c r="H142">
        <v>493.93799999999999</v>
      </c>
      <c r="I142" s="5"/>
      <c r="M142" s="6"/>
    </row>
    <row r="143" spans="1:13">
      <c r="A143" s="1">
        <v>40451</v>
      </c>
      <c r="B143">
        <v>1092.9349999999999</v>
      </c>
      <c r="C143">
        <v>209.27699999999999</v>
      </c>
      <c r="D143">
        <v>170.76900000000001</v>
      </c>
      <c r="E143">
        <v>857.34699999999998</v>
      </c>
      <c r="F143">
        <v>759.88499999999999</v>
      </c>
      <c r="G143">
        <v>3127.9960000000001</v>
      </c>
      <c r="H143">
        <v>528.97299999999996</v>
      </c>
      <c r="I143" s="5"/>
      <c r="M143" s="6"/>
    </row>
    <row r="144" spans="1:13">
      <c r="A144" s="1">
        <v>40480</v>
      </c>
      <c r="B144">
        <v>1114.8779999999999</v>
      </c>
      <c r="C144">
        <v>214.06800000000001</v>
      </c>
      <c r="D144">
        <v>176.38800000000001</v>
      </c>
      <c r="E144">
        <v>887.22500000000002</v>
      </c>
      <c r="F144">
        <v>787.14499999999998</v>
      </c>
      <c r="G144">
        <v>3205.7060000000001</v>
      </c>
      <c r="H144">
        <v>543.75599999999997</v>
      </c>
      <c r="I144" s="5"/>
      <c r="M144" s="6"/>
    </row>
    <row r="145" spans="1:13">
      <c r="A145" s="1">
        <v>40512</v>
      </c>
      <c r="B145">
        <v>1103.3589999999999</v>
      </c>
      <c r="C145">
        <v>211.37200000000001</v>
      </c>
      <c r="D145">
        <v>177.18899999999999</v>
      </c>
      <c r="E145">
        <v>882.99599999999998</v>
      </c>
      <c r="F145">
        <v>801.07500000000005</v>
      </c>
      <c r="G145">
        <v>3203.239</v>
      </c>
      <c r="H145">
        <v>541.64</v>
      </c>
      <c r="I145" s="5"/>
      <c r="M145" s="6"/>
    </row>
    <row r="146" spans="1:13">
      <c r="A146" s="1">
        <v>40543</v>
      </c>
      <c r="B146">
        <v>1138.9490000000001</v>
      </c>
      <c r="C146">
        <v>224.34899999999999</v>
      </c>
      <c r="D146">
        <v>185.90100000000001</v>
      </c>
      <c r="E146">
        <v>922.54700000000003</v>
      </c>
      <c r="F146">
        <v>832.029</v>
      </c>
      <c r="G146">
        <v>3372.8719999999998</v>
      </c>
      <c r="H146">
        <v>571.54</v>
      </c>
      <c r="I146" s="5"/>
      <c r="M146" s="6"/>
    </row>
    <row r="147" spans="1:13">
      <c r="A147" s="1">
        <v>40574</v>
      </c>
      <c r="B147">
        <v>1133.578</v>
      </c>
      <c r="C147">
        <v>229.83199999999999</v>
      </c>
      <c r="D147">
        <v>186.58799999999999</v>
      </c>
      <c r="E147">
        <v>926.00199999999995</v>
      </c>
      <c r="F147">
        <v>827.13300000000004</v>
      </c>
      <c r="G147">
        <v>3400.848</v>
      </c>
      <c r="H147">
        <v>579.53300000000002</v>
      </c>
      <c r="I147" s="5"/>
      <c r="M147" s="6"/>
    </row>
    <row r="148" spans="1:13">
      <c r="A148" s="1">
        <v>40602</v>
      </c>
      <c r="B148">
        <v>1153.1189999999999</v>
      </c>
      <c r="C148">
        <v>236.34800000000001</v>
      </c>
      <c r="D148">
        <v>190.20400000000001</v>
      </c>
      <c r="E148">
        <v>943.84400000000005</v>
      </c>
      <c r="F148">
        <v>847.93499999999995</v>
      </c>
      <c r="G148">
        <v>3461.884</v>
      </c>
      <c r="H148">
        <v>593.36800000000005</v>
      </c>
      <c r="I148" s="5"/>
      <c r="M148" s="6"/>
    </row>
    <row r="149" spans="1:13">
      <c r="A149" s="1">
        <v>40633</v>
      </c>
      <c r="B149">
        <v>1163.912</v>
      </c>
      <c r="C149">
        <v>233.94200000000001</v>
      </c>
      <c r="D149">
        <v>190.208</v>
      </c>
      <c r="E149">
        <v>947.81600000000003</v>
      </c>
      <c r="F149">
        <v>868.09900000000005</v>
      </c>
      <c r="G149">
        <v>3463.7020000000002</v>
      </c>
      <c r="H149">
        <v>590.33399999999995</v>
      </c>
      <c r="I149" s="5"/>
      <c r="M149" s="6"/>
    </row>
    <row r="150" spans="1:13">
      <c r="A150" s="1">
        <v>40662</v>
      </c>
      <c r="B150">
        <v>1198.9570000000001</v>
      </c>
      <c r="C150">
        <v>238.494</v>
      </c>
      <c r="D150">
        <v>194.58500000000001</v>
      </c>
      <c r="E150">
        <v>981.58199999999999</v>
      </c>
      <c r="F150">
        <v>904.78499999999997</v>
      </c>
      <c r="G150">
        <v>3530.5520000000001</v>
      </c>
      <c r="H150">
        <v>602.86699999999996</v>
      </c>
      <c r="I150" s="5"/>
      <c r="M150" s="6"/>
    </row>
    <row r="151" spans="1:13">
      <c r="A151" s="1">
        <v>40694</v>
      </c>
      <c r="B151">
        <v>1214.8879999999999</v>
      </c>
      <c r="C151">
        <v>234.74100000000001</v>
      </c>
      <c r="D151">
        <v>192.88499999999999</v>
      </c>
      <c r="E151">
        <v>980.55799999999999</v>
      </c>
      <c r="F151">
        <v>901.23699999999997</v>
      </c>
      <c r="G151">
        <v>3494.38</v>
      </c>
      <c r="H151">
        <v>595.49199999999996</v>
      </c>
      <c r="I151" s="5"/>
      <c r="M151" s="6"/>
    </row>
    <row r="152" spans="1:13">
      <c r="A152" s="1">
        <v>40724</v>
      </c>
      <c r="B152">
        <v>1202.665</v>
      </c>
      <c r="C152">
        <v>230.976</v>
      </c>
      <c r="D152">
        <v>189.857</v>
      </c>
      <c r="E152">
        <v>969.86699999999996</v>
      </c>
      <c r="F152">
        <v>893.50199999999995</v>
      </c>
      <c r="G152">
        <v>3438.7370000000001</v>
      </c>
      <c r="H152">
        <v>586.04300000000001</v>
      </c>
      <c r="I152" s="5"/>
      <c r="M152" s="6"/>
    </row>
    <row r="153" spans="1:13">
      <c r="A153" s="1">
        <v>40753</v>
      </c>
      <c r="B153">
        <v>1180.7249999999999</v>
      </c>
      <c r="C153">
        <v>223.06100000000001</v>
      </c>
      <c r="D153">
        <v>187.02199999999999</v>
      </c>
      <c r="E153">
        <v>962.18399999999997</v>
      </c>
      <c r="F153">
        <v>884.56600000000003</v>
      </c>
      <c r="G153">
        <v>3354.45</v>
      </c>
      <c r="H153">
        <v>571.66099999999994</v>
      </c>
      <c r="I153" s="5"/>
      <c r="M153" s="6"/>
    </row>
    <row r="154" spans="1:13">
      <c r="A154" s="1">
        <v>40786</v>
      </c>
      <c r="B154">
        <v>1165.924</v>
      </c>
      <c r="C154">
        <v>207.411</v>
      </c>
      <c r="D154">
        <v>174.697</v>
      </c>
      <c r="E154">
        <v>924.04100000000005</v>
      </c>
      <c r="F154">
        <v>824.03200000000004</v>
      </c>
      <c r="G154">
        <v>3115.6179999999999</v>
      </c>
      <c r="H154">
        <v>532.79100000000005</v>
      </c>
      <c r="I154" s="5"/>
      <c r="M154" s="6"/>
    </row>
    <row r="155" spans="1:13">
      <c r="A155" s="1">
        <v>40816</v>
      </c>
      <c r="B155">
        <v>1140.9929999999999</v>
      </c>
      <c r="C155">
        <v>196.542</v>
      </c>
      <c r="D155">
        <v>162.27600000000001</v>
      </c>
      <c r="E155">
        <v>881.13599999999997</v>
      </c>
      <c r="F155">
        <v>780.81200000000001</v>
      </c>
      <c r="G155">
        <v>2905.2939999999999</v>
      </c>
      <c r="H155">
        <v>499.79599999999999</v>
      </c>
      <c r="I155" s="5"/>
      <c r="M155" s="6"/>
    </row>
    <row r="156" spans="1:13">
      <c r="A156" s="1">
        <v>40847</v>
      </c>
      <c r="B156">
        <v>1185.095</v>
      </c>
      <c r="C156">
        <v>212.077</v>
      </c>
      <c r="D156">
        <v>177.488</v>
      </c>
      <c r="E156">
        <v>948.17</v>
      </c>
      <c r="F156">
        <v>841.42</v>
      </c>
      <c r="G156">
        <v>3143.221</v>
      </c>
      <c r="H156">
        <v>543.01</v>
      </c>
      <c r="I156" s="5"/>
      <c r="M156" s="6"/>
    </row>
    <row r="157" spans="1:13">
      <c r="A157" s="1">
        <v>40877</v>
      </c>
      <c r="B157">
        <v>1174.673</v>
      </c>
      <c r="C157">
        <v>208.19300000000001</v>
      </c>
      <c r="D157">
        <v>175.19200000000001</v>
      </c>
      <c r="E157">
        <v>945.71500000000003</v>
      </c>
      <c r="F157">
        <v>837.80899999999997</v>
      </c>
      <c r="G157">
        <v>3071.06</v>
      </c>
      <c r="H157">
        <v>534.54700000000003</v>
      </c>
      <c r="I157" s="5"/>
      <c r="M157" s="6"/>
    </row>
    <row r="158" spans="1:13">
      <c r="A158" s="1">
        <v>40907</v>
      </c>
      <c r="B158">
        <v>1207.3879999999999</v>
      </c>
      <c r="C158">
        <v>211.35</v>
      </c>
      <c r="D158">
        <v>174.46299999999999</v>
      </c>
      <c r="E158">
        <v>953.17</v>
      </c>
      <c r="F158">
        <v>850.745</v>
      </c>
      <c r="G158">
        <v>3069.7890000000002</v>
      </c>
      <c r="H158">
        <v>537.45899999999995</v>
      </c>
      <c r="I158" s="5"/>
      <c r="M158" s="6"/>
    </row>
    <row r="159" spans="1:13">
      <c r="A159" s="1">
        <v>40939</v>
      </c>
      <c r="B159">
        <v>1221.278</v>
      </c>
      <c r="C159">
        <v>220.339</v>
      </c>
      <c r="D159">
        <v>183.62700000000001</v>
      </c>
      <c r="E159">
        <v>995.40899999999999</v>
      </c>
      <c r="F159">
        <v>867.53399999999999</v>
      </c>
      <c r="G159">
        <v>3243.1109999999999</v>
      </c>
      <c r="H159">
        <v>562.99300000000005</v>
      </c>
      <c r="I159" s="5"/>
      <c r="M159" s="6"/>
    </row>
    <row r="160" spans="1:13">
      <c r="A160" s="1">
        <v>40968</v>
      </c>
      <c r="B160">
        <v>1255.5989999999999</v>
      </c>
      <c r="C160">
        <v>230.18</v>
      </c>
      <c r="D160">
        <v>192.881</v>
      </c>
      <c r="E160">
        <v>1038.972</v>
      </c>
      <c r="F160">
        <v>909.61199999999997</v>
      </c>
      <c r="G160">
        <v>3409.5619999999999</v>
      </c>
      <c r="H160">
        <v>589.755</v>
      </c>
      <c r="I160" s="5"/>
      <c r="M160" s="6"/>
    </row>
    <row r="161" spans="1:13">
      <c r="A161" s="1">
        <v>40998</v>
      </c>
      <c r="B161">
        <v>1276.5999999999999</v>
      </c>
      <c r="C161">
        <v>232.387</v>
      </c>
      <c r="D161">
        <v>196.37100000000001</v>
      </c>
      <c r="E161">
        <v>1061.204</v>
      </c>
      <c r="F161">
        <v>943.19600000000003</v>
      </c>
      <c r="G161">
        <v>3438.14</v>
      </c>
      <c r="H161">
        <v>597.93100000000004</v>
      </c>
      <c r="I161" s="5"/>
      <c r="M161" s="6"/>
    </row>
    <row r="162" spans="1:13">
      <c r="A162" s="1">
        <v>41029</v>
      </c>
      <c r="B162">
        <v>1285.3800000000001</v>
      </c>
      <c r="C162">
        <v>227.685</v>
      </c>
      <c r="D162">
        <v>195.04400000000001</v>
      </c>
      <c r="E162">
        <v>1058.777</v>
      </c>
      <c r="F162">
        <v>952.53300000000002</v>
      </c>
      <c r="G162">
        <v>3379.5819999999999</v>
      </c>
      <c r="H162">
        <v>589.9</v>
      </c>
      <c r="I162" s="5"/>
      <c r="M162" s="6"/>
    </row>
    <row r="163" spans="1:13">
      <c r="A163" s="1">
        <v>41060</v>
      </c>
      <c r="B163">
        <v>1243.942</v>
      </c>
      <c r="C163">
        <v>212.49799999999999</v>
      </c>
      <c r="D163">
        <v>182.04499999999999</v>
      </c>
      <c r="E163">
        <v>1000</v>
      </c>
      <c r="F163">
        <v>910.73099999999999</v>
      </c>
      <c r="G163">
        <v>3138.4169999999999</v>
      </c>
      <c r="H163">
        <v>550.572</v>
      </c>
      <c r="I163" s="5"/>
      <c r="M163" s="6"/>
    </row>
    <row r="164" spans="1:13">
      <c r="A164" s="1">
        <v>41089</v>
      </c>
      <c r="B164">
        <v>1292.721</v>
      </c>
      <c r="C164">
        <v>223.27099999999999</v>
      </c>
      <c r="D164">
        <v>187.61600000000001</v>
      </c>
      <c r="E164">
        <v>1034.019</v>
      </c>
      <c r="F164">
        <v>939.048</v>
      </c>
      <c r="G164">
        <v>3257.4430000000002</v>
      </c>
      <c r="H164">
        <v>572.93200000000002</v>
      </c>
      <c r="I164" s="5"/>
      <c r="M164" s="6"/>
    </row>
    <row r="165" spans="1:13">
      <c r="A165" s="1">
        <v>41121</v>
      </c>
      <c r="B165">
        <v>1320.1659999999999</v>
      </c>
      <c r="C165">
        <v>225.95</v>
      </c>
      <c r="D165">
        <v>190.74299999999999</v>
      </c>
      <c r="E165">
        <v>1055.539</v>
      </c>
      <c r="F165">
        <v>960.46100000000001</v>
      </c>
      <c r="G165">
        <v>3284.2890000000002</v>
      </c>
      <c r="H165">
        <v>581.13699999999994</v>
      </c>
      <c r="I165" s="5"/>
      <c r="M165" s="6"/>
    </row>
    <row r="166" spans="1:13">
      <c r="A166" s="1">
        <v>41152</v>
      </c>
      <c r="B166">
        <v>1325.144</v>
      </c>
      <c r="C166">
        <v>229.404</v>
      </c>
      <c r="D166">
        <v>194.61199999999999</v>
      </c>
      <c r="E166">
        <v>1073.028</v>
      </c>
      <c r="F166">
        <v>973.48299999999995</v>
      </c>
      <c r="G166">
        <v>3340.3629999999998</v>
      </c>
      <c r="H166">
        <v>591.47</v>
      </c>
      <c r="I166" s="5"/>
      <c r="M166" s="6"/>
    </row>
    <row r="167" spans="1:13">
      <c r="A167" s="1">
        <v>41180</v>
      </c>
      <c r="B167">
        <v>1343.8810000000001</v>
      </c>
      <c r="C167">
        <v>235.75299999999999</v>
      </c>
      <c r="D167">
        <v>198.773</v>
      </c>
      <c r="E167">
        <v>1098.854</v>
      </c>
      <c r="F167">
        <v>991.39200000000005</v>
      </c>
      <c r="G167">
        <v>3430.9340000000002</v>
      </c>
      <c r="H167">
        <v>605.976</v>
      </c>
      <c r="I167" s="5"/>
      <c r="M167" s="6"/>
    </row>
    <row r="168" spans="1:13">
      <c r="A168" s="1">
        <v>41213</v>
      </c>
      <c r="B168">
        <v>1338.874</v>
      </c>
      <c r="C168">
        <v>236.471</v>
      </c>
      <c r="D168">
        <v>196.53100000000001</v>
      </c>
      <c r="E168">
        <v>1079.893</v>
      </c>
      <c r="F168">
        <v>976.529</v>
      </c>
      <c r="G168">
        <v>3434.547</v>
      </c>
      <c r="H168">
        <v>603.49</v>
      </c>
      <c r="I168" s="5"/>
      <c r="M168" s="6"/>
    </row>
    <row r="169" spans="1:13">
      <c r="A169" s="1">
        <v>41243</v>
      </c>
      <c r="B169">
        <v>1347.4110000000001</v>
      </c>
      <c r="C169">
        <v>238.11799999999999</v>
      </c>
      <c r="D169">
        <v>201.22499999999999</v>
      </c>
      <c r="E169">
        <v>1093.328</v>
      </c>
      <c r="F169">
        <v>1000</v>
      </c>
      <c r="G169">
        <v>3499.511</v>
      </c>
      <c r="H169">
        <v>612.75599999999997</v>
      </c>
      <c r="I169" s="5"/>
      <c r="M169" s="6"/>
    </row>
    <row r="170" spans="1:13">
      <c r="A170" s="1">
        <v>41274</v>
      </c>
      <c r="B170">
        <v>1347.7429999999999</v>
      </c>
      <c r="C170">
        <v>245.41900000000001</v>
      </c>
      <c r="D170">
        <v>204.036</v>
      </c>
      <c r="E170">
        <v>1093.501</v>
      </c>
      <c r="F170">
        <v>999.22</v>
      </c>
      <c r="G170">
        <v>3611.35</v>
      </c>
      <c r="H170">
        <v>626.36400000000003</v>
      </c>
      <c r="I170" s="5"/>
      <c r="M170" s="6"/>
    </row>
    <row r="171" spans="1:13">
      <c r="A171" s="1">
        <v>41305</v>
      </c>
      <c r="B171">
        <v>1417.752</v>
      </c>
      <c r="C171">
        <v>259.11500000000001</v>
      </c>
      <c r="D171">
        <v>212.559</v>
      </c>
      <c r="E171">
        <v>1139.0219999999999</v>
      </c>
      <c r="F171">
        <v>1035.0519999999999</v>
      </c>
      <c r="G171">
        <v>3787.0189999999998</v>
      </c>
      <c r="H171">
        <v>656.904</v>
      </c>
      <c r="I171" s="5"/>
      <c r="M171" s="6"/>
    </row>
    <row r="172" spans="1:13">
      <c r="A172" s="1">
        <v>41333</v>
      </c>
      <c r="B172">
        <v>1464.864</v>
      </c>
      <c r="C172">
        <v>260.94099999999997</v>
      </c>
      <c r="D172">
        <v>216.197</v>
      </c>
      <c r="E172">
        <v>1154.518</v>
      </c>
      <c r="F172">
        <v>1062.415</v>
      </c>
      <c r="G172">
        <v>3832.0929999999998</v>
      </c>
      <c r="H172">
        <v>664.83399999999995</v>
      </c>
      <c r="I172" s="5"/>
      <c r="M172" s="6"/>
    </row>
    <row r="173" spans="1:13">
      <c r="A173" s="1">
        <v>41362</v>
      </c>
      <c r="B173">
        <v>1535.9690000000001</v>
      </c>
      <c r="C173">
        <v>266.23200000000003</v>
      </c>
      <c r="D173">
        <v>221.63300000000001</v>
      </c>
      <c r="E173">
        <v>1178.204</v>
      </c>
      <c r="F173">
        <v>1107.213</v>
      </c>
      <c r="G173">
        <v>3913.3719999999998</v>
      </c>
      <c r="H173">
        <v>679.93799999999999</v>
      </c>
      <c r="I173" s="5"/>
      <c r="M173" s="6"/>
    </row>
    <row r="174" spans="1:13">
      <c r="A174" s="1">
        <v>41394</v>
      </c>
      <c r="B174">
        <v>1581.856</v>
      </c>
      <c r="C174">
        <v>274.58</v>
      </c>
      <c r="D174">
        <v>225.798</v>
      </c>
      <c r="E174">
        <v>1199.068</v>
      </c>
      <c r="F174">
        <v>1137.607</v>
      </c>
      <c r="G174">
        <v>4012.154</v>
      </c>
      <c r="H174">
        <v>696.95899999999995</v>
      </c>
      <c r="I174" s="5"/>
      <c r="M174" s="6"/>
    </row>
    <row r="175" spans="1:13">
      <c r="A175" s="1">
        <v>41425</v>
      </c>
      <c r="B175">
        <v>1529.66</v>
      </c>
      <c r="C175">
        <v>278.14600000000002</v>
      </c>
      <c r="D175">
        <v>229.38</v>
      </c>
      <c r="E175">
        <v>1221.9469999999999</v>
      </c>
      <c r="F175">
        <v>1134.0229999999999</v>
      </c>
      <c r="G175">
        <v>4064.2020000000002</v>
      </c>
      <c r="H175">
        <v>707.01499999999999</v>
      </c>
      <c r="I175" s="5"/>
      <c r="M175" s="6"/>
    </row>
    <row r="176" spans="1:13">
      <c r="A176" s="1">
        <v>41453</v>
      </c>
      <c r="B176">
        <v>1523.8009999999999</v>
      </c>
      <c r="C176">
        <v>271.12200000000001</v>
      </c>
      <c r="D176">
        <v>222.83199999999999</v>
      </c>
      <c r="E176">
        <v>1188.088</v>
      </c>
      <c r="F176">
        <v>1128.367</v>
      </c>
      <c r="G176">
        <v>3943.7310000000002</v>
      </c>
      <c r="H176">
        <v>688</v>
      </c>
      <c r="I176" s="5"/>
      <c r="M176" s="6"/>
    </row>
    <row r="177" spans="1:13">
      <c r="A177" s="1">
        <v>41486</v>
      </c>
      <c r="B177">
        <v>1564.009</v>
      </c>
      <c r="C177">
        <v>283.13299999999998</v>
      </c>
      <c r="D177">
        <v>232.54400000000001</v>
      </c>
      <c r="E177">
        <v>1236.8499999999999</v>
      </c>
      <c r="F177">
        <v>1160.184</v>
      </c>
      <c r="G177">
        <v>4101.4650000000001</v>
      </c>
      <c r="H177">
        <v>718.23400000000004</v>
      </c>
      <c r="I177" s="5"/>
      <c r="M177" s="6"/>
    </row>
    <row r="178" spans="1:13">
      <c r="A178" s="1">
        <v>41516</v>
      </c>
      <c r="B178">
        <v>1524.5730000000001</v>
      </c>
      <c r="C178">
        <v>276.93099999999998</v>
      </c>
      <c r="D178">
        <v>229.24</v>
      </c>
      <c r="E178">
        <v>1217.191</v>
      </c>
      <c r="F178">
        <v>1127.153</v>
      </c>
      <c r="G178">
        <v>4038.6970000000001</v>
      </c>
      <c r="H178">
        <v>705.25800000000004</v>
      </c>
      <c r="I178" s="5"/>
      <c r="M178" s="6"/>
    </row>
    <row r="179" spans="1:13">
      <c r="A179" s="1">
        <v>41547</v>
      </c>
      <c r="B179">
        <v>1564.4090000000001</v>
      </c>
      <c r="C179">
        <v>286.58199999999999</v>
      </c>
      <c r="D179">
        <v>238.779</v>
      </c>
      <c r="E179">
        <v>1252.992</v>
      </c>
      <c r="F179">
        <v>1185.0170000000001</v>
      </c>
      <c r="G179">
        <v>4217.0119999999997</v>
      </c>
      <c r="H179">
        <v>732.22699999999998</v>
      </c>
      <c r="I179" s="5"/>
      <c r="M179" s="6"/>
    </row>
    <row r="180" spans="1:13">
      <c r="A180" s="1">
        <v>41578</v>
      </c>
      <c r="B180">
        <v>1620.5260000000001</v>
      </c>
      <c r="C180">
        <v>298.97000000000003</v>
      </c>
      <c r="D180">
        <v>247.499</v>
      </c>
      <c r="E180">
        <v>1308.6400000000001</v>
      </c>
      <c r="F180">
        <v>1222.327</v>
      </c>
      <c r="G180">
        <v>4368.0389999999998</v>
      </c>
      <c r="H180">
        <v>761.41</v>
      </c>
      <c r="I180" s="5"/>
      <c r="M180" s="6"/>
    </row>
    <row r="181" spans="1:13">
      <c r="A181" s="1">
        <v>41607</v>
      </c>
      <c r="B181">
        <v>1630.77</v>
      </c>
      <c r="C181">
        <v>304.18799999999999</v>
      </c>
      <c r="D181">
        <v>252.92099999999999</v>
      </c>
      <c r="E181">
        <v>1345.1179999999999</v>
      </c>
      <c r="F181">
        <v>1262.2239999999999</v>
      </c>
      <c r="G181">
        <v>4435.9489999999996</v>
      </c>
      <c r="H181">
        <v>776.4</v>
      </c>
      <c r="I181" s="5"/>
      <c r="M181" s="6"/>
    </row>
    <row r="182" spans="1:13">
      <c r="A182" s="1">
        <v>41639</v>
      </c>
      <c r="B182">
        <v>1640.52</v>
      </c>
      <c r="C182">
        <v>308.98599999999999</v>
      </c>
      <c r="D182">
        <v>257.96199999999999</v>
      </c>
      <c r="E182">
        <v>1370.367</v>
      </c>
      <c r="F182">
        <v>1301.9000000000001</v>
      </c>
      <c r="G182">
        <v>4507.9340000000002</v>
      </c>
      <c r="H182">
        <v>790.26700000000005</v>
      </c>
      <c r="I182" s="5"/>
      <c r="M182" s="6"/>
    </row>
    <row r="183" spans="1:13">
      <c r="A183" s="1">
        <v>41670</v>
      </c>
      <c r="B183">
        <v>1596.9390000000001</v>
      </c>
      <c r="C183">
        <v>298.74599999999998</v>
      </c>
      <c r="D183">
        <v>249.24</v>
      </c>
      <c r="E183">
        <v>1316.8320000000001</v>
      </c>
      <c r="F183">
        <v>1267.2529999999999</v>
      </c>
      <c r="G183">
        <v>4367.7070000000003</v>
      </c>
      <c r="H183">
        <v>763.81100000000004</v>
      </c>
      <c r="I183" s="5"/>
      <c r="M183" s="6"/>
    </row>
    <row r="184" spans="1:13">
      <c r="A184" s="1">
        <v>41698</v>
      </c>
      <c r="B184">
        <v>1650.3409999999999</v>
      </c>
      <c r="C184">
        <v>309.51</v>
      </c>
      <c r="D184">
        <v>260.43099999999998</v>
      </c>
      <c r="E184">
        <v>1376.566</v>
      </c>
      <c r="F184">
        <v>1335.1659999999999</v>
      </c>
      <c r="G184">
        <v>4538.0590000000002</v>
      </c>
      <c r="H184">
        <v>794.74099999999999</v>
      </c>
      <c r="I184" s="5"/>
      <c r="M184" s="6"/>
    </row>
    <row r="185" spans="1:13">
      <c r="A185" s="1">
        <v>41729</v>
      </c>
      <c r="B185">
        <v>1669.15</v>
      </c>
      <c r="C185">
        <v>314.19099999999997</v>
      </c>
      <c r="D185">
        <v>258.72399999999999</v>
      </c>
      <c r="E185">
        <v>1379.18</v>
      </c>
      <c r="F185">
        <v>1304.2809999999999</v>
      </c>
      <c r="G185">
        <v>4560.875</v>
      </c>
      <c r="H185">
        <v>798.04200000000003</v>
      </c>
      <c r="I185" s="5"/>
      <c r="M185" s="6"/>
    </row>
    <row r="186" spans="1:13">
      <c r="A186" s="1">
        <v>41759</v>
      </c>
      <c r="B186">
        <v>1690.047</v>
      </c>
      <c r="C186">
        <v>318.209</v>
      </c>
      <c r="D186">
        <v>258.971</v>
      </c>
      <c r="E186">
        <v>1398.019</v>
      </c>
      <c r="F186">
        <v>1286.4090000000001</v>
      </c>
      <c r="G186">
        <v>4577.2150000000001</v>
      </c>
      <c r="H186">
        <v>803.52300000000002</v>
      </c>
      <c r="I186" s="5"/>
      <c r="M186" s="6"/>
    </row>
    <row r="187" spans="1:13">
      <c r="A187" s="1">
        <v>41789</v>
      </c>
      <c r="B187">
        <v>1715.9380000000001</v>
      </c>
      <c r="C187">
        <v>323.88900000000001</v>
      </c>
      <c r="D187">
        <v>266.786</v>
      </c>
      <c r="E187">
        <v>1430.4179999999999</v>
      </c>
      <c r="F187">
        <v>1334.1320000000001</v>
      </c>
      <c r="G187">
        <v>4688.16</v>
      </c>
      <c r="H187">
        <v>822.798</v>
      </c>
      <c r="I187" s="5"/>
      <c r="M187" s="6"/>
    </row>
    <row r="188" spans="1:13">
      <c r="A188" s="1">
        <v>41820</v>
      </c>
      <c r="B188">
        <v>1739.71</v>
      </c>
      <c r="C188">
        <v>329.24</v>
      </c>
      <c r="D188">
        <v>270.57100000000003</v>
      </c>
      <c r="E188">
        <v>1447.181</v>
      </c>
      <c r="F188">
        <v>1359.0540000000001</v>
      </c>
      <c r="G188">
        <v>4773.5429999999997</v>
      </c>
      <c r="H188">
        <v>835.42700000000002</v>
      </c>
      <c r="I188" s="5"/>
      <c r="M188" s="6"/>
    </row>
    <row r="189" spans="1:13">
      <c r="A189" s="1">
        <v>41851</v>
      </c>
      <c r="B189">
        <v>1739.297</v>
      </c>
      <c r="C189">
        <v>328.41399999999999</v>
      </c>
      <c r="D189">
        <v>269.392</v>
      </c>
      <c r="E189">
        <v>1443.423</v>
      </c>
      <c r="F189">
        <v>1342.9680000000001</v>
      </c>
      <c r="G189">
        <v>4770.0820000000003</v>
      </c>
      <c r="H189">
        <v>832.55799999999999</v>
      </c>
      <c r="I189" s="5"/>
      <c r="M189" s="6"/>
    </row>
    <row r="190" spans="1:13">
      <c r="A190" s="1">
        <v>41880</v>
      </c>
      <c r="B190">
        <v>1798.172</v>
      </c>
      <c r="C190">
        <v>335.565</v>
      </c>
      <c r="D190">
        <v>277.57400000000001</v>
      </c>
      <c r="E190">
        <v>1493.0060000000001</v>
      </c>
      <c r="F190">
        <v>1386.732</v>
      </c>
      <c r="G190">
        <v>4880.152</v>
      </c>
      <c r="H190">
        <v>854.27700000000004</v>
      </c>
      <c r="I190" s="5"/>
      <c r="M190" s="6"/>
    </row>
    <row r="191" spans="1:13">
      <c r="A191" s="1">
        <v>41912</v>
      </c>
      <c r="B191">
        <v>1785.123</v>
      </c>
      <c r="C191">
        <v>330.351</v>
      </c>
      <c r="D191">
        <v>274.54500000000002</v>
      </c>
      <c r="E191">
        <v>1475.482</v>
      </c>
      <c r="F191">
        <v>1373.9659999999999</v>
      </c>
      <c r="G191">
        <v>4794.9530000000004</v>
      </c>
      <c r="H191">
        <v>842.99599999999998</v>
      </c>
      <c r="I191" s="5"/>
      <c r="M191" s="6"/>
    </row>
    <row r="192" spans="1:13">
      <c r="A192" s="1">
        <v>41943</v>
      </c>
      <c r="B192">
        <v>1849.2550000000001</v>
      </c>
      <c r="C192">
        <v>332.52100000000002</v>
      </c>
      <c r="D192">
        <v>279.25299999999999</v>
      </c>
      <c r="E192">
        <v>1509.82</v>
      </c>
      <c r="F192">
        <v>1389.087</v>
      </c>
      <c r="G192">
        <v>4847.598</v>
      </c>
      <c r="H192">
        <v>853.04100000000005</v>
      </c>
      <c r="I192" s="5"/>
      <c r="M192" s="6"/>
    </row>
    <row r="193" spans="1:13">
      <c r="A193" s="1">
        <v>41971</v>
      </c>
      <c r="B193">
        <v>1900.3109999999999</v>
      </c>
      <c r="C193">
        <v>338.99799999999999</v>
      </c>
      <c r="D193">
        <v>289.06799999999998</v>
      </c>
      <c r="E193">
        <v>1552.2070000000001</v>
      </c>
      <c r="F193">
        <v>1438.03</v>
      </c>
      <c r="G193">
        <v>4977.5159999999996</v>
      </c>
      <c r="H193">
        <v>876.43399999999997</v>
      </c>
      <c r="I193" s="5"/>
      <c r="M193" s="6"/>
    </row>
    <row r="194" spans="1:13">
      <c r="A194" s="1">
        <v>42004</v>
      </c>
      <c r="B194">
        <v>1903.232</v>
      </c>
      <c r="C194">
        <v>335.892</v>
      </c>
      <c r="D194">
        <v>286.43799999999999</v>
      </c>
      <c r="E194">
        <v>1532.6210000000001</v>
      </c>
      <c r="F194">
        <v>1425.174</v>
      </c>
      <c r="G194">
        <v>4940.07</v>
      </c>
      <c r="H194">
        <v>868.43100000000004</v>
      </c>
      <c r="I194" s="5"/>
      <c r="M194" s="6"/>
    </row>
    <row r="195" spans="1:13">
      <c r="A195" s="1">
        <v>42034</v>
      </c>
      <c r="B195">
        <v>1939.614</v>
      </c>
      <c r="C195">
        <v>331.84199999999998</v>
      </c>
      <c r="D195">
        <v>287.96300000000002</v>
      </c>
      <c r="E195">
        <v>1530.471</v>
      </c>
      <c r="F195">
        <v>1435.624</v>
      </c>
      <c r="G195">
        <v>4965.5780000000004</v>
      </c>
      <c r="H195">
        <v>865.64400000000001</v>
      </c>
      <c r="I195" s="5"/>
      <c r="M195" s="6"/>
    </row>
    <row r="196" spans="1:13">
      <c r="A196" s="1">
        <v>42062</v>
      </c>
      <c r="B196">
        <v>1996.02</v>
      </c>
      <c r="C196">
        <v>349.12900000000002</v>
      </c>
      <c r="D196">
        <v>305.52199999999999</v>
      </c>
      <c r="E196">
        <v>1607.83</v>
      </c>
      <c r="F196">
        <v>1510.2650000000001</v>
      </c>
      <c r="G196">
        <v>5232.5309999999999</v>
      </c>
      <c r="H196">
        <v>914.67700000000002</v>
      </c>
      <c r="I196" s="5"/>
      <c r="M196" s="6"/>
    </row>
    <row r="197" spans="1:13">
      <c r="A197" s="1">
        <v>42094</v>
      </c>
      <c r="B197">
        <v>2002.4960000000001</v>
      </c>
      <c r="C197">
        <v>345.89499999999998</v>
      </c>
      <c r="D197">
        <v>306.34399999999999</v>
      </c>
      <c r="E197">
        <v>1594.671</v>
      </c>
      <c r="F197">
        <v>1507.607</v>
      </c>
      <c r="G197">
        <v>5239.8159999999998</v>
      </c>
      <c r="H197">
        <v>911.83699999999999</v>
      </c>
      <c r="I197" s="5"/>
      <c r="M197" s="6"/>
    </row>
    <row r="198" spans="1:13">
      <c r="A198" s="1">
        <v>42124</v>
      </c>
      <c r="B198">
        <v>2019.5250000000001</v>
      </c>
      <c r="C198">
        <v>354.35199999999998</v>
      </c>
      <c r="D198">
        <v>308.69900000000001</v>
      </c>
      <c r="E198">
        <v>1608.528</v>
      </c>
      <c r="F198">
        <v>1509.2829999999999</v>
      </c>
      <c r="G198">
        <v>5340.0739999999996</v>
      </c>
      <c r="H198">
        <v>926.21199999999999</v>
      </c>
      <c r="I198" s="5"/>
      <c r="M198" s="6"/>
    </row>
    <row r="199" spans="1:13">
      <c r="A199" s="1">
        <v>42153</v>
      </c>
      <c r="B199">
        <v>2017.87</v>
      </c>
      <c r="C199">
        <v>356.08300000000003</v>
      </c>
      <c r="D199">
        <v>312.88600000000002</v>
      </c>
      <c r="E199">
        <v>1620.395</v>
      </c>
      <c r="F199">
        <v>1543.758</v>
      </c>
      <c r="G199">
        <v>5380.8010000000004</v>
      </c>
      <c r="H199">
        <v>934.87199999999996</v>
      </c>
      <c r="I199" s="5"/>
      <c r="M199" s="6"/>
    </row>
    <row r="200" spans="1:13">
      <c r="A200" s="1">
        <v>42185</v>
      </c>
      <c r="B200">
        <v>1967.575</v>
      </c>
      <c r="C200">
        <v>344.45499999999998</v>
      </c>
      <c r="D200">
        <v>305.42099999999999</v>
      </c>
      <c r="E200">
        <v>1576.1010000000001</v>
      </c>
      <c r="F200">
        <v>1506.1220000000001</v>
      </c>
      <c r="G200">
        <v>5219.3010000000004</v>
      </c>
      <c r="H200">
        <v>908.46100000000001</v>
      </c>
      <c r="I200" s="5"/>
      <c r="M200" s="6"/>
    </row>
    <row r="201" spans="1:13">
      <c r="A201" s="1">
        <v>42216</v>
      </c>
      <c r="B201">
        <v>2026.3989999999999</v>
      </c>
      <c r="C201">
        <v>347.50400000000002</v>
      </c>
      <c r="D201">
        <v>313.70600000000002</v>
      </c>
      <c r="E201">
        <v>1615.8130000000001</v>
      </c>
      <c r="F201">
        <v>1540.288</v>
      </c>
      <c r="G201">
        <v>5269.1719999999996</v>
      </c>
      <c r="H201">
        <v>924.86400000000003</v>
      </c>
      <c r="I201" s="5"/>
      <c r="M201" s="6"/>
    </row>
    <row r="202" spans="1:13">
      <c r="A202" s="1">
        <v>42247</v>
      </c>
      <c r="B202">
        <v>1927.615</v>
      </c>
      <c r="C202">
        <v>324.90800000000002</v>
      </c>
      <c r="D202">
        <v>292.69</v>
      </c>
      <c r="E202">
        <v>1516.913</v>
      </c>
      <c r="F202">
        <v>1427.9839999999999</v>
      </c>
      <c r="G202">
        <v>4928.7889999999998</v>
      </c>
      <c r="H202">
        <v>863.80399999999997</v>
      </c>
      <c r="I202" s="5"/>
      <c r="M202" s="6"/>
    </row>
    <row r="203" spans="1:13">
      <c r="A203" s="1">
        <v>42277</v>
      </c>
      <c r="B203">
        <v>1905.3420000000001</v>
      </c>
      <c r="C203">
        <v>313.71600000000001</v>
      </c>
      <c r="D203">
        <v>283.27600000000001</v>
      </c>
      <c r="E203">
        <v>1497.6990000000001</v>
      </c>
      <c r="F203">
        <v>1378.854</v>
      </c>
      <c r="G203">
        <v>4757.0860000000002</v>
      </c>
      <c r="H203">
        <v>835.05200000000002</v>
      </c>
      <c r="I203" s="5"/>
      <c r="M203" s="6"/>
    </row>
    <row r="204" spans="1:13">
      <c r="A204" s="1">
        <v>42307</v>
      </c>
      <c r="B204">
        <v>2012.807</v>
      </c>
      <c r="C204">
        <v>336.88</v>
      </c>
      <c r="D204">
        <v>305.73200000000003</v>
      </c>
      <c r="E204">
        <v>1618.9839999999999</v>
      </c>
      <c r="F204">
        <v>1472.2629999999999</v>
      </c>
      <c r="G204">
        <v>5089.8549999999996</v>
      </c>
      <c r="H204">
        <v>899.01700000000005</v>
      </c>
      <c r="I204" s="5"/>
      <c r="M204" s="6"/>
    </row>
    <row r="205" spans="1:13">
      <c r="A205" s="1">
        <v>42338</v>
      </c>
      <c r="B205">
        <v>1999.306</v>
      </c>
      <c r="C205">
        <v>336.43299999999999</v>
      </c>
      <c r="D205">
        <v>308.30799999999999</v>
      </c>
      <c r="E205">
        <v>1626</v>
      </c>
      <c r="F205">
        <v>1490.9079999999999</v>
      </c>
      <c r="G205">
        <v>5094.0590000000002</v>
      </c>
      <c r="H205">
        <v>902.29499999999996</v>
      </c>
      <c r="I205" s="5"/>
      <c r="M205" s="6"/>
    </row>
    <row r="206" spans="1:13">
      <c r="A206" s="1">
        <v>42369</v>
      </c>
      <c r="B206">
        <v>2011.838</v>
      </c>
      <c r="C206">
        <v>329.142</v>
      </c>
      <c r="D206">
        <v>302.58499999999998</v>
      </c>
      <c r="E206">
        <v>1602.421</v>
      </c>
      <c r="F206">
        <v>1483.0050000000001</v>
      </c>
      <c r="G206">
        <v>4987.4219999999996</v>
      </c>
      <c r="H206">
        <v>884.149</v>
      </c>
      <c r="I206" s="5"/>
      <c r="M206" s="6"/>
    </row>
    <row r="207" spans="1:13">
      <c r="A207" s="1">
        <v>42398</v>
      </c>
      <c r="B207">
        <v>1983.2670000000001</v>
      </c>
      <c r="C207">
        <v>312.27499999999998</v>
      </c>
      <c r="D207">
        <v>285.58800000000002</v>
      </c>
      <c r="E207">
        <v>1546.271</v>
      </c>
      <c r="F207">
        <v>1425.2919999999999</v>
      </c>
      <c r="G207">
        <v>4706.3670000000002</v>
      </c>
      <c r="H207">
        <v>836.64400000000001</v>
      </c>
      <c r="I207" s="5"/>
      <c r="M207" s="6"/>
    </row>
    <row r="208" spans="1:13">
      <c r="A208" s="1">
        <v>42429</v>
      </c>
      <c r="B208">
        <v>1996.752</v>
      </c>
      <c r="C208">
        <v>308.72800000000001</v>
      </c>
      <c r="D208">
        <v>281.27800000000002</v>
      </c>
      <c r="E208">
        <v>1539.335</v>
      </c>
      <c r="F208">
        <v>1392.3209999999999</v>
      </c>
      <c r="G208">
        <v>4661.82</v>
      </c>
      <c r="H208">
        <v>825.56899999999996</v>
      </c>
      <c r="I208" s="5"/>
      <c r="M208" s="6"/>
    </row>
    <row r="209" spans="1:13">
      <c r="A209" s="1">
        <v>42460</v>
      </c>
      <c r="B209">
        <v>2095.567</v>
      </c>
      <c r="C209">
        <v>326.84800000000001</v>
      </c>
      <c r="D209">
        <v>296.46199999999999</v>
      </c>
      <c r="E209">
        <v>1622.867</v>
      </c>
      <c r="F209">
        <v>1454.7339999999999</v>
      </c>
      <c r="G209">
        <v>4941.0230000000001</v>
      </c>
      <c r="H209">
        <v>872.07500000000005</v>
      </c>
      <c r="I209" s="5"/>
      <c r="M209" s="6"/>
    </row>
    <row r="210" spans="1:13">
      <c r="A210" s="1">
        <v>42489</v>
      </c>
      <c r="B210">
        <v>2091.1320000000001</v>
      </c>
      <c r="C210">
        <v>332.39499999999998</v>
      </c>
      <c r="D210">
        <v>296.31799999999998</v>
      </c>
      <c r="E210">
        <v>1605.6030000000001</v>
      </c>
      <c r="F210">
        <v>1447.8489999999999</v>
      </c>
      <c r="G210">
        <v>4992.32</v>
      </c>
      <c r="H210">
        <v>879.23900000000003</v>
      </c>
      <c r="I210" s="5"/>
      <c r="M210" s="6"/>
    </row>
    <row r="211" spans="1:13">
      <c r="A211" s="1">
        <v>42521</v>
      </c>
      <c r="B211">
        <v>2109.9349999999999</v>
      </c>
      <c r="C211">
        <v>335.70400000000001</v>
      </c>
      <c r="D211">
        <v>302.80200000000002</v>
      </c>
      <c r="E211">
        <v>1637.76</v>
      </c>
      <c r="F211">
        <v>1493.61</v>
      </c>
      <c r="G211">
        <v>5043.1679999999997</v>
      </c>
      <c r="H211">
        <v>893.20600000000002</v>
      </c>
      <c r="I211" s="5"/>
      <c r="M211" s="6"/>
    </row>
    <row r="212" spans="1:13">
      <c r="A212" s="1">
        <v>42551</v>
      </c>
      <c r="B212">
        <v>2182.8910000000001</v>
      </c>
      <c r="C212">
        <v>332.74299999999999</v>
      </c>
      <c r="D212">
        <v>299.60500000000002</v>
      </c>
      <c r="E212">
        <v>1633.5930000000001</v>
      </c>
      <c r="F212">
        <v>1534.9849999999999</v>
      </c>
      <c r="G212">
        <v>4963.973</v>
      </c>
      <c r="H212">
        <v>884.55100000000004</v>
      </c>
      <c r="I212" s="5"/>
      <c r="M212" s="6"/>
    </row>
    <row r="213" spans="1:13">
      <c r="A213" s="1">
        <v>42580</v>
      </c>
      <c r="B213">
        <v>2225.3090000000002</v>
      </c>
      <c r="C213">
        <v>345.37299999999999</v>
      </c>
      <c r="D213">
        <v>313.17099999999999</v>
      </c>
      <c r="E213">
        <v>1710.8030000000001</v>
      </c>
      <c r="F213">
        <v>1577.2059999999999</v>
      </c>
      <c r="G213">
        <v>5192.0739999999996</v>
      </c>
      <c r="H213">
        <v>921.37199999999996</v>
      </c>
      <c r="I213" s="5"/>
      <c r="M213" s="6"/>
    </row>
    <row r="214" spans="1:13">
      <c r="A214" s="1">
        <v>42613</v>
      </c>
      <c r="B214">
        <v>2176.86</v>
      </c>
      <c r="C214">
        <v>350.29500000000002</v>
      </c>
      <c r="D214">
        <v>313.238</v>
      </c>
      <c r="E214">
        <v>1714.9770000000001</v>
      </c>
      <c r="F214">
        <v>1541.155</v>
      </c>
      <c r="G214">
        <v>5231.4610000000002</v>
      </c>
      <c r="H214">
        <v>927.99</v>
      </c>
      <c r="I214" s="5"/>
      <c r="M214" s="6"/>
    </row>
    <row r="215" spans="1:13">
      <c r="A215" s="1">
        <v>42643</v>
      </c>
      <c r="B215">
        <v>2175.6120000000001</v>
      </c>
      <c r="C215">
        <v>350.33800000000002</v>
      </c>
      <c r="D215">
        <v>314.851</v>
      </c>
      <c r="E215">
        <v>1727.886</v>
      </c>
      <c r="F215">
        <v>1551.1479999999999</v>
      </c>
      <c r="G215">
        <v>5245.8829999999998</v>
      </c>
      <c r="H215">
        <v>930.44200000000001</v>
      </c>
      <c r="I215" s="5"/>
      <c r="M215" s="6"/>
    </row>
    <row r="216" spans="1:13">
      <c r="A216" s="1">
        <v>42674</v>
      </c>
      <c r="B216">
        <v>2131.2579999999998</v>
      </c>
      <c r="C216">
        <v>352.97</v>
      </c>
      <c r="D216">
        <v>309.346</v>
      </c>
      <c r="E216">
        <v>1690.376</v>
      </c>
      <c r="F216">
        <v>1522.9480000000001</v>
      </c>
      <c r="G216">
        <v>5236.4920000000002</v>
      </c>
      <c r="H216">
        <v>925.74300000000005</v>
      </c>
      <c r="I216" s="5"/>
      <c r="M216" s="6"/>
    </row>
    <row r="217" spans="1:13">
      <c r="A217" s="1">
        <v>42704</v>
      </c>
      <c r="B217">
        <v>2126.44</v>
      </c>
      <c r="C217">
        <v>365.221</v>
      </c>
      <c r="D217">
        <v>311.84800000000001</v>
      </c>
      <c r="E217">
        <v>1693.4069999999999</v>
      </c>
      <c r="F217">
        <v>1529.9929999999999</v>
      </c>
      <c r="G217">
        <v>5339.9219999999996</v>
      </c>
      <c r="H217">
        <v>945.63900000000001</v>
      </c>
      <c r="I217" s="5"/>
      <c r="M217" s="6"/>
    </row>
    <row r="218" spans="1:13">
      <c r="A218" s="1">
        <v>42734</v>
      </c>
      <c r="B218">
        <v>2174.098</v>
      </c>
      <c r="C218">
        <v>378.2</v>
      </c>
      <c r="D218">
        <v>316.43799999999999</v>
      </c>
      <c r="E218">
        <v>1721.34</v>
      </c>
      <c r="F218">
        <v>1554.9739999999999</v>
      </c>
      <c r="G218">
        <v>5456.2969999999996</v>
      </c>
      <c r="H218">
        <v>969.596</v>
      </c>
      <c r="I218" s="5"/>
      <c r="M218" s="6"/>
    </row>
    <row r="219" spans="1:13">
      <c r="A219" s="1">
        <v>42766</v>
      </c>
      <c r="B219">
        <v>2190.2109999999998</v>
      </c>
      <c r="C219">
        <v>380.23</v>
      </c>
      <c r="D219">
        <v>325.00799999999998</v>
      </c>
      <c r="E219">
        <v>1750.759</v>
      </c>
      <c r="F219">
        <v>1601.001</v>
      </c>
      <c r="G219">
        <v>5552.7849999999999</v>
      </c>
      <c r="H219">
        <v>985.01599999999996</v>
      </c>
      <c r="I219" s="5"/>
      <c r="M219" s="6"/>
    </row>
    <row r="220" spans="1:13">
      <c r="A220" s="1">
        <v>42794</v>
      </c>
      <c r="B220">
        <v>2264.4670000000001</v>
      </c>
      <c r="C220">
        <v>390.38099999999997</v>
      </c>
      <c r="D220">
        <v>335.78500000000003</v>
      </c>
      <c r="E220">
        <v>1829.723</v>
      </c>
      <c r="F220">
        <v>1641.78</v>
      </c>
      <c r="G220">
        <v>5692.973</v>
      </c>
      <c r="H220">
        <v>1014.436</v>
      </c>
      <c r="I220" s="5"/>
      <c r="M220" s="6"/>
    </row>
    <row r="221" spans="1:13">
      <c r="A221" s="1">
        <v>42825</v>
      </c>
      <c r="B221">
        <v>2277.0709999999999</v>
      </c>
      <c r="C221">
        <v>392.60700000000003</v>
      </c>
      <c r="D221">
        <v>341.55099999999999</v>
      </c>
      <c r="E221">
        <v>1859.3589999999999</v>
      </c>
      <c r="F221">
        <v>1676.7629999999999</v>
      </c>
      <c r="G221">
        <v>5765.07</v>
      </c>
      <c r="H221">
        <v>1025.954</v>
      </c>
      <c r="I221" s="5"/>
      <c r="M221" s="6"/>
    </row>
    <row r="222" spans="1:13">
      <c r="A222" s="1">
        <v>42853</v>
      </c>
      <c r="B222">
        <v>2302.66</v>
      </c>
      <c r="C222">
        <v>393.94299999999998</v>
      </c>
      <c r="D222">
        <v>349.50799999999998</v>
      </c>
      <c r="E222">
        <v>1892.789</v>
      </c>
      <c r="F222">
        <v>1704.375</v>
      </c>
      <c r="G222">
        <v>5849.8980000000001</v>
      </c>
      <c r="H222">
        <v>1039.568</v>
      </c>
      <c r="I222" s="5"/>
      <c r="M222" s="6"/>
    </row>
    <row r="223" spans="1:13">
      <c r="A223" s="1">
        <v>42886</v>
      </c>
      <c r="B223">
        <v>2359.9450000000002</v>
      </c>
      <c r="C223">
        <v>396.01400000000001</v>
      </c>
      <c r="D223">
        <v>359.38600000000002</v>
      </c>
      <c r="E223">
        <v>1947.42</v>
      </c>
      <c r="F223">
        <v>1769.165</v>
      </c>
      <c r="G223">
        <v>5945.6090000000004</v>
      </c>
      <c r="H223">
        <v>1057.02</v>
      </c>
      <c r="I223" s="5"/>
      <c r="M223" s="6"/>
    </row>
    <row r="224" spans="1:13">
      <c r="A224" s="1">
        <v>42916</v>
      </c>
      <c r="B224">
        <v>2350.7339999999999</v>
      </c>
      <c r="C224">
        <v>400.03399999999999</v>
      </c>
      <c r="D224">
        <v>357.58100000000002</v>
      </c>
      <c r="E224">
        <v>1932.798</v>
      </c>
      <c r="F224">
        <v>1776.672</v>
      </c>
      <c r="G224">
        <v>5968.8789999999999</v>
      </c>
      <c r="H224">
        <v>1059.606</v>
      </c>
      <c r="I224" s="5"/>
      <c r="M224" s="6"/>
    </row>
    <row r="225" spans="1:13">
      <c r="A225" s="1">
        <v>42947</v>
      </c>
      <c r="B225">
        <v>2382.2649999999999</v>
      </c>
      <c r="C225">
        <v>406.64600000000002</v>
      </c>
      <c r="D225">
        <v>364.95</v>
      </c>
      <c r="E225">
        <v>1962.712</v>
      </c>
      <c r="F225">
        <v>1822.8810000000001</v>
      </c>
      <c r="G225">
        <v>6072.875</v>
      </c>
      <c r="H225">
        <v>1079.287</v>
      </c>
      <c r="I225" s="5"/>
      <c r="M225" s="6"/>
    </row>
    <row r="226" spans="1:13">
      <c r="A226" s="1">
        <v>42978</v>
      </c>
      <c r="B226">
        <v>2403.2840000000001</v>
      </c>
      <c r="C226">
        <v>404.97699999999998</v>
      </c>
      <c r="D226">
        <v>369.46800000000002</v>
      </c>
      <c r="E226">
        <v>1992.4110000000001</v>
      </c>
      <c r="F226">
        <v>1845.7370000000001</v>
      </c>
      <c r="G226">
        <v>6092.4340000000002</v>
      </c>
      <c r="H226">
        <v>1083.865</v>
      </c>
      <c r="I226" s="5"/>
      <c r="M226" s="6"/>
    </row>
    <row r="227" spans="1:13">
      <c r="A227" s="1">
        <v>43007</v>
      </c>
      <c r="B227">
        <v>2413.665</v>
      </c>
      <c r="C227">
        <v>415.637</v>
      </c>
      <c r="D227">
        <v>375.60500000000002</v>
      </c>
      <c r="E227">
        <v>2020.742</v>
      </c>
      <c r="F227">
        <v>1895.1890000000001</v>
      </c>
      <c r="G227">
        <v>6215.4409999999998</v>
      </c>
      <c r="H227">
        <v>1107.028</v>
      </c>
      <c r="I227" s="5"/>
      <c r="M227" s="6"/>
    </row>
    <row r="228" spans="1:13">
      <c r="A228" s="1">
        <v>43039</v>
      </c>
      <c r="B228">
        <v>2462.8209999999999</v>
      </c>
      <c r="C228">
        <v>423.63900000000001</v>
      </c>
      <c r="D228">
        <v>388.71699999999998</v>
      </c>
      <c r="E228">
        <v>2090.8420000000001</v>
      </c>
      <c r="F228">
        <v>1985.4580000000001</v>
      </c>
      <c r="G228">
        <v>6375.6639999999998</v>
      </c>
      <c r="H228">
        <v>1137.1469999999999</v>
      </c>
      <c r="I228" s="5"/>
      <c r="M228" s="6"/>
    </row>
    <row r="229" spans="1:13">
      <c r="A229" s="1">
        <v>43069</v>
      </c>
      <c r="B229">
        <v>2513.0349999999999</v>
      </c>
      <c r="C229">
        <v>428.55200000000002</v>
      </c>
      <c r="D229">
        <v>394.55399999999997</v>
      </c>
      <c r="E229">
        <v>2136.1030000000001</v>
      </c>
      <c r="F229">
        <v>2008.2460000000001</v>
      </c>
      <c r="G229">
        <v>6437.0389999999998</v>
      </c>
      <c r="H229">
        <v>1152.3230000000001</v>
      </c>
      <c r="I229" s="5"/>
      <c r="M229" s="6"/>
    </row>
    <row r="230" spans="1:13">
      <c r="A230" s="1">
        <v>43098</v>
      </c>
      <c r="B230">
        <v>2525.8150000000001</v>
      </c>
      <c r="C230">
        <v>434.803</v>
      </c>
      <c r="D230">
        <v>399.13</v>
      </c>
      <c r="E230">
        <v>2164.5819999999999</v>
      </c>
      <c r="F230">
        <v>2015.652</v>
      </c>
      <c r="G230">
        <v>6547.5309999999999</v>
      </c>
      <c r="H230">
        <v>1167.393</v>
      </c>
      <c r="I230" s="5"/>
      <c r="M230" s="6"/>
    </row>
    <row r="231" spans="1:13">
      <c r="A231" s="1">
        <v>43131</v>
      </c>
      <c r="B231">
        <v>2582.5920000000001</v>
      </c>
      <c r="C231">
        <v>449.065</v>
      </c>
      <c r="D231">
        <v>419.04599999999999</v>
      </c>
      <c r="E231">
        <v>2253.4369999999999</v>
      </c>
      <c r="F231">
        <v>2159.5140000000001</v>
      </c>
      <c r="G231">
        <v>6778.2619999999997</v>
      </c>
      <c r="H231">
        <v>1215.742</v>
      </c>
      <c r="I231" s="5"/>
      <c r="M231" s="6"/>
    </row>
    <row r="232" spans="1:13">
      <c r="A232" s="1">
        <v>43159</v>
      </c>
      <c r="B232">
        <v>2484.2849999999999</v>
      </c>
      <c r="C232">
        <v>429.57100000000003</v>
      </c>
      <c r="D232">
        <v>407.52199999999999</v>
      </c>
      <c r="E232">
        <v>2192.9940000000001</v>
      </c>
      <c r="F232">
        <v>2117.7579999999998</v>
      </c>
      <c r="G232">
        <v>6541.1369999999997</v>
      </c>
      <c r="H232">
        <v>1172.798</v>
      </c>
      <c r="I232" s="5"/>
      <c r="M232" s="6"/>
    </row>
    <row r="233" spans="1:13">
      <c r="A233" s="1">
        <v>43189</v>
      </c>
      <c r="B233">
        <v>2487.0360000000001</v>
      </c>
      <c r="C233">
        <v>420.084</v>
      </c>
      <c r="D233">
        <v>398.62700000000001</v>
      </c>
      <c r="E233">
        <v>2155.625</v>
      </c>
      <c r="F233">
        <v>2054.665</v>
      </c>
      <c r="G233">
        <v>6430.7889999999998</v>
      </c>
      <c r="H233">
        <v>1147.0519999999999</v>
      </c>
      <c r="I233" s="5"/>
      <c r="M233" s="6"/>
    </row>
    <row r="234" spans="1:13">
      <c r="A234" s="1">
        <v>43220</v>
      </c>
      <c r="B234">
        <v>2506.7399999999998</v>
      </c>
      <c r="C234">
        <v>429.589</v>
      </c>
      <c r="D234">
        <v>404.86200000000002</v>
      </c>
      <c r="E234">
        <v>2156.9639999999999</v>
      </c>
      <c r="F234">
        <v>2080.931</v>
      </c>
      <c r="G234">
        <v>6567.2269999999999</v>
      </c>
      <c r="H234">
        <v>1168.8910000000001</v>
      </c>
      <c r="I234" s="5"/>
      <c r="M234" s="6"/>
    </row>
    <row r="235" spans="1:13">
      <c r="A235" s="1">
        <v>43251</v>
      </c>
      <c r="B235">
        <v>2514.4659999999999</v>
      </c>
      <c r="C235">
        <v>425.64699999999999</v>
      </c>
      <c r="D235">
        <v>415.80599999999998</v>
      </c>
      <c r="E235">
        <v>2217</v>
      </c>
      <c r="F235">
        <v>2137.3919999999998</v>
      </c>
      <c r="G235">
        <v>6578.2539999999999</v>
      </c>
      <c r="H235">
        <v>1179.8789999999999</v>
      </c>
      <c r="I235" s="5"/>
      <c r="M235" s="6"/>
    </row>
    <row r="236" spans="1:13">
      <c r="A236" s="1">
        <v>43280</v>
      </c>
      <c r="B236">
        <v>2538.085</v>
      </c>
      <c r="C236">
        <v>424.98500000000001</v>
      </c>
      <c r="D236">
        <v>416.71600000000001</v>
      </c>
      <c r="E236">
        <v>2215.7280000000001</v>
      </c>
      <c r="F236">
        <v>2129.1840000000002</v>
      </c>
      <c r="G236">
        <v>6545.4340000000002</v>
      </c>
      <c r="H236">
        <v>1180.2929999999999</v>
      </c>
      <c r="I236" s="5"/>
      <c r="M236" s="6"/>
    </row>
    <row r="237" spans="1:13">
      <c r="A237" s="1">
        <v>43312</v>
      </c>
      <c r="B237">
        <v>2620.2269999999999</v>
      </c>
      <c r="C237">
        <v>440.86</v>
      </c>
      <c r="D237">
        <v>426.37099999999998</v>
      </c>
      <c r="E237">
        <v>2285.4229999999998</v>
      </c>
      <c r="F237">
        <v>2165.8020000000001</v>
      </c>
      <c r="G237">
        <v>6710.1329999999998</v>
      </c>
      <c r="H237">
        <v>1215.818</v>
      </c>
      <c r="I237" s="5"/>
      <c r="M237" s="6"/>
    </row>
    <row r="238" spans="1:13">
      <c r="A238" s="1">
        <v>43343</v>
      </c>
      <c r="B238">
        <v>2660.2570000000001</v>
      </c>
      <c r="C238">
        <v>439.41199999999998</v>
      </c>
      <c r="D238">
        <v>437.53100000000001</v>
      </c>
      <c r="E238">
        <v>2354.404</v>
      </c>
      <c r="F238">
        <v>2255.7849999999999</v>
      </c>
      <c r="G238">
        <v>6735.7889999999998</v>
      </c>
      <c r="H238">
        <v>1230.0250000000001</v>
      </c>
      <c r="I238" s="5"/>
      <c r="M238" s="6"/>
    </row>
    <row r="239" spans="1:13">
      <c r="A239" s="1">
        <v>43371</v>
      </c>
      <c r="B239">
        <v>2698.8490000000002</v>
      </c>
      <c r="C239">
        <v>444.48</v>
      </c>
      <c r="D239">
        <v>437.52499999999998</v>
      </c>
      <c r="E239">
        <v>2351.424</v>
      </c>
      <c r="F239">
        <v>2274.6109999999999</v>
      </c>
      <c r="G239">
        <v>6762.473</v>
      </c>
      <c r="H239">
        <v>1236.885</v>
      </c>
      <c r="I239" s="5"/>
      <c r="M239" s="6"/>
    </row>
    <row r="240" spans="1:13">
      <c r="A240" s="1">
        <v>43404</v>
      </c>
      <c r="B240">
        <v>2583.232</v>
      </c>
      <c r="C240">
        <v>422.64</v>
      </c>
      <c r="D240">
        <v>399.17700000000002</v>
      </c>
      <c r="E240">
        <v>2186.5650000000001</v>
      </c>
      <c r="F240">
        <v>2052.9290000000001</v>
      </c>
      <c r="G240">
        <v>6278.6639999999998</v>
      </c>
      <c r="H240">
        <v>1151.654</v>
      </c>
      <c r="I240" s="5"/>
      <c r="M240" s="6"/>
    </row>
    <row r="241" spans="1:13">
      <c r="A241" s="1">
        <v>43434</v>
      </c>
      <c r="B241">
        <v>2660.683</v>
      </c>
      <c r="C241">
        <v>429.92700000000002</v>
      </c>
      <c r="D241">
        <v>403.44200000000001</v>
      </c>
      <c r="E241">
        <v>2201.2539999999999</v>
      </c>
      <c r="F241">
        <v>2092.4760000000001</v>
      </c>
      <c r="G241">
        <v>6380.8869999999997</v>
      </c>
      <c r="H241">
        <v>1167.7170000000001</v>
      </c>
      <c r="I241" s="5"/>
      <c r="M241" s="6"/>
    </row>
    <row r="242" spans="1:13">
      <c r="A242" s="1">
        <v>43465</v>
      </c>
      <c r="B242">
        <v>2517.3719999999998</v>
      </c>
      <c r="C242">
        <v>398.59399999999999</v>
      </c>
      <c r="D242">
        <v>374.60199999999998</v>
      </c>
      <c r="E242">
        <v>2048.3470000000002</v>
      </c>
      <c r="F242">
        <v>1939.261</v>
      </c>
      <c r="G242">
        <v>5967.9880000000003</v>
      </c>
      <c r="H242">
        <v>1083.4290000000001</v>
      </c>
      <c r="I242" s="5"/>
      <c r="M242" s="6"/>
    </row>
    <row r="243" spans="1:13">
      <c r="A243" s="1">
        <v>43496</v>
      </c>
      <c r="B243">
        <v>2633.48</v>
      </c>
      <c r="C243">
        <v>424.95800000000003</v>
      </c>
      <c r="D243">
        <v>404.27800000000002</v>
      </c>
      <c r="E243">
        <v>2194.337</v>
      </c>
      <c r="F243">
        <v>2057.904</v>
      </c>
      <c r="G243">
        <v>6400.1289999999999</v>
      </c>
      <c r="H243">
        <v>1162.117</v>
      </c>
      <c r="I243" s="5"/>
      <c r="M243" s="6"/>
    </row>
    <row r="244" spans="1:13">
      <c r="A244" s="1">
        <v>43524</v>
      </c>
      <c r="B244">
        <v>2715.9209999999998</v>
      </c>
      <c r="C244">
        <v>436.202</v>
      </c>
      <c r="D244">
        <v>418.78199999999998</v>
      </c>
      <c r="E244">
        <v>2280.8240000000001</v>
      </c>
      <c r="F244">
        <v>2136.2139999999999</v>
      </c>
      <c r="G244">
        <v>6595.0659999999998</v>
      </c>
      <c r="H244">
        <v>1198.33</v>
      </c>
      <c r="I244" s="5"/>
      <c r="M244" s="6"/>
    </row>
    <row r="245" spans="1:13">
      <c r="A245" s="1">
        <v>43553</v>
      </c>
      <c r="B245">
        <v>2774.0030000000002</v>
      </c>
      <c r="C245">
        <v>438.97800000000001</v>
      </c>
      <c r="D245">
        <v>429.858</v>
      </c>
      <c r="E245">
        <v>2356.2280000000001</v>
      </c>
      <c r="F245">
        <v>2193.9250000000002</v>
      </c>
      <c r="G245">
        <v>6669.652</v>
      </c>
      <c r="H245">
        <v>1218.066</v>
      </c>
      <c r="I245" s="5"/>
      <c r="M245" s="6"/>
    </row>
    <row r="246" spans="1:13">
      <c r="A246" s="1">
        <v>43585</v>
      </c>
      <c r="B246">
        <v>2807.49</v>
      </c>
      <c r="C246">
        <v>452.01</v>
      </c>
      <c r="D246">
        <v>448.60199999999998</v>
      </c>
      <c r="E246">
        <v>2447.2849999999999</v>
      </c>
      <c r="F246">
        <v>2268.0920000000001</v>
      </c>
      <c r="G246">
        <v>6881.0510000000004</v>
      </c>
      <c r="H246">
        <v>1262.8489999999999</v>
      </c>
      <c r="I246" s="5"/>
      <c r="M246" s="6"/>
    </row>
    <row r="247" spans="1:13">
      <c r="A247" s="1">
        <v>43616</v>
      </c>
      <c r="B247">
        <v>2774.0219999999999</v>
      </c>
      <c r="C247">
        <v>425.62200000000001</v>
      </c>
      <c r="D247">
        <v>423.54500000000002</v>
      </c>
      <c r="E247">
        <v>2297.8960000000002</v>
      </c>
      <c r="F247">
        <v>2187.6590000000001</v>
      </c>
      <c r="G247">
        <v>6494.8869999999997</v>
      </c>
      <c r="H247">
        <v>1190.7529999999999</v>
      </c>
      <c r="I247" s="5"/>
      <c r="M247" s="6"/>
    </row>
    <row r="248" spans="1:13">
      <c r="A248" s="1">
        <v>43644</v>
      </c>
      <c r="B248">
        <v>2871.5740000000001</v>
      </c>
      <c r="C248">
        <v>448.84899999999999</v>
      </c>
      <c r="D248">
        <v>449.43099999999998</v>
      </c>
      <c r="E248">
        <v>2443.355</v>
      </c>
      <c r="F248">
        <v>2308.848</v>
      </c>
      <c r="G248">
        <v>6830.1639999999998</v>
      </c>
      <c r="H248">
        <v>1259.69</v>
      </c>
      <c r="I248" s="5"/>
      <c r="M248" s="6"/>
    </row>
    <row r="249" spans="1:13">
      <c r="A249" s="1">
        <v>43677</v>
      </c>
      <c r="B249">
        <v>2891.1570000000002</v>
      </c>
      <c r="C249">
        <v>449.93799999999999</v>
      </c>
      <c r="D249">
        <v>456.87099999999998</v>
      </c>
      <c r="E249">
        <v>2496.8000000000002</v>
      </c>
      <c r="F249">
        <v>2342.1570000000002</v>
      </c>
      <c r="G249">
        <v>6854.3789999999999</v>
      </c>
      <c r="H249">
        <v>1271.8150000000001</v>
      </c>
      <c r="I249" s="5"/>
      <c r="M249" s="6"/>
    </row>
    <row r="250" spans="1:13">
      <c r="A250" s="1">
        <v>43707</v>
      </c>
      <c r="B250">
        <v>2936.4140000000002</v>
      </c>
      <c r="C250">
        <v>436.226</v>
      </c>
      <c r="D250">
        <v>452.54</v>
      </c>
      <c r="E250">
        <v>2460.4769999999999</v>
      </c>
      <c r="F250">
        <v>2348.2130000000002</v>
      </c>
      <c r="G250">
        <v>6692.5590000000002</v>
      </c>
      <c r="H250">
        <v>1246.759</v>
      </c>
      <c r="I250" s="5"/>
      <c r="M250" s="6"/>
    </row>
    <row r="251" spans="1:13">
      <c r="A251" s="1">
        <v>43738</v>
      </c>
      <c r="B251">
        <v>2977.3359999999998</v>
      </c>
      <c r="C251">
        <v>453.25700000000001</v>
      </c>
      <c r="D251">
        <v>456.07400000000001</v>
      </c>
      <c r="E251">
        <v>2501.8890000000001</v>
      </c>
      <c r="F251">
        <v>2334.0619999999999</v>
      </c>
      <c r="G251">
        <v>6861.0820000000003</v>
      </c>
      <c r="H251">
        <v>1275.24</v>
      </c>
      <c r="I251" s="5"/>
      <c r="M251" s="6"/>
    </row>
    <row r="252" spans="1:13">
      <c r="A252" s="1">
        <v>43769</v>
      </c>
      <c r="B252">
        <v>2996.7150000000001</v>
      </c>
      <c r="C252">
        <v>460.029</v>
      </c>
      <c r="D252">
        <v>467.68599999999998</v>
      </c>
      <c r="E252">
        <v>2581.1909999999998</v>
      </c>
      <c r="F252">
        <v>2357.1779999999999</v>
      </c>
      <c r="G252">
        <v>6997.9449999999997</v>
      </c>
      <c r="H252">
        <v>1301.154</v>
      </c>
      <c r="I252" s="5"/>
      <c r="M252" s="6"/>
    </row>
    <row r="253" spans="1:13">
      <c r="A253" s="1">
        <v>43798</v>
      </c>
      <c r="B253">
        <v>3012.5970000000002</v>
      </c>
      <c r="C253">
        <v>469.91899999999998</v>
      </c>
      <c r="D253">
        <v>484.529</v>
      </c>
      <c r="E253">
        <v>2681.2049999999999</v>
      </c>
      <c r="F253">
        <v>2422.462</v>
      </c>
      <c r="G253">
        <v>7156.5429999999997</v>
      </c>
      <c r="H253">
        <v>1338.779</v>
      </c>
      <c r="I253" s="5"/>
      <c r="M253" s="6"/>
    </row>
    <row r="254" spans="1:13">
      <c r="A254" s="1">
        <v>43830</v>
      </c>
      <c r="B254">
        <v>3046.0430000000001</v>
      </c>
      <c r="C254">
        <v>482.75299999999999</v>
      </c>
      <c r="D254">
        <v>497.69900000000001</v>
      </c>
      <c r="E254">
        <v>2774.4679999999998</v>
      </c>
      <c r="F254">
        <v>2466.5630000000001</v>
      </c>
      <c r="G254">
        <v>7348.3630000000003</v>
      </c>
      <c r="H254">
        <v>1375.258</v>
      </c>
      <c r="I254" s="5"/>
      <c r="M254" s="6"/>
    </row>
    <row r="255" spans="1:13">
      <c r="A255" s="1">
        <v>43861</v>
      </c>
      <c r="B255">
        <v>3098.0569999999998</v>
      </c>
      <c r="C255">
        <v>468.892</v>
      </c>
      <c r="D255">
        <v>505.91699999999997</v>
      </c>
      <c r="E255">
        <v>2789.6689999999999</v>
      </c>
      <c r="F255">
        <v>2539.3389999999999</v>
      </c>
      <c r="G255">
        <v>7239.0309999999999</v>
      </c>
      <c r="H255">
        <v>1367.0360000000001</v>
      </c>
      <c r="I255" s="5"/>
      <c r="M255" s="6"/>
    </row>
    <row r="256" spans="1:13">
      <c r="A256" s="1">
        <v>43889</v>
      </c>
      <c r="B256">
        <v>2870.5250000000001</v>
      </c>
      <c r="C256">
        <v>428.31599999999997</v>
      </c>
      <c r="D256">
        <v>472.93299999999999</v>
      </c>
      <c r="E256">
        <v>2596.3580000000002</v>
      </c>
      <c r="F256">
        <v>2375.8829999999998</v>
      </c>
      <c r="G256">
        <v>6707.1719999999996</v>
      </c>
      <c r="H256">
        <v>1263.749</v>
      </c>
      <c r="I256" s="5"/>
      <c r="M256" s="6"/>
    </row>
    <row r="257" spans="1:13">
      <c r="A257" s="1">
        <v>43921</v>
      </c>
      <c r="B257">
        <v>2596.36</v>
      </c>
      <c r="C257">
        <v>359.22899999999998</v>
      </c>
      <c r="D257">
        <v>426.97399999999999</v>
      </c>
      <c r="E257">
        <v>2376.9659999999999</v>
      </c>
      <c r="F257">
        <v>2139.5610000000001</v>
      </c>
      <c r="G257">
        <v>5731.2030000000004</v>
      </c>
      <c r="H257">
        <v>1102.1659999999999</v>
      </c>
      <c r="I257" s="5"/>
      <c r="M257" s="6"/>
    </row>
    <row r="258" spans="1:13">
      <c r="A258" s="1">
        <v>43951</v>
      </c>
      <c r="B258">
        <v>2778.6669999999999</v>
      </c>
      <c r="C258">
        <v>389.27100000000002</v>
      </c>
      <c r="D258">
        <v>478.45800000000003</v>
      </c>
      <c r="E258">
        <v>2639.8270000000002</v>
      </c>
      <c r="F258">
        <v>2356.8040000000001</v>
      </c>
      <c r="G258">
        <v>6292.1210000000001</v>
      </c>
      <c r="H258">
        <v>1216.3140000000001</v>
      </c>
      <c r="I258" s="5"/>
      <c r="M258" s="6"/>
    </row>
    <row r="259" spans="1:13">
      <c r="A259" s="1">
        <v>43980</v>
      </c>
      <c r="B259">
        <v>2840.9090000000001</v>
      </c>
      <c r="C259">
        <v>398.77600000000001</v>
      </c>
      <c r="D259">
        <v>506.34800000000001</v>
      </c>
      <c r="E259">
        <v>2776.5320000000002</v>
      </c>
      <c r="F259">
        <v>2476.739</v>
      </c>
      <c r="G259">
        <v>6562.4650000000001</v>
      </c>
      <c r="H259">
        <v>1268.5920000000001</v>
      </c>
      <c r="I259" s="5"/>
      <c r="M259" s="6"/>
    </row>
    <row r="260" spans="1:13">
      <c r="A260" s="1">
        <v>44012</v>
      </c>
      <c r="B260">
        <v>2829.6210000000001</v>
      </c>
      <c r="C260">
        <v>402.733</v>
      </c>
      <c r="D260">
        <v>530.46400000000006</v>
      </c>
      <c r="E260">
        <v>2846.1149999999998</v>
      </c>
      <c r="F260">
        <v>2645.8130000000001</v>
      </c>
      <c r="G260">
        <v>6741.4960000000001</v>
      </c>
      <c r="H260">
        <v>1305.4860000000001</v>
      </c>
      <c r="I260" s="5"/>
      <c r="M260" s="6"/>
    </row>
    <row r="261" spans="1:13">
      <c r="A261" s="1">
        <v>44043</v>
      </c>
      <c r="B261">
        <v>2912.6759999999999</v>
      </c>
      <c r="C261">
        <v>409.59100000000001</v>
      </c>
      <c r="D261">
        <v>563.07500000000005</v>
      </c>
      <c r="E261">
        <v>2974.645</v>
      </c>
      <c r="F261">
        <v>2836.2260000000001</v>
      </c>
      <c r="G261">
        <v>6954.3710000000001</v>
      </c>
      <c r="H261">
        <v>1357.778</v>
      </c>
      <c r="I261" s="5"/>
      <c r="M261" s="6"/>
    </row>
    <row r="262" spans="1:13">
      <c r="A262" s="1">
        <v>44074</v>
      </c>
      <c r="B262">
        <v>2968.2</v>
      </c>
      <c r="C262">
        <v>425.13499999999999</v>
      </c>
      <c r="D262">
        <v>605.70699999999999</v>
      </c>
      <c r="E262">
        <v>3164.549</v>
      </c>
      <c r="F262">
        <v>3056.1640000000002</v>
      </c>
      <c r="G262">
        <v>7246.27</v>
      </c>
      <c r="H262">
        <v>1436.4359999999999</v>
      </c>
      <c r="I262" s="5"/>
      <c r="M262" s="6"/>
    </row>
    <row r="263" spans="1:13">
      <c r="A263" s="1">
        <v>44104</v>
      </c>
      <c r="B263">
        <v>2939.056</v>
      </c>
      <c r="C263">
        <v>414.51799999999997</v>
      </c>
      <c r="D263">
        <v>588.27599999999995</v>
      </c>
      <c r="E263">
        <v>3100.6750000000002</v>
      </c>
      <c r="F263">
        <v>2970.8090000000002</v>
      </c>
      <c r="G263">
        <v>7105.1480000000001</v>
      </c>
      <c r="H263">
        <v>1397.6320000000001</v>
      </c>
      <c r="I263" s="5"/>
      <c r="M263" s="6"/>
    </row>
    <row r="264" spans="1:13">
      <c r="A264" s="1">
        <v>44134</v>
      </c>
      <c r="B264">
        <v>2858.2919999999999</v>
      </c>
      <c r="C264">
        <v>404.41399999999999</v>
      </c>
      <c r="D264">
        <v>573.68499999999995</v>
      </c>
      <c r="E264">
        <v>3016.2959999999998</v>
      </c>
      <c r="F264">
        <v>2877.0140000000001</v>
      </c>
      <c r="G264">
        <v>6977.0940000000001</v>
      </c>
      <c r="H264">
        <v>1363.2380000000001</v>
      </c>
      <c r="I264" s="5"/>
      <c r="M264" s="6"/>
    </row>
    <row r="265" spans="1:13">
      <c r="A265" s="1">
        <v>44165</v>
      </c>
      <c r="B265">
        <v>3033.2359999999999</v>
      </c>
      <c r="C265">
        <v>460.13900000000001</v>
      </c>
      <c r="D265">
        <v>628.08500000000004</v>
      </c>
      <c r="E265">
        <v>3300.3470000000002</v>
      </c>
      <c r="F265">
        <v>3094.598</v>
      </c>
      <c r="G265">
        <v>7841.3519999999999</v>
      </c>
      <c r="H265">
        <v>1519.489</v>
      </c>
      <c r="I265" s="5"/>
      <c r="M265" s="6"/>
    </row>
    <row r="266" spans="1:13">
      <c r="A266" s="1">
        <v>44196</v>
      </c>
      <c r="B266">
        <v>3086.8139999999999</v>
      </c>
      <c r="C266">
        <v>475.88600000000002</v>
      </c>
      <c r="D266">
        <v>655.33100000000002</v>
      </c>
      <c r="E266">
        <v>3419.2869999999998</v>
      </c>
      <c r="F266">
        <v>3238.7779999999998</v>
      </c>
      <c r="G266">
        <v>8147.4960000000001</v>
      </c>
      <c r="H266">
        <v>1578.39</v>
      </c>
      <c r="I266" s="5"/>
      <c r="M266" s="6"/>
    </row>
    <row r="267" spans="1:13">
      <c r="A267" s="1">
        <v>44225</v>
      </c>
      <c r="B267">
        <v>3045.5140000000001</v>
      </c>
      <c r="C267">
        <v>473.68599999999998</v>
      </c>
      <c r="D267">
        <v>656.51800000000003</v>
      </c>
      <c r="E267">
        <v>3400.643</v>
      </c>
      <c r="F267">
        <v>3363.6030000000001</v>
      </c>
      <c r="G267">
        <v>8137.27</v>
      </c>
      <c r="H267">
        <v>1576.1690000000001</v>
      </c>
      <c r="I267" s="5"/>
      <c r="M267" s="6"/>
    </row>
    <row r="268" spans="1:13">
      <c r="A268" s="1">
        <v>44253</v>
      </c>
      <c r="B268">
        <v>3018.5030000000002</v>
      </c>
      <c r="C268">
        <v>495.31599999999997</v>
      </c>
      <c r="D268">
        <v>658.84299999999996</v>
      </c>
      <c r="E268">
        <v>3443.049</v>
      </c>
      <c r="F268">
        <v>3294.3090000000002</v>
      </c>
      <c r="G268">
        <v>8389.3130000000001</v>
      </c>
      <c r="H268">
        <v>1614.88</v>
      </c>
      <c r="I268" s="5"/>
      <c r="M268" s="6"/>
    </row>
    <row r="269" spans="1:13">
      <c r="A269" s="1">
        <v>44286</v>
      </c>
      <c r="B269">
        <v>3192.0160000000001</v>
      </c>
      <c r="C269">
        <v>524.803</v>
      </c>
      <c r="D269">
        <v>666.18</v>
      </c>
      <c r="E269">
        <v>3566.25</v>
      </c>
      <c r="F269">
        <v>3230.4009999999998</v>
      </c>
      <c r="G269">
        <v>8691.3439999999991</v>
      </c>
      <c r="H269">
        <v>1672.5550000000001</v>
      </c>
      <c r="I269" s="5"/>
      <c r="M269" s="6"/>
    </row>
    <row r="270" spans="1:13">
      <c r="A270" s="1">
        <v>44316</v>
      </c>
      <c r="B270">
        <v>3259.2240000000002</v>
      </c>
      <c r="C270">
        <v>537.84500000000003</v>
      </c>
      <c r="D270">
        <v>700.48699999999997</v>
      </c>
      <c r="E270">
        <v>3717.8020000000001</v>
      </c>
      <c r="F270">
        <v>3410.404</v>
      </c>
      <c r="G270">
        <v>8945.6990000000005</v>
      </c>
      <c r="H270">
        <v>1735.5530000000001</v>
      </c>
      <c r="I270" s="5"/>
      <c r="M270" s="6"/>
    </row>
    <row r="271" spans="1:13">
      <c r="A271" s="1">
        <v>44347</v>
      </c>
      <c r="B271">
        <v>3307.8809999999999</v>
      </c>
      <c r="C271">
        <v>551.99199999999996</v>
      </c>
      <c r="D271">
        <v>697.31299999999999</v>
      </c>
      <c r="E271">
        <v>3761.2</v>
      </c>
      <c r="F271">
        <v>3348.904</v>
      </c>
      <c r="G271">
        <v>9109.4060000000009</v>
      </c>
      <c r="H271">
        <v>1755.1510000000001</v>
      </c>
      <c r="I271" s="5"/>
      <c r="M271" s="6"/>
    </row>
    <row r="272" spans="1:13">
      <c r="A272" s="1">
        <v>44377</v>
      </c>
      <c r="B272">
        <v>3358.069</v>
      </c>
      <c r="C272">
        <v>549.62199999999996</v>
      </c>
      <c r="D272">
        <v>731.07399999999996</v>
      </c>
      <c r="E272">
        <v>3912.875</v>
      </c>
      <c r="F272">
        <v>3426.4380000000001</v>
      </c>
      <c r="G272">
        <v>9237.2540000000008</v>
      </c>
      <c r="H272">
        <v>1793.355</v>
      </c>
      <c r="I272" s="5"/>
      <c r="M272" s="6"/>
    </row>
    <row r="273" spans="1:13">
      <c r="A273" s="1">
        <v>44407</v>
      </c>
      <c r="B273">
        <v>3406.6179999999999</v>
      </c>
      <c r="C273">
        <v>549.63</v>
      </c>
      <c r="D273">
        <v>741.67200000000003</v>
      </c>
      <c r="E273">
        <v>3994.8530000000001</v>
      </c>
      <c r="F273">
        <v>3432.6570000000002</v>
      </c>
      <c r="G273">
        <v>9210.0229999999992</v>
      </c>
      <c r="H273">
        <v>1806.56</v>
      </c>
      <c r="I273" s="5"/>
      <c r="M273" s="6"/>
    </row>
    <row r="274" spans="1:13">
      <c r="A274" s="1">
        <v>44439</v>
      </c>
      <c r="B274">
        <v>3482.7570000000001</v>
      </c>
      <c r="C274">
        <v>560.18799999999999</v>
      </c>
      <c r="D274">
        <v>766.53300000000002</v>
      </c>
      <c r="E274">
        <v>4120.2460000000001</v>
      </c>
      <c r="F274">
        <v>3553.248</v>
      </c>
      <c r="G274">
        <v>9447.5229999999992</v>
      </c>
      <c r="H274">
        <v>1854.5029999999999</v>
      </c>
      <c r="I274" s="5"/>
      <c r="M274" s="6"/>
    </row>
    <row r="275" spans="1:13">
      <c r="A275" s="1">
        <v>44469</v>
      </c>
      <c r="B275">
        <v>3379.317</v>
      </c>
      <c r="C275">
        <v>546.87900000000002</v>
      </c>
      <c r="D275">
        <v>731.07899999999995</v>
      </c>
      <c r="E275">
        <v>3875.3420000000001</v>
      </c>
      <c r="F275">
        <v>3441.6030000000001</v>
      </c>
      <c r="G275">
        <v>9193.9339999999993</v>
      </c>
      <c r="H275">
        <v>1788.8340000000001</v>
      </c>
      <c r="I275" s="5"/>
      <c r="M275" s="6"/>
    </row>
    <row r="276" spans="1:13">
      <c r="A276" s="1">
        <v>44498</v>
      </c>
      <c r="B276">
        <v>3465.06</v>
      </c>
      <c r="C276">
        <v>568.37699999999995</v>
      </c>
      <c r="D276">
        <v>774.75099999999998</v>
      </c>
      <c r="E276">
        <v>4109.7579999999998</v>
      </c>
      <c r="F276">
        <v>3669.3029999999999</v>
      </c>
      <c r="G276">
        <v>9485.6720000000005</v>
      </c>
      <c r="H276">
        <v>1877.8879999999999</v>
      </c>
      <c r="I276" s="5"/>
      <c r="M276" s="6"/>
    </row>
    <row r="277" spans="1:13">
      <c r="A277" s="1">
        <v>44530</v>
      </c>
      <c r="B277">
        <v>3413.3490000000002</v>
      </c>
      <c r="C277">
        <v>551.08799999999997</v>
      </c>
      <c r="D277">
        <v>772.18</v>
      </c>
      <c r="E277">
        <v>4109.8950000000004</v>
      </c>
      <c r="F277">
        <v>3557.933</v>
      </c>
      <c r="G277">
        <v>9261.3979999999992</v>
      </c>
      <c r="H277">
        <v>1847.1210000000001</v>
      </c>
      <c r="I277" s="5"/>
      <c r="M277" s="6"/>
    </row>
    <row r="278" spans="1:13">
      <c r="A278" s="1">
        <v>44561</v>
      </c>
      <c r="B278">
        <v>3605.1550000000002</v>
      </c>
      <c r="C278">
        <v>584.04600000000005</v>
      </c>
      <c r="D278">
        <v>784.65300000000002</v>
      </c>
      <c r="E278">
        <v>4240.375</v>
      </c>
      <c r="F278">
        <v>3576.931</v>
      </c>
      <c r="G278">
        <v>9593.7109999999993</v>
      </c>
      <c r="H278">
        <v>1916.24</v>
      </c>
      <c r="I278" s="5"/>
      <c r="M278" s="6"/>
    </row>
    <row r="279" spans="1:13">
      <c r="A279" s="1">
        <v>44592</v>
      </c>
      <c r="B279">
        <v>3438.962</v>
      </c>
      <c r="C279">
        <v>579.11400000000003</v>
      </c>
      <c r="D279">
        <v>720.00699999999995</v>
      </c>
      <c r="E279">
        <v>3946.078</v>
      </c>
      <c r="F279">
        <v>3301.7869999999998</v>
      </c>
      <c r="G279">
        <v>9178.4609999999993</v>
      </c>
      <c r="H279">
        <v>1828.8209999999999</v>
      </c>
      <c r="I279" s="5"/>
      <c r="M279" s="6"/>
    </row>
    <row r="280" spans="1:13">
      <c r="A280" s="1">
        <v>44620</v>
      </c>
      <c r="B280">
        <v>3386.4490000000001</v>
      </c>
      <c r="C280">
        <v>569.72400000000005</v>
      </c>
      <c r="D280">
        <v>693.89599999999996</v>
      </c>
      <c r="E280">
        <v>3787.0509999999999</v>
      </c>
      <c r="F280">
        <v>3229.5360000000001</v>
      </c>
      <c r="G280">
        <v>9051.152</v>
      </c>
      <c r="H280">
        <v>1781.44</v>
      </c>
      <c r="I280" s="5"/>
      <c r="M280" s="6"/>
    </row>
    <row r="281" spans="1:13">
      <c r="A281" s="1">
        <v>44651</v>
      </c>
      <c r="B281">
        <v>3537.3490000000002</v>
      </c>
      <c r="C281">
        <v>583.14599999999996</v>
      </c>
      <c r="D281">
        <v>713.35400000000004</v>
      </c>
      <c r="E281">
        <v>3904.9549999999999</v>
      </c>
      <c r="F281">
        <v>3369.1590000000001</v>
      </c>
      <c r="G281">
        <v>9181.6990000000005</v>
      </c>
      <c r="H281">
        <v>1827.2529999999999</v>
      </c>
      <c r="I281" s="5"/>
      <c r="M281" s="6"/>
    </row>
    <row r="282" spans="1:13">
      <c r="A282" s="1">
        <v>44680</v>
      </c>
      <c r="B282">
        <v>3440.28</v>
      </c>
      <c r="C282">
        <v>562.81100000000004</v>
      </c>
      <c r="D282">
        <v>644.053</v>
      </c>
      <c r="E282">
        <v>3598.0569999999998</v>
      </c>
      <c r="F282">
        <v>3045.134</v>
      </c>
      <c r="G282">
        <v>8760.5349999999999</v>
      </c>
      <c r="H282">
        <v>1708.6949999999999</v>
      </c>
      <c r="I282" s="5"/>
      <c r="M282" s="6"/>
    </row>
    <row r="283" spans="1:13">
      <c r="A283" s="1">
        <v>44712</v>
      </c>
      <c r="B283">
        <v>3395.5749999999998</v>
      </c>
      <c r="C283">
        <v>572.43200000000002</v>
      </c>
      <c r="D283">
        <v>629.24699999999996</v>
      </c>
      <c r="E283">
        <v>3544.7089999999998</v>
      </c>
      <c r="F283">
        <v>3036.0889999999999</v>
      </c>
      <c r="G283">
        <v>8781.973</v>
      </c>
      <c r="H283">
        <v>1706.0319999999999</v>
      </c>
      <c r="I283" s="5"/>
      <c r="M283" s="6"/>
    </row>
    <row r="284" spans="1:13">
      <c r="A284" s="1">
        <v>44742</v>
      </c>
      <c r="B284">
        <v>3289.1619999999998</v>
      </c>
      <c r="C284">
        <v>529.73</v>
      </c>
      <c r="D284">
        <v>583.55799999999999</v>
      </c>
      <c r="E284">
        <v>3285.87</v>
      </c>
      <c r="F284">
        <v>2824.4969999999998</v>
      </c>
      <c r="G284">
        <v>8206.1170000000002</v>
      </c>
      <c r="H284">
        <v>1580.42</v>
      </c>
      <c r="I284" s="5"/>
      <c r="M284" s="6"/>
    </row>
    <row r="285" spans="1:13">
      <c r="A285" s="1">
        <v>44771</v>
      </c>
      <c r="B285">
        <v>3388.605</v>
      </c>
      <c r="C285">
        <v>551.33299999999997</v>
      </c>
      <c r="D285">
        <v>643.44899999999996</v>
      </c>
      <c r="E285">
        <v>3542.9839999999999</v>
      </c>
      <c r="F285">
        <v>2935.8139999999999</v>
      </c>
      <c r="G285">
        <v>8646.8670000000002</v>
      </c>
      <c r="H285">
        <v>1692.5260000000001</v>
      </c>
      <c r="I285" s="5"/>
      <c r="M285" s="6"/>
    </row>
    <row r="286" spans="1:13">
      <c r="A286" s="1">
        <v>44804</v>
      </c>
      <c r="B286">
        <v>3341.7649999999999</v>
      </c>
      <c r="C286">
        <v>540.69899999999996</v>
      </c>
      <c r="D286">
        <v>618.44899999999996</v>
      </c>
      <c r="E286">
        <v>3369.8969999999999</v>
      </c>
      <c r="F286">
        <v>2919.248</v>
      </c>
      <c r="G286">
        <v>8477.1839999999993</v>
      </c>
      <c r="H286">
        <v>1643.232</v>
      </c>
      <c r="I286" s="5"/>
      <c r="M286" s="6"/>
    </row>
    <row r="287" spans="1:13">
      <c r="A287" s="1">
        <v>44834</v>
      </c>
      <c r="B287">
        <v>3154.268</v>
      </c>
      <c r="C287">
        <v>500.50299999999999</v>
      </c>
      <c r="D287">
        <v>560.65700000000004</v>
      </c>
      <c r="E287">
        <v>3078.3339999999998</v>
      </c>
      <c r="F287">
        <v>2745.6109999999999</v>
      </c>
      <c r="G287">
        <v>7796.527</v>
      </c>
      <c r="H287">
        <v>1505.4069999999999</v>
      </c>
      <c r="I287" s="5"/>
      <c r="M287" s="6"/>
    </row>
    <row r="288" spans="1:13">
      <c r="A288" s="1">
        <v>44865</v>
      </c>
      <c r="B288">
        <v>3303.2849999999999</v>
      </c>
      <c r="C288">
        <v>542.91300000000001</v>
      </c>
      <c r="D288">
        <v>581.05100000000004</v>
      </c>
      <c r="E288">
        <v>3233.0169999999998</v>
      </c>
      <c r="F288">
        <v>3008.0650000000001</v>
      </c>
      <c r="G288">
        <v>8205.77</v>
      </c>
      <c r="H288">
        <v>1596.9659999999999</v>
      </c>
      <c r="I288" s="5"/>
      <c r="M288" s="6"/>
    </row>
    <row r="289" spans="1:13">
      <c r="A289" s="1">
        <v>44895</v>
      </c>
      <c r="B289">
        <v>3456.6419999999998</v>
      </c>
      <c r="C289">
        <v>578.13300000000004</v>
      </c>
      <c r="D289">
        <v>616.63499999999999</v>
      </c>
      <c r="E289">
        <v>3495.569</v>
      </c>
      <c r="F289">
        <v>3128.9279999999999</v>
      </c>
      <c r="G289">
        <v>8770.1209999999992</v>
      </c>
      <c r="H289">
        <v>1697.777</v>
      </c>
      <c r="I289" s="5"/>
      <c r="M289" s="6"/>
    </row>
    <row r="290" spans="1:13">
      <c r="A290" s="1">
        <v>44925</v>
      </c>
      <c r="B290">
        <v>3361.6509999999998</v>
      </c>
      <c r="C290">
        <v>560.279</v>
      </c>
      <c r="D290">
        <v>577.33600000000001</v>
      </c>
      <c r="E290">
        <v>3317.1109999999999</v>
      </c>
      <c r="F290">
        <v>3019.7080000000001</v>
      </c>
      <c r="G290">
        <v>8454.3870000000006</v>
      </c>
      <c r="H290">
        <v>1617.9179999999999</v>
      </c>
      <c r="I290" s="5"/>
      <c r="M290" s="6"/>
    </row>
    <row r="291" spans="1:13">
      <c r="A291" s="1">
        <v>44957</v>
      </c>
      <c r="B291">
        <v>3402.95</v>
      </c>
      <c r="C291">
        <v>584.53700000000003</v>
      </c>
      <c r="D291">
        <v>628.61599999999999</v>
      </c>
      <c r="E291">
        <v>3522.93</v>
      </c>
      <c r="F291">
        <v>3033.9639999999999</v>
      </c>
      <c r="G291">
        <v>8989.2729999999992</v>
      </c>
      <c r="H291">
        <v>1723.5519999999999</v>
      </c>
      <c r="I291" s="5"/>
      <c r="M291" s="6"/>
    </row>
    <row r="292" spans="1:13">
      <c r="A292" s="1">
        <v>44985</v>
      </c>
      <c r="B292">
        <v>3308.0770000000002</v>
      </c>
      <c r="C292">
        <v>571.726</v>
      </c>
      <c r="D292">
        <v>618.78899999999999</v>
      </c>
      <c r="E292">
        <v>3456.4490000000001</v>
      </c>
      <c r="F292">
        <v>2971.67</v>
      </c>
      <c r="G292">
        <v>8826.1990000000005</v>
      </c>
      <c r="H292">
        <v>1691.1179999999999</v>
      </c>
      <c r="I292" s="5"/>
      <c r="M292" s="6"/>
    </row>
    <row r="293" spans="1:13">
      <c r="A293" s="1">
        <v>45016</v>
      </c>
      <c r="B293">
        <v>3415.299</v>
      </c>
      <c r="C293">
        <v>566.77200000000005</v>
      </c>
      <c r="D293">
        <v>655.55</v>
      </c>
      <c r="E293">
        <v>3667.1210000000001</v>
      </c>
      <c r="F293">
        <v>2982.7249999999999</v>
      </c>
      <c r="G293">
        <v>8879.2810000000009</v>
      </c>
      <c r="H293">
        <v>1733.674</v>
      </c>
      <c r="I293" s="5"/>
      <c r="M293" s="6"/>
    </row>
    <row r="294" spans="1:13">
      <c r="A294" s="1">
        <v>45044</v>
      </c>
      <c r="B294">
        <v>3517.8910000000001</v>
      </c>
      <c r="C294">
        <v>576.654</v>
      </c>
      <c r="D294">
        <v>662.59400000000005</v>
      </c>
      <c r="E294">
        <v>3719.0059999999999</v>
      </c>
      <c r="F294">
        <v>3070.6849999999999</v>
      </c>
      <c r="G294">
        <v>8980.66</v>
      </c>
      <c r="H294">
        <v>1757.942</v>
      </c>
      <c r="I294" s="5"/>
      <c r="M294" s="6"/>
    </row>
    <row r="295" spans="1:13">
      <c r="A295" s="1">
        <v>45077</v>
      </c>
      <c r="B295">
        <v>3429.1410000000001</v>
      </c>
      <c r="C295">
        <v>556.875</v>
      </c>
      <c r="D295">
        <v>681.22500000000002</v>
      </c>
      <c r="E295">
        <v>3820.31</v>
      </c>
      <c r="F295">
        <v>2953.627</v>
      </c>
      <c r="G295">
        <v>8822.8590000000004</v>
      </c>
      <c r="H295">
        <v>1753.9469999999999</v>
      </c>
      <c r="I295" s="5"/>
      <c r="M295" s="6"/>
    </row>
    <row r="296" spans="1:13">
      <c r="A296" s="1">
        <v>45107</v>
      </c>
      <c r="B296">
        <v>3532.9209999999998</v>
      </c>
      <c r="C296">
        <v>587.27099999999996</v>
      </c>
      <c r="D296">
        <v>718.80600000000004</v>
      </c>
      <c r="E296">
        <v>4016.8240000000001</v>
      </c>
      <c r="F296">
        <v>3131.0940000000001</v>
      </c>
      <c r="G296">
        <v>9258.8520000000008</v>
      </c>
      <c r="H296">
        <v>1850.2170000000001</v>
      </c>
      <c r="I296" s="5"/>
      <c r="M296" s="6"/>
    </row>
    <row r="297" spans="1:13">
      <c r="A297" s="1">
        <v>45138</v>
      </c>
      <c r="B297">
        <v>3578.55</v>
      </c>
      <c r="C297">
        <v>608.85699999999997</v>
      </c>
      <c r="D297">
        <v>738.63800000000003</v>
      </c>
      <c r="E297">
        <v>4135.7849999999999</v>
      </c>
      <c r="F297">
        <v>3219.92</v>
      </c>
      <c r="G297">
        <v>9601.7340000000004</v>
      </c>
      <c r="H297">
        <v>1909.3589999999999</v>
      </c>
      <c r="I297" s="5"/>
      <c r="M297" s="6"/>
    </row>
    <row r="298" spans="1:13">
      <c r="A298" s="1">
        <v>45169</v>
      </c>
      <c r="B298">
        <v>3533.8209999999999</v>
      </c>
      <c r="C298">
        <v>594.91499999999996</v>
      </c>
      <c r="D298">
        <v>725.43</v>
      </c>
      <c r="E298">
        <v>4111.3549999999996</v>
      </c>
      <c r="F298">
        <v>3197.6660000000002</v>
      </c>
      <c r="G298">
        <v>9332.6209999999992</v>
      </c>
      <c r="H298">
        <v>1870.6410000000001</v>
      </c>
      <c r="I298" s="5"/>
      <c r="M298" s="6"/>
    </row>
    <row r="299" spans="1:13">
      <c r="A299" s="1">
        <v>45198</v>
      </c>
      <c r="B299">
        <v>3479.1190000000001</v>
      </c>
      <c r="C299">
        <v>583.73299999999995</v>
      </c>
      <c r="D299">
        <v>689.92899999999997</v>
      </c>
      <c r="E299">
        <v>3939.701</v>
      </c>
      <c r="F299">
        <v>3087.4070000000002</v>
      </c>
      <c r="G299">
        <v>9073.1049999999996</v>
      </c>
      <c r="H299">
        <v>1805.932</v>
      </c>
      <c r="I299" s="5"/>
      <c r="M299" s="6"/>
    </row>
    <row r="300" spans="1:13">
      <c r="A300" s="1">
        <v>45230</v>
      </c>
      <c r="B300">
        <v>3429.194</v>
      </c>
      <c r="C300">
        <v>565.48900000000003</v>
      </c>
      <c r="D300">
        <v>673.96</v>
      </c>
      <c r="E300">
        <v>3884.8679999999999</v>
      </c>
      <c r="F300">
        <v>3021.1</v>
      </c>
      <c r="G300">
        <v>8747.3549999999996</v>
      </c>
      <c r="H300">
        <v>1757.046</v>
      </c>
      <c r="I300" s="5"/>
      <c r="M300" s="6"/>
    </row>
    <row r="301" spans="1:13">
      <c r="A301" s="1">
        <v>45260</v>
      </c>
      <c r="B301">
        <v>3570.1660000000002</v>
      </c>
      <c r="C301">
        <v>600.38900000000001</v>
      </c>
      <c r="D301">
        <v>740.822</v>
      </c>
      <c r="E301">
        <v>4203.9059999999999</v>
      </c>
      <c r="F301">
        <v>3252.69</v>
      </c>
      <c r="G301">
        <v>9386.6560000000009</v>
      </c>
      <c r="H301">
        <v>1899.6769999999999</v>
      </c>
      <c r="I301" s="5"/>
      <c r="M301" s="6"/>
    </row>
    <row r="302" spans="1:13">
      <c r="A302" s="1">
        <v>45289</v>
      </c>
      <c r="B302">
        <v>3656.326</v>
      </c>
      <c r="C302">
        <v>628.58000000000004</v>
      </c>
      <c r="D302">
        <v>766.78399999999999</v>
      </c>
      <c r="E302">
        <v>4382.8159999999998</v>
      </c>
      <c r="F302">
        <v>3353.1689999999999</v>
      </c>
      <c r="G302">
        <v>9797.1839999999993</v>
      </c>
      <c r="H302">
        <v>1977.3389999999999</v>
      </c>
      <c r="I302" s="5"/>
      <c r="M302" s="6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02"/>
  <sheetViews>
    <sheetView workbookViewId="0"/>
  </sheetViews>
  <sheetFormatPr defaultColWidth="8.85546875" defaultRowHeight="12.75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36160</v>
      </c>
    </row>
    <row r="3" spans="1:12">
      <c r="A3" s="3">
        <v>36189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12">
      <c r="A4" s="3">
        <v>36217</v>
      </c>
      <c r="C4">
        <v>0</v>
      </c>
      <c r="D4">
        <v>-2.561887784169236E-2</v>
      </c>
      <c r="E4">
        <v>-2.7085221554007891E-2</v>
      </c>
      <c r="F4">
        <v>-2.7046348147265659E-2</v>
      </c>
      <c r="G4">
        <v>-5.1608856447342821E-3</v>
      </c>
      <c r="H4">
        <v>-1.281451778986516E-2</v>
      </c>
    </row>
    <row r="5" spans="1:12">
      <c r="A5" s="3">
        <v>36250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12">
      <c r="A6" s="3">
        <v>36280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2">
      <c r="A7" s="3">
        <v>36311</v>
      </c>
      <c r="C7">
        <v>-3.1204253512379671E-2</v>
      </c>
      <c r="D7">
        <v>-2.6913165937556181E-2</v>
      </c>
      <c r="E7">
        <v>-2.2047971830664929E-2</v>
      </c>
      <c r="F7">
        <v>-2.3338034174018508E-2</v>
      </c>
      <c r="G7">
        <v>-1.9573756895795168E-2</v>
      </c>
      <c r="H7">
        <v>-2.9143955103887141E-2</v>
      </c>
    </row>
    <row r="8" spans="1:12">
      <c r="A8" s="3">
        <v>36341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12">
      <c r="A9" s="3">
        <v>36371</v>
      </c>
      <c r="C9">
        <v>-1.303075131409146E-2</v>
      </c>
      <c r="D9">
        <v>-2.600640637174265E-2</v>
      </c>
      <c r="E9">
        <v>-2.459771565596006E-2</v>
      </c>
      <c r="F9">
        <v>-2.0225808397808819E-2</v>
      </c>
      <c r="G9">
        <v>-1.4324186991869979E-2</v>
      </c>
      <c r="H9">
        <v>-1.930932615689401E-2</v>
      </c>
    </row>
    <row r="10" spans="1:12">
      <c r="A10" s="3">
        <v>36403</v>
      </c>
      <c r="C10">
        <v>-2.7295332221207971E-2</v>
      </c>
      <c r="D10">
        <v>-1.611981646610669E-2</v>
      </c>
      <c r="E10">
        <v>-1.5755348015397089E-2</v>
      </c>
      <c r="F10">
        <v>-2.0171717570988939E-2</v>
      </c>
      <c r="G10">
        <v>-1.7256605691056959E-2</v>
      </c>
      <c r="H10">
        <v>-2.1779149171173909E-2</v>
      </c>
    </row>
    <row r="11" spans="1:12">
      <c r="A11" s="3">
        <v>36433</v>
      </c>
      <c r="C11">
        <v>-5.5969280161153323E-2</v>
      </c>
      <c r="D11">
        <v>-2.3547744784001279E-2</v>
      </c>
      <c r="E11">
        <v>-4.5423423991922722E-2</v>
      </c>
      <c r="F11">
        <v>-1.9919987184634721E-2</v>
      </c>
      <c r="G11">
        <v>-3.6180894308943182E-2</v>
      </c>
      <c r="H11">
        <v>-3.9944511163512449E-2</v>
      </c>
    </row>
    <row r="12" spans="1:12">
      <c r="A12" s="3">
        <v>36462</v>
      </c>
      <c r="C12">
        <v>-2.0144156620817769E-2</v>
      </c>
      <c r="D12">
        <v>0</v>
      </c>
      <c r="E12">
        <v>0</v>
      </c>
      <c r="F12">
        <v>0</v>
      </c>
      <c r="G12">
        <v>-7.4268292682926548E-3</v>
      </c>
      <c r="H12">
        <v>0</v>
      </c>
    </row>
    <row r="13" spans="1:12">
      <c r="A13" s="3">
        <v>36494</v>
      </c>
      <c r="C13">
        <v>-1.088413962418561E-2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2">
      <c r="A14" s="3">
        <v>36525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2">
      <c r="A15" s="3">
        <v>36556</v>
      </c>
      <c r="C15">
        <v>-3.7583819042224839E-2</v>
      </c>
      <c r="D15">
        <v>-4.7742421634796403E-2</v>
      </c>
      <c r="E15">
        <v>-5.2046158911234278E-2</v>
      </c>
      <c r="F15">
        <v>-4.7954682973124572E-2</v>
      </c>
      <c r="G15">
        <v>-2.8885042107104401E-2</v>
      </c>
      <c r="H15">
        <v>-4.3079350809944288E-2</v>
      </c>
    </row>
    <row r="16" spans="1:12">
      <c r="A16" s="3">
        <v>36585</v>
      </c>
      <c r="C16">
        <v>-6.1178003934394397E-2</v>
      </c>
      <c r="D16">
        <v>-4.5863238242312074E-3</v>
      </c>
      <c r="E16">
        <v>-3.6031956169315878E-2</v>
      </c>
      <c r="F16">
        <v>0</v>
      </c>
      <c r="G16">
        <v>-2.587391206108363E-2</v>
      </c>
      <c r="H16">
        <v>-3.0597894550021289E-2</v>
      </c>
    </row>
    <row r="17" spans="1:8">
      <c r="A17" s="3">
        <v>36616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3">
        <v>36644</v>
      </c>
      <c r="C18">
        <v>-7.5994771559726555E-4</v>
      </c>
      <c r="D18">
        <v>-4.9931326031893382E-2</v>
      </c>
      <c r="E18">
        <v>-2.3871812083256089E-2</v>
      </c>
      <c r="F18">
        <v>-5.6563552203989079E-2</v>
      </c>
      <c r="G18">
        <v>-1.667590632818898E-2</v>
      </c>
      <c r="H18">
        <v>-2.5518978186057931E-2</v>
      </c>
    </row>
    <row r="19" spans="1:8">
      <c r="A19" s="3">
        <v>36677</v>
      </c>
      <c r="C19">
        <v>0</v>
      </c>
      <c r="D19">
        <v>-0.10445578109949689</v>
      </c>
      <c r="E19">
        <v>-5.4650580149187021E-2</v>
      </c>
      <c r="F19">
        <v>-0.12686379941461701</v>
      </c>
      <c r="G19">
        <v>-3.1848378990111038E-2</v>
      </c>
      <c r="H19">
        <v>-4.9367205438322542E-2</v>
      </c>
    </row>
    <row r="20" spans="1:8">
      <c r="A20" s="3">
        <v>36707</v>
      </c>
      <c r="C20">
        <v>-2.0417655835644269E-3</v>
      </c>
      <c r="D20">
        <v>-6.160590061003874E-2</v>
      </c>
      <c r="E20">
        <v>-1.082909133145948E-2</v>
      </c>
      <c r="F20">
        <v>-9.030010049808912E-2</v>
      </c>
      <c r="G20">
        <v>-1.314861964963936E-2</v>
      </c>
      <c r="H20">
        <v>-2.8638215555124309E-2</v>
      </c>
    </row>
    <row r="21" spans="1:8">
      <c r="A21" s="3">
        <v>36738</v>
      </c>
      <c r="C21">
        <v>0</v>
      </c>
      <c r="D21">
        <v>-9.9144696942670446E-2</v>
      </c>
      <c r="E21">
        <v>-3.6526911331918467E-2</v>
      </c>
      <c r="F21">
        <v>-0.1181211992282921</v>
      </c>
      <c r="G21">
        <v>-2.6127896496210092E-2</v>
      </c>
      <c r="H21">
        <v>-4.4758042490191087E-2</v>
      </c>
    </row>
    <row r="22" spans="1:8">
      <c r="A22" s="3">
        <v>36769</v>
      </c>
      <c r="C22">
        <v>0</v>
      </c>
      <c r="D22">
        <v>-6.1115372266419152E-2</v>
      </c>
      <c r="E22">
        <v>-3.9099799706375869E-3</v>
      </c>
      <c r="F22">
        <v>-5.4471431400884708E-2</v>
      </c>
      <c r="G22">
        <v>0</v>
      </c>
      <c r="H22">
        <v>-7.1105803552085813E-3</v>
      </c>
    </row>
    <row r="23" spans="1:8">
      <c r="A23" s="3">
        <v>36798</v>
      </c>
      <c r="C23">
        <v>-1.6322196562648709E-2</v>
      </c>
      <c r="D23">
        <v>-0.14120527273375899</v>
      </c>
      <c r="E23">
        <v>-6.4650404571502368E-2</v>
      </c>
      <c r="F23">
        <v>-0.16931360538728429</v>
      </c>
      <c r="G23">
        <v>-3.6484120096635139E-2</v>
      </c>
      <c r="H23">
        <v>-5.8335012874388387E-2</v>
      </c>
    </row>
    <row r="24" spans="1:8">
      <c r="A24" s="3">
        <v>36830</v>
      </c>
      <c r="C24">
        <v>0</v>
      </c>
      <c r="D24">
        <v>-0.16807730726695441</v>
      </c>
      <c r="E24">
        <v>-4.9373795435790263E-2</v>
      </c>
      <c r="F24">
        <v>-0.21365306885953</v>
      </c>
      <c r="G24">
        <v>-4.3350674635226849E-2</v>
      </c>
      <c r="H24">
        <v>-6.4869212411400062E-2</v>
      </c>
    </row>
    <row r="25" spans="1:8">
      <c r="A25" s="3">
        <v>36860</v>
      </c>
      <c r="C25">
        <v>-4.7599433795888123E-2</v>
      </c>
      <c r="D25">
        <v>-0.23430755235275219</v>
      </c>
      <c r="E25">
        <v>-0.10162436369971869</v>
      </c>
      <c r="F25">
        <v>-0.23865288546885649</v>
      </c>
      <c r="G25">
        <v>-8.0794591626454873E-2</v>
      </c>
      <c r="H25">
        <v>-0.1238314632350031</v>
      </c>
    </row>
    <row r="26" spans="1:8">
      <c r="A26" s="3">
        <v>36889</v>
      </c>
      <c r="C26">
        <v>-2.0234835475936269E-2</v>
      </c>
      <c r="D26">
        <v>-0.2626244158253363</v>
      </c>
      <c r="E26">
        <v>-0.11647013220999609</v>
      </c>
      <c r="F26">
        <v>-0.2278225658555906</v>
      </c>
      <c r="G26">
        <v>-7.1182052708694238E-2</v>
      </c>
      <c r="H26">
        <v>-0.12611061614356009</v>
      </c>
    </row>
    <row r="27" spans="1:8">
      <c r="A27" s="3">
        <v>36922</v>
      </c>
      <c r="C27">
        <v>0</v>
      </c>
      <c r="D27">
        <v>-0.23095858157040419</v>
      </c>
      <c r="E27">
        <v>-0.1015055111133919</v>
      </c>
      <c r="F27">
        <v>-0.24266107202852061</v>
      </c>
      <c r="G27">
        <v>-3.1399199926421671E-2</v>
      </c>
      <c r="H27">
        <v>-9.8365225777407528E-2</v>
      </c>
    </row>
    <row r="28" spans="1:8">
      <c r="A28" s="3">
        <v>36950</v>
      </c>
      <c r="C28">
        <v>-4.262380538662032E-2</v>
      </c>
      <c r="D28">
        <v>-0.32328047518818459</v>
      </c>
      <c r="E28">
        <v>-0.17912300297266501</v>
      </c>
      <c r="F28">
        <v>-0.29147380080838581</v>
      </c>
      <c r="G28">
        <v>-8.3524184787310274E-2</v>
      </c>
      <c r="H28">
        <v>-0.1686403628562117</v>
      </c>
    </row>
    <row r="29" spans="1:8">
      <c r="A29" s="3">
        <v>36980</v>
      </c>
      <c r="C29">
        <v>-7.5876049811757718E-2</v>
      </c>
      <c r="D29">
        <v>-0.33339435158717867</v>
      </c>
      <c r="E29">
        <v>-0.22826290341388289</v>
      </c>
      <c r="F29">
        <v>-0.29460322090625379</v>
      </c>
      <c r="G29">
        <v>-0.1281442682186115</v>
      </c>
      <c r="H29">
        <v>-0.20385905403662141</v>
      </c>
    </row>
    <row r="30" spans="1:8">
      <c r="A30" s="3">
        <v>37011</v>
      </c>
      <c r="C30">
        <v>-1.834926151172897E-2</v>
      </c>
      <c r="D30">
        <v>-0.27406278052464361</v>
      </c>
      <c r="E30">
        <v>-0.1715388641361974</v>
      </c>
      <c r="F30">
        <v>-0.2514131613696064</v>
      </c>
      <c r="G30">
        <v>-7.3923028660045312E-2</v>
      </c>
      <c r="H30">
        <v>-0.14893839020799651</v>
      </c>
    </row>
    <row r="31" spans="1:8">
      <c r="A31" s="3">
        <v>37042</v>
      </c>
      <c r="C31">
        <v>-1.5696495800753121E-2</v>
      </c>
      <c r="D31">
        <v>-0.28351928109697327</v>
      </c>
      <c r="E31">
        <v>-0.1701327967588587</v>
      </c>
      <c r="F31">
        <v>-0.24763335231513281</v>
      </c>
      <c r="G31">
        <v>-7.2018460154314429E-2</v>
      </c>
      <c r="H31">
        <v>-0.1531461288046076</v>
      </c>
    </row>
    <row r="32" spans="1:8">
      <c r="A32" s="3">
        <v>37071</v>
      </c>
      <c r="C32">
        <v>-3.6739067477555849E-2</v>
      </c>
      <c r="D32">
        <v>-0.30374792797670802</v>
      </c>
      <c r="E32">
        <v>-0.19420814136061759</v>
      </c>
      <c r="F32">
        <v>-0.25518521219531459</v>
      </c>
      <c r="G32">
        <v>-9.350279424741105E-2</v>
      </c>
      <c r="H32">
        <v>-0.1740539227961542</v>
      </c>
    </row>
    <row r="33" spans="1:12">
      <c r="A33" s="3">
        <v>37103</v>
      </c>
      <c r="C33">
        <v>-5.8123370981754997E-2</v>
      </c>
      <c r="D33">
        <v>-0.31990614743781581</v>
      </c>
      <c r="E33">
        <v>-0.19288885152633539</v>
      </c>
      <c r="F33">
        <v>-0.27422700887696511</v>
      </c>
      <c r="G33">
        <v>-0.1180805154856036</v>
      </c>
      <c r="H33">
        <v>-0.19278575818972371</v>
      </c>
    </row>
    <row r="34" spans="1:12">
      <c r="A34" s="3">
        <v>37134</v>
      </c>
      <c r="C34">
        <v>-0.1016333622936577</v>
      </c>
      <c r="D34">
        <v>-0.31101395242570751</v>
      </c>
      <c r="E34">
        <v>-0.206910220272328</v>
      </c>
      <c r="F34">
        <v>-0.18919639703285041</v>
      </c>
      <c r="G34">
        <v>-0.12936226341302001</v>
      </c>
      <c r="H34">
        <v>-0.19930830177885239</v>
      </c>
    </row>
    <row r="35" spans="1:12">
      <c r="A35" s="3">
        <v>37162</v>
      </c>
      <c r="C35">
        <v>-0.1867883000289603</v>
      </c>
      <c r="D35">
        <v>-0.35039156933269738</v>
      </c>
      <c r="E35">
        <v>-0.25632657816371501</v>
      </c>
      <c r="F35">
        <v>-0.20294303124381949</v>
      </c>
      <c r="G35">
        <v>-0.22529116227995971</v>
      </c>
      <c r="H35">
        <v>-0.26702453369858592</v>
      </c>
    </row>
    <row r="36" spans="1:12">
      <c r="A36" s="3">
        <v>37195</v>
      </c>
      <c r="C36">
        <v>-0.18166811468288449</v>
      </c>
      <c r="D36">
        <v>-0.26202045739203061</v>
      </c>
      <c r="E36">
        <v>-0.1831863475318557</v>
      </c>
      <c r="F36">
        <v>-0.18069995440036471</v>
      </c>
      <c r="G36">
        <v>-0.19955897892951571</v>
      </c>
      <c r="H36">
        <v>-0.21905585603653391</v>
      </c>
    </row>
    <row r="37" spans="1:12">
      <c r="A37" s="3">
        <v>37225</v>
      </c>
      <c r="C37">
        <v>-0.14117578916883869</v>
      </c>
      <c r="D37">
        <v>-0.202550215707195</v>
      </c>
      <c r="E37">
        <v>-0.1281835441040074</v>
      </c>
      <c r="F37">
        <v>-0.15588425292597649</v>
      </c>
      <c r="G37">
        <v>-0.14505465991267941</v>
      </c>
      <c r="H37">
        <v>-0.1685395370991295</v>
      </c>
    </row>
    <row r="38" spans="1:12">
      <c r="A38" s="3">
        <v>37256</v>
      </c>
      <c r="C38">
        <v>-0.1286880973066899</v>
      </c>
      <c r="D38">
        <v>-0.19090086746764409</v>
      </c>
      <c r="E38">
        <v>-0.1174508498219481</v>
      </c>
      <c r="F38">
        <v>-0.1211260620759929</v>
      </c>
      <c r="G38">
        <v>-0.12569194523103069</v>
      </c>
      <c r="H38">
        <v>-0.15642489611993041</v>
      </c>
    </row>
    <row r="39" spans="1:12">
      <c r="A39" s="3">
        <v>37287</v>
      </c>
      <c r="B39">
        <v>0</v>
      </c>
      <c r="C39">
        <v>-0.12706249264446251</v>
      </c>
      <c r="D39">
        <v>-0.1050307181973424</v>
      </c>
      <c r="E39">
        <v>-3.7572584887964937E-2</v>
      </c>
      <c r="F39">
        <v>-5.6401234937087673E-2</v>
      </c>
      <c r="G39">
        <v>-9.1806975434271673E-2</v>
      </c>
      <c r="H39">
        <v>-0.1149404277609976</v>
      </c>
      <c r="I39">
        <v>0</v>
      </c>
      <c r="J39">
        <v>0</v>
      </c>
      <c r="K39">
        <v>0</v>
      </c>
      <c r="L39">
        <v>0</v>
      </c>
    </row>
    <row r="40" spans="1:12">
      <c r="A40" s="3">
        <v>37315</v>
      </c>
      <c r="B40">
        <v>-1.135972975800859E-3</v>
      </c>
      <c r="C40">
        <v>-0.1431740614334468</v>
      </c>
      <c r="D40">
        <v>-0.103185663532691</v>
      </c>
      <c r="E40">
        <v>-4.2662104888226318E-2</v>
      </c>
      <c r="F40">
        <v>-4.3977619343222821E-2</v>
      </c>
      <c r="G40">
        <v>-9.2890324631867138E-2</v>
      </c>
      <c r="H40">
        <v>-0.122403397122254</v>
      </c>
      <c r="I40">
        <v>-2.9286763392987582E-3</v>
      </c>
      <c r="J40">
        <v>-1.9420020614159901E-3</v>
      </c>
      <c r="K40">
        <v>-2.9428986641461458E-3</v>
      </c>
      <c r="L40">
        <v>-2.5815135264770548E-3</v>
      </c>
    </row>
    <row r="41" spans="1:12">
      <c r="A41" s="3">
        <v>37344</v>
      </c>
      <c r="B41">
        <v>0</v>
      </c>
      <c r="C41">
        <v>-9.1538189949393611E-2</v>
      </c>
      <c r="D41">
        <v>-8.4107013170549833E-2</v>
      </c>
      <c r="E41">
        <v>-1.7167122517735452E-2</v>
      </c>
      <c r="F41">
        <v>-1.086241423188674E-2</v>
      </c>
      <c r="G41">
        <v>-4.6985855620168153E-2</v>
      </c>
      <c r="H41">
        <v>-8.6403709193852249E-2</v>
      </c>
      <c r="I41">
        <v>0</v>
      </c>
      <c r="J41">
        <v>0</v>
      </c>
      <c r="K41">
        <v>0</v>
      </c>
      <c r="L41">
        <v>0</v>
      </c>
    </row>
    <row r="42" spans="1:12">
      <c r="A42" s="3">
        <v>37376</v>
      </c>
      <c r="B42">
        <v>-3.1633817667779091E-2</v>
      </c>
      <c r="C42">
        <v>-0.12507355537248399</v>
      </c>
      <c r="D42">
        <v>-0.11870732515744099</v>
      </c>
      <c r="E42">
        <v>-7.3264579881772443E-2</v>
      </c>
      <c r="F42">
        <v>-1.5735754810953179E-3</v>
      </c>
      <c r="G42">
        <v>-6.7735329155635196E-2</v>
      </c>
      <c r="H42">
        <v>-0.12172348828509159</v>
      </c>
      <c r="I42">
        <v>-2.9058682324445979E-2</v>
      </c>
      <c r="J42">
        <v>-3.1337111490828379E-2</v>
      </c>
      <c r="K42">
        <v>-2.6593345844898041E-2</v>
      </c>
      <c r="L42">
        <v>-2.760144020947421E-2</v>
      </c>
    </row>
    <row r="43" spans="1:12">
      <c r="A43" s="3">
        <v>37407</v>
      </c>
      <c r="B43">
        <v>-3.716079208379694E-2</v>
      </c>
      <c r="C43">
        <v>-0.1096586433523542</v>
      </c>
      <c r="D43">
        <v>-0.11018411771527591</v>
      </c>
      <c r="E43">
        <v>-7.9084342556958467E-2</v>
      </c>
      <c r="F43">
        <v>0</v>
      </c>
      <c r="G43">
        <v>-5.4172455395396543E-2</v>
      </c>
      <c r="H43">
        <v>-0.1095811436551397</v>
      </c>
      <c r="I43">
        <v>-3.5327890486123031E-2</v>
      </c>
      <c r="J43">
        <v>-4.0615961977489533E-2</v>
      </c>
      <c r="K43">
        <v>-3.3665147171847862E-2</v>
      </c>
      <c r="L43">
        <v>-3.4363020087361369E-2</v>
      </c>
    </row>
    <row r="44" spans="1:12">
      <c r="A44" s="3">
        <v>37435</v>
      </c>
      <c r="B44">
        <v>-9.1487648312940498E-2</v>
      </c>
      <c r="C44">
        <v>-0.16150416628232309</v>
      </c>
      <c r="D44">
        <v>-0.15621311692937301</v>
      </c>
      <c r="E44">
        <v>-0.1294189033057096</v>
      </c>
      <c r="F44">
        <v>-4.5613833633051222E-2</v>
      </c>
      <c r="G44">
        <v>-0.10508036353695339</v>
      </c>
      <c r="H44">
        <v>-0.15859854947802859</v>
      </c>
      <c r="I44">
        <v>-9.2203212250988653E-2</v>
      </c>
      <c r="J44">
        <v>-0.1039457176038088</v>
      </c>
      <c r="K44">
        <v>-9.5587554314505399E-2</v>
      </c>
      <c r="L44">
        <v>-9.4762113555669394E-2</v>
      </c>
    </row>
    <row r="45" spans="1:12">
      <c r="A45" s="3">
        <v>37468</v>
      </c>
      <c r="B45">
        <v>-0.15334312430478331</v>
      </c>
      <c r="C45">
        <v>-0.20538609827018159</v>
      </c>
      <c r="D45">
        <v>-0.19762690554769771</v>
      </c>
      <c r="E45">
        <v>-0.19392886531955739</v>
      </c>
      <c r="F45">
        <v>-0.1025465416942633</v>
      </c>
      <c r="G45">
        <v>-0.18152804756685309</v>
      </c>
      <c r="H45">
        <v>-0.19933488348261461</v>
      </c>
      <c r="I45">
        <v>-0.1598226166625194</v>
      </c>
      <c r="J45">
        <v>-0.1730568167775956</v>
      </c>
      <c r="K45">
        <v>-0.16687543344076139</v>
      </c>
      <c r="L45">
        <v>-0.164170974603915</v>
      </c>
    </row>
    <row r="46" spans="1:12">
      <c r="A46" s="3">
        <v>37498</v>
      </c>
      <c r="B46">
        <v>-0.14570008342602911</v>
      </c>
      <c r="C46">
        <v>-0.19831718312778529</v>
      </c>
      <c r="D46">
        <v>-0.1971268555426971</v>
      </c>
      <c r="E46">
        <v>-0.18767985237766699</v>
      </c>
      <c r="F46">
        <v>-9.4202972844954019E-2</v>
      </c>
      <c r="G46">
        <v>-0.18275593465890241</v>
      </c>
      <c r="H46">
        <v>-0.19739760353102209</v>
      </c>
      <c r="I46">
        <v>-0.15345914279620479</v>
      </c>
      <c r="J46">
        <v>-0.16968428847161071</v>
      </c>
      <c r="K46">
        <v>-0.16275806477025631</v>
      </c>
      <c r="L46">
        <v>-0.1593573282587912</v>
      </c>
    </row>
    <row r="47" spans="1:12">
      <c r="A47" s="3">
        <v>37529</v>
      </c>
      <c r="B47">
        <v>-0.2120889530033373</v>
      </c>
      <c r="C47">
        <v>-0.29435692817908587</v>
      </c>
      <c r="D47">
        <v>-0.27599188490277599</v>
      </c>
      <c r="E47">
        <v>-0.25693268055890328</v>
      </c>
      <c r="F47">
        <v>-0.15110287257449051</v>
      </c>
      <c r="G47">
        <v>-0.26478908915489968</v>
      </c>
      <c r="H47">
        <v>-0.2849045877424346</v>
      </c>
      <c r="I47">
        <v>-0.22659598341269729</v>
      </c>
      <c r="J47">
        <v>-0.2471485259717095</v>
      </c>
      <c r="K47">
        <v>-0.2398358324177437</v>
      </c>
      <c r="L47">
        <v>-0.23433551306852579</v>
      </c>
    </row>
    <row r="48" spans="1:12">
      <c r="A48" s="3">
        <v>37560</v>
      </c>
      <c r="B48">
        <v>-0.17809719132369331</v>
      </c>
      <c r="C48">
        <v>-0.24558892113172351</v>
      </c>
      <c r="D48">
        <v>-0.21994342291371999</v>
      </c>
      <c r="E48">
        <v>-0.19642913546177679</v>
      </c>
      <c r="F48">
        <v>-0.14386248387778089</v>
      </c>
      <c r="G48">
        <v>-0.2292256691727233</v>
      </c>
      <c r="H48">
        <v>-0.2324784739894549</v>
      </c>
      <c r="I48">
        <v>-0.1874991971996528</v>
      </c>
      <c r="J48">
        <v>-0.20425850054563111</v>
      </c>
      <c r="K48">
        <v>-0.20041440739074709</v>
      </c>
      <c r="L48">
        <v>-0.19596377799179629</v>
      </c>
    </row>
    <row r="49" spans="1:12">
      <c r="A49" s="3">
        <v>37589</v>
      </c>
      <c r="B49">
        <v>-0.16008527994067509</v>
      </c>
      <c r="C49">
        <v>-0.19184630531661301</v>
      </c>
      <c r="D49">
        <v>-0.19115482976869111</v>
      </c>
      <c r="E49">
        <v>-0.17312209597114031</v>
      </c>
      <c r="F49">
        <v>-0.1476108357717443</v>
      </c>
      <c r="G49">
        <v>-0.18523024298778651</v>
      </c>
      <c r="H49">
        <v>-0.19116122121833951</v>
      </c>
      <c r="I49">
        <v>-0.1635753434379299</v>
      </c>
      <c r="J49">
        <v>-0.17404431417935801</v>
      </c>
      <c r="K49">
        <v>-0.1698415565296891</v>
      </c>
      <c r="L49">
        <v>-0.16784528494012749</v>
      </c>
    </row>
    <row r="50" spans="1:12">
      <c r="A50" s="3">
        <v>37621</v>
      </c>
      <c r="B50">
        <v>-0.17376801770485761</v>
      </c>
      <c r="C50">
        <v>-0.2497732925691781</v>
      </c>
      <c r="D50">
        <v>-0.23503064592173509</v>
      </c>
      <c r="E50">
        <v>-0.21315966651981999</v>
      </c>
      <c r="F50">
        <v>-0.16426926618014659</v>
      </c>
      <c r="G50">
        <v>-0.23183435005130359</v>
      </c>
      <c r="H50">
        <v>-0.24232346719433581</v>
      </c>
      <c r="I50">
        <v>-0.19618172825732941</v>
      </c>
      <c r="J50">
        <v>-0.21552144654225869</v>
      </c>
      <c r="K50">
        <v>-0.21069379634010971</v>
      </c>
      <c r="L50">
        <v>-0.20331693076592811</v>
      </c>
    </row>
    <row r="51" spans="1:12">
      <c r="A51" s="3">
        <v>37652</v>
      </c>
      <c r="B51">
        <v>-0.1995692551909532</v>
      </c>
      <c r="C51">
        <v>-0.27175743600373081</v>
      </c>
      <c r="D51">
        <v>-0.26645521695026642</v>
      </c>
      <c r="E51">
        <v>-0.2443631708878119</v>
      </c>
      <c r="F51">
        <v>-0.1810609804359819</v>
      </c>
      <c r="G51">
        <v>-0.25203965689179308</v>
      </c>
      <c r="H51">
        <v>-0.26888420970445531</v>
      </c>
      <c r="I51">
        <v>-0.22035252344577119</v>
      </c>
      <c r="J51">
        <v>-0.2400654491255606</v>
      </c>
      <c r="K51">
        <v>-0.23345652384470639</v>
      </c>
      <c r="L51">
        <v>-0.22667300455752229</v>
      </c>
    </row>
    <row r="52" spans="1:12">
      <c r="A52" s="3">
        <v>37680</v>
      </c>
      <c r="B52">
        <v>-0.21440489432703039</v>
      </c>
      <c r="C52">
        <v>-0.28766582029225818</v>
      </c>
      <c r="D52">
        <v>-0.27432028917177442</v>
      </c>
      <c r="E52">
        <v>-0.25619124406726101</v>
      </c>
      <c r="F52">
        <v>-0.18579563280094999</v>
      </c>
      <c r="G52">
        <v>-0.26775300780853822</v>
      </c>
      <c r="H52">
        <v>-0.28090559298089829</v>
      </c>
      <c r="I52">
        <v>-0.232400812108952</v>
      </c>
      <c r="J52">
        <v>-0.25146594739897321</v>
      </c>
      <c r="K52">
        <v>-0.24577635901537481</v>
      </c>
      <c r="L52">
        <v>-0.23948274866934269</v>
      </c>
    </row>
    <row r="53" spans="1:12">
      <c r="A53" s="3">
        <v>37711</v>
      </c>
      <c r="B53">
        <v>-0.1826781993774971</v>
      </c>
      <c r="C53">
        <v>-0.27275784376366152</v>
      </c>
      <c r="D53">
        <v>-0.2315503636897018</v>
      </c>
      <c r="E53">
        <v>-0.20277467775973579</v>
      </c>
      <c r="F53">
        <v>-0.18254760796504299</v>
      </c>
      <c r="G53">
        <v>-0.26162127625757142</v>
      </c>
      <c r="H53">
        <v>-0.25263990205580811</v>
      </c>
      <c r="I53">
        <v>-0.2083717529256604</v>
      </c>
      <c r="J53">
        <v>-0.22880365984931919</v>
      </c>
      <c r="K53">
        <v>-0.22821455166867891</v>
      </c>
      <c r="L53">
        <v>-0.21918407136771709</v>
      </c>
    </row>
    <row r="54" spans="1:12">
      <c r="A54" s="3">
        <v>37741</v>
      </c>
      <c r="B54">
        <v>-0.13302545974201821</v>
      </c>
      <c r="C54">
        <v>-0.19760248531100141</v>
      </c>
      <c r="D54">
        <v>-0.16603929806269599</v>
      </c>
      <c r="E54">
        <v>-0.13246733085061591</v>
      </c>
      <c r="F54">
        <v>-0.1402576684348994</v>
      </c>
      <c r="G54">
        <v>-0.19785044108494351</v>
      </c>
      <c r="H54">
        <v>-0.1821950282071986</v>
      </c>
      <c r="I54">
        <v>-0.14984294906963819</v>
      </c>
      <c r="J54">
        <v>-0.16609628594026521</v>
      </c>
      <c r="K54">
        <v>-0.1662104610053721</v>
      </c>
      <c r="L54">
        <v>-0.1595172429881988</v>
      </c>
    </row>
    <row r="55" spans="1:12">
      <c r="A55" s="3">
        <v>37771</v>
      </c>
      <c r="B55">
        <v>-4.5285413205880837E-2</v>
      </c>
      <c r="C55">
        <v>-7.6933231635766181E-2</v>
      </c>
      <c r="D55">
        <v>-7.3571647312967225E-2</v>
      </c>
      <c r="E55">
        <v>-5.2140122401825188E-2</v>
      </c>
      <c r="F55">
        <v>-6.0586203044027592E-2</v>
      </c>
      <c r="G55">
        <v>-8.1811837950314339E-2</v>
      </c>
      <c r="H55">
        <v>-7.4990642928567872E-2</v>
      </c>
      <c r="I55">
        <v>-5.7253386837428373E-2</v>
      </c>
      <c r="J55">
        <v>-6.7759783694687672E-2</v>
      </c>
      <c r="K55">
        <v>-6.6433982756433488E-2</v>
      </c>
      <c r="L55">
        <v>-6.206377438824804E-2</v>
      </c>
    </row>
    <row r="56" spans="1:12">
      <c r="A56" s="3">
        <v>37802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s="3">
        <v>37833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 s="3">
        <v>37862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>
      <c r="A59" s="3">
        <v>37894</v>
      </c>
      <c r="B59">
        <v>0</v>
      </c>
      <c r="C59">
        <v>-1.481513981513991E-2</v>
      </c>
      <c r="D59">
        <v>-1.5267302388942521E-2</v>
      </c>
      <c r="E59">
        <v>-1.1118759756062189E-2</v>
      </c>
      <c r="F59">
        <v>-1.0347136716134389E-3</v>
      </c>
      <c r="G59">
        <v>-1.156851020475648E-2</v>
      </c>
      <c r="H59">
        <v>-1.5038392031663321E-2</v>
      </c>
      <c r="I59">
        <v>-5.5927794002145464E-3</v>
      </c>
      <c r="J59">
        <v>-1.076088516730284E-2</v>
      </c>
      <c r="K59">
        <v>-9.6342808618930416E-3</v>
      </c>
      <c r="L59">
        <v>-6.787925561122933E-3</v>
      </c>
    </row>
    <row r="60" spans="1:12">
      <c r="A60" s="3">
        <v>37925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 s="3">
        <v>37953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 s="3">
        <v>37986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 s="3">
        <v>38016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 s="3">
        <v>38044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 s="3">
        <v>38077</v>
      </c>
      <c r="B65">
        <v>0</v>
      </c>
      <c r="C65">
        <v>-5.0120237944564078E-3</v>
      </c>
      <c r="D65">
        <v>-1.159700051971208E-2</v>
      </c>
      <c r="E65">
        <v>-1.418434739898094E-2</v>
      </c>
      <c r="F65">
        <v>0</v>
      </c>
      <c r="G65">
        <v>0</v>
      </c>
      <c r="H65">
        <v>-8.2678935048156356E-3</v>
      </c>
      <c r="I65">
        <v>0</v>
      </c>
      <c r="J65">
        <v>0</v>
      </c>
      <c r="K65">
        <v>0</v>
      </c>
      <c r="L65">
        <v>0</v>
      </c>
    </row>
    <row r="66" spans="1:12">
      <c r="A66" s="3">
        <v>38107</v>
      </c>
      <c r="B66">
        <v>-1.18611431114289E-2</v>
      </c>
      <c r="C66">
        <v>-1.102392102265547E-2</v>
      </c>
      <c r="D66">
        <v>-1.743262306036077E-2</v>
      </c>
      <c r="E66">
        <v>-3.0750879285695791E-3</v>
      </c>
      <c r="F66">
        <v>-2.6853455403855871E-2</v>
      </c>
      <c r="G66">
        <v>-1.004901287027909E-2</v>
      </c>
      <c r="H66">
        <v>-1.4192480294362479E-2</v>
      </c>
      <c r="I66">
        <v>-8.3719187339456394E-3</v>
      </c>
      <c r="J66">
        <v>-7.5159273993556548E-3</v>
      </c>
      <c r="K66">
        <v>-7.9188861736582492E-3</v>
      </c>
      <c r="L66">
        <v>-8.7073375612125043E-3</v>
      </c>
    </row>
    <row r="67" spans="1:12">
      <c r="A67" s="3">
        <v>38138</v>
      </c>
      <c r="B67">
        <v>-1.422339040711131E-3</v>
      </c>
      <c r="C67">
        <v>-1.100493608403998E-2</v>
      </c>
      <c r="D67">
        <v>-1.519786175662631E-2</v>
      </c>
      <c r="E67">
        <v>-1.1595168971959989E-3</v>
      </c>
      <c r="F67">
        <v>-3.105492991787866E-2</v>
      </c>
      <c r="G67">
        <v>-1.326766775803848E-2</v>
      </c>
      <c r="H67">
        <v>-1.3082234345409109E-2</v>
      </c>
      <c r="I67">
        <v>-6.3422120305773443E-3</v>
      </c>
      <c r="J67">
        <v>-8.1816168194488934E-3</v>
      </c>
      <c r="K67">
        <v>-9.3147599638908323E-3</v>
      </c>
      <c r="L67">
        <v>-7.7287248609043107E-3</v>
      </c>
    </row>
    <row r="68" spans="1:12">
      <c r="A68" s="3">
        <v>38168</v>
      </c>
      <c r="B68">
        <v>0</v>
      </c>
      <c r="C68">
        <v>0</v>
      </c>
      <c r="D68">
        <v>-2.7247754102011101E-3</v>
      </c>
      <c r="E68">
        <v>0</v>
      </c>
      <c r="F68">
        <v>-5.3118122856783464E-3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 s="3">
        <v>38198</v>
      </c>
      <c r="B69">
        <v>-1.123820472029107E-2</v>
      </c>
      <c r="C69">
        <v>-1.3228303342542141E-2</v>
      </c>
      <c r="D69">
        <v>-4.5846016779271012E-2</v>
      </c>
      <c r="E69">
        <v>-2.3928049683936459E-2</v>
      </c>
      <c r="F69">
        <v>-3.7684246106094318E-2</v>
      </c>
      <c r="G69">
        <v>-2.84335541394472E-2</v>
      </c>
      <c r="H69">
        <v>-2.8052471265909509E-2</v>
      </c>
      <c r="I69">
        <v>-2.0234966534032301E-2</v>
      </c>
      <c r="J69">
        <v>-2.8274854729320471E-2</v>
      </c>
      <c r="K69">
        <v>-2.4533803888821381E-2</v>
      </c>
      <c r="L69">
        <v>-2.187468405511531E-2</v>
      </c>
    </row>
    <row r="70" spans="1:12">
      <c r="A70" s="3">
        <v>38230</v>
      </c>
      <c r="B70">
        <v>0</v>
      </c>
      <c r="C70">
        <v>-2.613305458075311E-3</v>
      </c>
      <c r="D70">
        <v>-4.8674734575692422E-2</v>
      </c>
      <c r="E70">
        <v>-1.9391344083415949E-2</v>
      </c>
      <c r="F70">
        <v>-2.8232745696305399E-2</v>
      </c>
      <c r="G70">
        <v>-2.302876199846703E-2</v>
      </c>
      <c r="H70">
        <v>-2.407493665453005E-2</v>
      </c>
      <c r="I70">
        <v>-1.011658644763351E-2</v>
      </c>
      <c r="J70">
        <v>-2.2867170604383091E-2</v>
      </c>
      <c r="K70">
        <v>-1.702519970621193E-2</v>
      </c>
      <c r="L70">
        <v>-1.2705271356450221E-2</v>
      </c>
    </row>
    <row r="71" spans="1:12">
      <c r="A71" s="3">
        <v>38260</v>
      </c>
      <c r="B71">
        <v>0</v>
      </c>
      <c r="C71">
        <v>0</v>
      </c>
      <c r="D71">
        <v>-3.4070829311752933E-2</v>
      </c>
      <c r="E71">
        <v>-8.4104740606371076E-3</v>
      </c>
      <c r="F71">
        <v>0</v>
      </c>
      <c r="G71">
        <v>-5.2865712509663268E-4</v>
      </c>
      <c r="H71">
        <v>-9.6085140213581933E-3</v>
      </c>
      <c r="I71">
        <v>0</v>
      </c>
      <c r="J71">
        <v>-4.3643728158819506E-3</v>
      </c>
      <c r="K71">
        <v>0</v>
      </c>
      <c r="L71">
        <v>0</v>
      </c>
    </row>
    <row r="72" spans="1:12">
      <c r="A72" s="3">
        <v>38289</v>
      </c>
      <c r="B72">
        <v>0</v>
      </c>
      <c r="C72">
        <v>0</v>
      </c>
      <c r="D72">
        <v>-2.274853366990872E-2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 s="3">
        <v>38321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 s="3">
        <v>38352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s="3">
        <v>38383</v>
      </c>
      <c r="B75">
        <v>-7.3114988818720073E-3</v>
      </c>
      <c r="C75">
        <v>-4.4915182237829452E-3</v>
      </c>
      <c r="D75">
        <v>-1.286872053440454E-2</v>
      </c>
      <c r="E75">
        <v>-5.7516758858600749E-3</v>
      </c>
      <c r="F75">
        <v>-2.7170740331786689E-3</v>
      </c>
      <c r="G75">
        <v>-2.5382128711618429E-3</v>
      </c>
      <c r="H75">
        <v>-8.65609861493318E-3</v>
      </c>
      <c r="I75">
        <v>-5.0679417561734341E-3</v>
      </c>
      <c r="J75">
        <v>-5.6734403096776326E-3</v>
      </c>
      <c r="K75">
        <v>-3.8746202534960042E-3</v>
      </c>
      <c r="L75">
        <v>-4.5619959791712459E-3</v>
      </c>
    </row>
    <row r="76" spans="1:12">
      <c r="A76" s="3">
        <v>38411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 s="3">
        <v>38442</v>
      </c>
      <c r="B77">
        <v>-6.0180384402054509E-3</v>
      </c>
      <c r="C77">
        <v>-1.1808597275108339E-2</v>
      </c>
      <c r="D77">
        <v>-1.165845184798118E-2</v>
      </c>
      <c r="E77">
        <v>-1.208440298040199E-2</v>
      </c>
      <c r="F77">
        <v>-1.473563055286202E-2</v>
      </c>
      <c r="G77">
        <v>-1.2624837601862209E-2</v>
      </c>
      <c r="H77">
        <v>-1.173574267966887E-2</v>
      </c>
      <c r="I77">
        <v>-1.116166731214435E-2</v>
      </c>
      <c r="J77">
        <v>-1.258238405164311E-2</v>
      </c>
      <c r="K77">
        <v>-1.281336710255873E-2</v>
      </c>
      <c r="L77">
        <v>-1.1454301370088019E-2</v>
      </c>
    </row>
    <row r="78" spans="1:12">
      <c r="A78" s="3">
        <v>38471</v>
      </c>
      <c r="B78">
        <v>-7.7784744495623366E-3</v>
      </c>
      <c r="C78">
        <v>-3.3929082385050588E-2</v>
      </c>
      <c r="D78">
        <v>-3.4890618159221537E-2</v>
      </c>
      <c r="E78">
        <v>-3.1611984221401407E-2</v>
      </c>
      <c r="F78">
        <v>-4.485017619374216E-2</v>
      </c>
      <c r="G78">
        <v>-4.0648540304862972E-2</v>
      </c>
      <c r="H78">
        <v>-3.4403715797720412E-2</v>
      </c>
      <c r="I78">
        <v>-2.9575641495425881E-2</v>
      </c>
      <c r="J78">
        <v>-3.7189707498187487E-2</v>
      </c>
      <c r="K78">
        <v>-3.7764071375416833E-2</v>
      </c>
      <c r="L78">
        <v>-3.1792506189996267E-2</v>
      </c>
    </row>
    <row r="79" spans="1:12">
      <c r="A79" s="3">
        <v>38503</v>
      </c>
      <c r="B79">
        <v>0</v>
      </c>
      <c r="C79">
        <v>-6.1299055752427039E-3</v>
      </c>
      <c r="D79">
        <v>0</v>
      </c>
      <c r="E79">
        <v>0</v>
      </c>
      <c r="F79">
        <v>-8.7962853471447635E-3</v>
      </c>
      <c r="G79">
        <v>-4.7083791923329286E-3</v>
      </c>
      <c r="H79">
        <v>0</v>
      </c>
      <c r="I79">
        <v>-1.421318230904905E-4</v>
      </c>
      <c r="J79">
        <v>-1.9536475250751628E-3</v>
      </c>
      <c r="K79">
        <v>-4.55760329495037E-3</v>
      </c>
      <c r="L79">
        <v>-1.0451025399521589E-3</v>
      </c>
    </row>
    <row r="80" spans="1:12">
      <c r="A80" s="3">
        <v>38533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3">
        <v>38562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3">
        <v>38595</v>
      </c>
      <c r="B82">
        <v>0</v>
      </c>
      <c r="C82">
        <v>0</v>
      </c>
      <c r="D82">
        <v>0</v>
      </c>
      <c r="E82">
        <v>-2.1052316353728871E-3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3">
        <v>38625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3">
        <v>38656</v>
      </c>
      <c r="B84">
        <v>-2.6275351404529881E-2</v>
      </c>
      <c r="C84">
        <v>-2.4580067470751841E-2</v>
      </c>
      <c r="D84">
        <v>-1.7993891513795199E-2</v>
      </c>
      <c r="E84">
        <v>-2.613502239621119E-2</v>
      </c>
      <c r="F84">
        <v>-4.7621890705684317E-2</v>
      </c>
      <c r="G84">
        <v>-2.6339359535209161E-2</v>
      </c>
      <c r="H84">
        <v>-2.128228989897148E-2</v>
      </c>
      <c r="I84">
        <v>-3.115308299429435E-2</v>
      </c>
      <c r="J84">
        <v>-2.853404632433033E-2</v>
      </c>
      <c r="K84">
        <v>-3.1169085026964121E-2</v>
      </c>
      <c r="L84">
        <v>-3.019033830247728E-2</v>
      </c>
    </row>
    <row r="85" spans="1:12">
      <c r="A85" s="3">
        <v>38686</v>
      </c>
      <c r="B85">
        <v>0</v>
      </c>
      <c r="C85">
        <v>0</v>
      </c>
      <c r="D85">
        <v>0</v>
      </c>
      <c r="E85">
        <v>0</v>
      </c>
      <c r="F85">
        <v>-8.6173955961726563E-3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3">
        <v>38716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3">
        <v>38748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3">
        <v>38776</v>
      </c>
      <c r="B88">
        <v>0</v>
      </c>
      <c r="C88">
        <v>0</v>
      </c>
      <c r="D88">
        <v>-5.1379393172458002E-3</v>
      </c>
      <c r="E88">
        <v>-7.1260663639342529E-3</v>
      </c>
      <c r="F88">
        <v>-2.0793675436187108E-2</v>
      </c>
      <c r="G88">
        <v>0</v>
      </c>
      <c r="H88">
        <v>0</v>
      </c>
      <c r="I88">
        <v>-8.6862097571709031E-4</v>
      </c>
      <c r="J88">
        <v>-3.1361216032705871E-3</v>
      </c>
      <c r="K88">
        <v>-2.635667174776723E-3</v>
      </c>
      <c r="L88">
        <v>0</v>
      </c>
    </row>
    <row r="89" spans="1:12">
      <c r="A89" s="3">
        <v>38807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3">
        <v>38835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3">
        <v>38868</v>
      </c>
      <c r="B91">
        <v>-2.9784246266186549E-2</v>
      </c>
      <c r="C91">
        <v>-4.0959442164261457E-2</v>
      </c>
      <c r="D91">
        <v>-5.0179109245231591E-2</v>
      </c>
      <c r="E91">
        <v>-4.1645468717267972E-2</v>
      </c>
      <c r="F91">
        <v>-7.0829049855056392E-2</v>
      </c>
      <c r="G91">
        <v>-5.2970334837033201E-2</v>
      </c>
      <c r="H91">
        <v>-4.5564225614784702E-2</v>
      </c>
      <c r="I91">
        <v>-4.5804551750693062E-2</v>
      </c>
      <c r="J91">
        <v>-5.1316680963770039E-2</v>
      </c>
      <c r="K91">
        <v>-5.1601073893404709E-2</v>
      </c>
      <c r="L91">
        <v>-4.7237708367961172E-2</v>
      </c>
    </row>
    <row r="92" spans="1:12">
      <c r="A92" s="3">
        <v>38898</v>
      </c>
      <c r="B92">
        <v>-1.896747143845846E-2</v>
      </c>
      <c r="C92">
        <v>-3.4727922679729878E-2</v>
      </c>
      <c r="D92">
        <v>-4.6693894314137292E-2</v>
      </c>
      <c r="E92">
        <v>-3.1275930646657672E-2</v>
      </c>
      <c r="F92">
        <v>-6.3755522213886723E-2</v>
      </c>
      <c r="G92">
        <v>-5.1705320956475842E-2</v>
      </c>
      <c r="H92">
        <v>-4.0695177846012467E-2</v>
      </c>
      <c r="I92">
        <v>-3.7197858433199463E-2</v>
      </c>
      <c r="J92">
        <v>-4.5636791082933698E-2</v>
      </c>
      <c r="K92">
        <v>-4.5373339229134217E-2</v>
      </c>
      <c r="L92">
        <v>-4.0108160922050273E-2</v>
      </c>
    </row>
    <row r="93" spans="1:12">
      <c r="A93" s="3">
        <v>38929</v>
      </c>
      <c r="B93">
        <v>0</v>
      </c>
      <c r="C93">
        <v>-1.636435853303329E-2</v>
      </c>
      <c r="D93">
        <v>-5.3441863648809047E-2</v>
      </c>
      <c r="E93">
        <v>-2.3311396289656151E-2</v>
      </c>
      <c r="F93">
        <v>-6.2793476146814312E-2</v>
      </c>
      <c r="G93">
        <v>-5.2128297733875742E-2</v>
      </c>
      <c r="H93">
        <v>-3.4810996501832003E-2</v>
      </c>
      <c r="I93">
        <v>-2.5627431509106031E-2</v>
      </c>
      <c r="J93">
        <v>-4.1676386322847217E-2</v>
      </c>
      <c r="K93">
        <v>-3.8732137474216811E-2</v>
      </c>
      <c r="L93">
        <v>-3.0965428828794769E-2</v>
      </c>
    </row>
    <row r="94" spans="1:12">
      <c r="A94" s="3">
        <v>38960</v>
      </c>
      <c r="B94">
        <v>0</v>
      </c>
      <c r="C94">
        <v>0</v>
      </c>
      <c r="D94">
        <v>-2.737975723281949E-2</v>
      </c>
      <c r="E94">
        <v>-6.4056348910538456E-3</v>
      </c>
      <c r="F94">
        <v>-5.209056893853075E-2</v>
      </c>
      <c r="G94">
        <v>-2.422064244167247E-2</v>
      </c>
      <c r="H94">
        <v>-9.43445381321939E-3</v>
      </c>
      <c r="I94">
        <v>-5.3056594353260347E-3</v>
      </c>
      <c r="J94">
        <v>-2.04392169447245E-2</v>
      </c>
      <c r="K94">
        <v>-1.8720896652460579E-2</v>
      </c>
      <c r="L94">
        <v>-9.0909273611341768E-3</v>
      </c>
    </row>
    <row r="95" spans="1:12">
      <c r="A95" s="3">
        <v>38989</v>
      </c>
      <c r="B95">
        <v>0</v>
      </c>
      <c r="C95">
        <v>0</v>
      </c>
      <c r="D95">
        <v>-1.2703066532810361E-2</v>
      </c>
      <c r="E95">
        <v>0</v>
      </c>
      <c r="F95">
        <v>-4.2451585118501743E-2</v>
      </c>
      <c r="G95">
        <v>-4.3433448716348674E-3</v>
      </c>
      <c r="H95">
        <v>0</v>
      </c>
      <c r="I95">
        <v>0</v>
      </c>
      <c r="J95">
        <v>-5.6046643638300638E-3</v>
      </c>
      <c r="K95">
        <v>-3.8470158342873758E-3</v>
      </c>
      <c r="L95">
        <v>0</v>
      </c>
    </row>
    <row r="96" spans="1:12">
      <c r="A96" s="3">
        <v>39021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3">
        <v>39051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3">
        <v>39080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3">
        <v>39113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3">
        <v>39141</v>
      </c>
      <c r="B100">
        <v>-5.539592555201877E-3</v>
      </c>
      <c r="C100">
        <v>-9.6106552577545582E-3</v>
      </c>
      <c r="D100">
        <v>-1.244723168270675E-2</v>
      </c>
      <c r="E100">
        <v>-1.7388662002287149E-2</v>
      </c>
      <c r="F100">
        <v>-1.6044156610627271E-2</v>
      </c>
      <c r="G100">
        <v>-2.68802956744175E-3</v>
      </c>
      <c r="H100">
        <v>-1.1023247788676501E-2</v>
      </c>
      <c r="I100">
        <v>-1.2145766606467731E-2</v>
      </c>
      <c r="J100">
        <v>-1.163574702416347E-2</v>
      </c>
      <c r="K100">
        <v>-1.143287585952763E-2</v>
      </c>
      <c r="L100">
        <v>-1.0254219198662569E-2</v>
      </c>
    </row>
    <row r="101" spans="1:12">
      <c r="A101" s="3">
        <v>39171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3">
        <v>39202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s="3">
        <v>39233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3">
        <v>39262</v>
      </c>
      <c r="B104">
        <v>-1.7312101019496762E-2</v>
      </c>
      <c r="C104">
        <v>-7.7540687160941252E-3</v>
      </c>
      <c r="D104">
        <v>-1.2199621221436251E-3</v>
      </c>
      <c r="E104">
        <v>0</v>
      </c>
      <c r="F104">
        <v>-7.5577190947432151E-3</v>
      </c>
      <c r="G104">
        <v>-2.54195014461191E-3</v>
      </c>
      <c r="H104">
        <v>-4.4844742067236534E-3</v>
      </c>
      <c r="I104">
        <v>-6.0655902825777269E-3</v>
      </c>
      <c r="J104">
        <v>-2.1424344755139151E-3</v>
      </c>
      <c r="K104">
        <v>-2.373052563856459E-3</v>
      </c>
      <c r="L104">
        <v>-5.3608622549844599E-3</v>
      </c>
    </row>
    <row r="105" spans="1:12">
      <c r="A105" s="3">
        <v>39294</v>
      </c>
      <c r="B105">
        <v>-4.5533682083280187E-2</v>
      </c>
      <c r="C105">
        <v>-3.9363471971067023E-2</v>
      </c>
      <c r="D105">
        <v>-1.5598789876281939E-2</v>
      </c>
      <c r="E105">
        <v>-1.273369924423122E-2</v>
      </c>
      <c r="F105">
        <v>-9.1787556845481667E-3</v>
      </c>
      <c r="G105">
        <v>-1.991752435878023E-2</v>
      </c>
      <c r="H105">
        <v>-2.7500245362646041E-2</v>
      </c>
      <c r="I105">
        <v>-2.4687513963212879E-2</v>
      </c>
      <c r="J105">
        <v>-1.7716944670636139E-2</v>
      </c>
      <c r="K105">
        <v>-1.8246134110122651E-2</v>
      </c>
      <c r="L105">
        <v>-2.3734257817247251E-2</v>
      </c>
    </row>
    <row r="106" spans="1:12">
      <c r="A106" s="3">
        <v>39325</v>
      </c>
      <c r="B106">
        <v>-3.5374933631870019E-2</v>
      </c>
      <c r="C106">
        <v>-4.258589511754067E-2</v>
      </c>
      <c r="D106">
        <v>-1.4354231743611241E-2</v>
      </c>
      <c r="E106">
        <v>-5.9771832524107142E-5</v>
      </c>
      <c r="F106">
        <v>-1.024941637829367E-2</v>
      </c>
      <c r="G106">
        <v>-2.9327223146330569E-2</v>
      </c>
      <c r="H106">
        <v>-2.848320587058439E-2</v>
      </c>
      <c r="I106">
        <v>-2.004362938427167E-2</v>
      </c>
      <c r="J106">
        <v>-1.7704036846328951E-2</v>
      </c>
      <c r="K106">
        <v>-1.8540310809594611E-2</v>
      </c>
      <c r="L106">
        <v>-2.1890129985078052E-2</v>
      </c>
    </row>
    <row r="107" spans="1:12">
      <c r="A107" s="3">
        <v>39353</v>
      </c>
      <c r="B107">
        <v>-1.2839815115881901E-2</v>
      </c>
      <c r="C107">
        <v>-1.4499095840868019E-2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3">
        <v>39386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 s="3">
        <v>39416</v>
      </c>
      <c r="B109">
        <v>-2.76747053617903E-2</v>
      </c>
      <c r="C109">
        <v>-5.2710080182864411E-2</v>
      </c>
      <c r="D109">
        <v>-3.6840036076871398E-2</v>
      </c>
      <c r="E109">
        <v>-2.9757998619796191E-2</v>
      </c>
      <c r="F109">
        <v>-7.8315615803311395E-2</v>
      </c>
      <c r="G109">
        <v>-5.3088214530782753E-2</v>
      </c>
      <c r="H109">
        <v>-4.4525529341563772E-2</v>
      </c>
      <c r="I109">
        <v>-4.7114599991940523E-2</v>
      </c>
      <c r="J109">
        <v>-5.0142389042725229E-2</v>
      </c>
      <c r="K109">
        <v>-5.3467977284188631E-2</v>
      </c>
      <c r="L109">
        <v>-4.8309322899709038E-2</v>
      </c>
    </row>
    <row r="110" spans="1:12">
      <c r="A110" s="3">
        <v>39447</v>
      </c>
      <c r="B110">
        <v>-3.7708297753942757E-2</v>
      </c>
      <c r="C110">
        <v>-6.2834469646598792E-2</v>
      </c>
      <c r="D110">
        <v>-3.8685506810665703E-2</v>
      </c>
      <c r="E110">
        <v>-2.5647023459231141E-2</v>
      </c>
      <c r="F110">
        <v>-7.1074244927877311E-2</v>
      </c>
      <c r="G110">
        <v>-6.1152204329691373E-2</v>
      </c>
      <c r="H110">
        <v>-5.0501366301590217E-2</v>
      </c>
      <c r="I110">
        <v>-4.9237910020867692E-2</v>
      </c>
      <c r="J110">
        <v>-5.1857102596405719E-2</v>
      </c>
      <c r="K110">
        <v>-5.5150462245661627E-2</v>
      </c>
      <c r="L110">
        <v>-5.1626778624403333E-2</v>
      </c>
    </row>
    <row r="111" spans="1:12">
      <c r="A111" s="3">
        <v>39478</v>
      </c>
      <c r="B111">
        <v>-9.5279496710625813E-2</v>
      </c>
      <c r="C111">
        <v>-0.13540157921786661</v>
      </c>
      <c r="D111">
        <v>-0.13384056797946389</v>
      </c>
      <c r="E111">
        <v>-0.1143462872094058</v>
      </c>
      <c r="F111">
        <v>-0.20689233426876499</v>
      </c>
      <c r="G111">
        <v>-0.14749147330521131</v>
      </c>
      <c r="H111">
        <v>-0.13441256326348411</v>
      </c>
      <c r="I111">
        <v>-0.1382538619187241</v>
      </c>
      <c r="J111">
        <v>-0.14773781238784439</v>
      </c>
      <c r="K111">
        <v>-0.1512037270980571</v>
      </c>
      <c r="L111">
        <v>-0.14010366333175009</v>
      </c>
    </row>
    <row r="112" spans="1:12">
      <c r="A112" s="3">
        <v>39507</v>
      </c>
      <c r="B112">
        <v>-0.10578947841498811</v>
      </c>
      <c r="C112">
        <v>-0.15525860860627</v>
      </c>
      <c r="D112">
        <v>-0.12830878101801521</v>
      </c>
      <c r="E112">
        <v>-0.1021244977709285</v>
      </c>
      <c r="F112">
        <v>-0.1731695611062892</v>
      </c>
      <c r="G112">
        <v>-0.14610192822781251</v>
      </c>
      <c r="H112">
        <v>-0.14154242537863279</v>
      </c>
      <c r="I112">
        <v>-0.13357114684404001</v>
      </c>
      <c r="J112">
        <v>-0.14068631737377199</v>
      </c>
      <c r="K112">
        <v>-0.1437804279185243</v>
      </c>
      <c r="L112">
        <v>-0.13608521534004561</v>
      </c>
    </row>
    <row r="113" spans="1:12">
      <c r="A113" s="3">
        <v>39538</v>
      </c>
      <c r="B113">
        <v>-0.1191700530075037</v>
      </c>
      <c r="C113">
        <v>-0.17215774927310681</v>
      </c>
      <c r="D113">
        <v>-0.15129159825165919</v>
      </c>
      <c r="E113">
        <v>-0.1202883609868034</v>
      </c>
      <c r="F113">
        <v>-0.20660386032125211</v>
      </c>
      <c r="G113">
        <v>-0.16993559052935581</v>
      </c>
      <c r="H113">
        <v>-0.16150808182344739</v>
      </c>
      <c r="I113">
        <v>-0.1542864203917024</v>
      </c>
      <c r="J113">
        <v>-0.16387902425447801</v>
      </c>
      <c r="K113">
        <v>-0.16702320092117201</v>
      </c>
      <c r="L113">
        <v>-0.15743199644998551</v>
      </c>
    </row>
    <row r="114" spans="1:12">
      <c r="A114" s="3">
        <v>39568</v>
      </c>
      <c r="B114">
        <v>-8.860514353373003E-2</v>
      </c>
      <c r="C114">
        <v>-0.1210577956361255</v>
      </c>
      <c r="D114">
        <v>-9.6024606276450639E-2</v>
      </c>
      <c r="E114">
        <v>-6.7830031710817654E-2</v>
      </c>
      <c r="F114">
        <v>-0.13109285234098311</v>
      </c>
      <c r="G114">
        <v>-0.1201285641220189</v>
      </c>
      <c r="H114">
        <v>-0.10830037334391571</v>
      </c>
      <c r="I114">
        <v>-0.1011687380251285</v>
      </c>
      <c r="J114">
        <v>-0.1067460225121047</v>
      </c>
      <c r="K114">
        <v>-0.1094361464228927</v>
      </c>
      <c r="L114">
        <v>-0.1049844468025867</v>
      </c>
    </row>
    <row r="115" spans="1:12">
      <c r="A115" s="3">
        <v>39598</v>
      </c>
      <c r="B115">
        <v>-7.4898532345036684E-2</v>
      </c>
      <c r="C115">
        <v>-0.120076624772228</v>
      </c>
      <c r="D115">
        <v>-6.6090053421521244E-2</v>
      </c>
      <c r="E115">
        <v>-4.5067253182724552E-2</v>
      </c>
      <c r="F115">
        <v>-0.11019030002134041</v>
      </c>
      <c r="G115">
        <v>-0.1026898254045971</v>
      </c>
      <c r="H115">
        <v>-9.2748024224315925E-2</v>
      </c>
      <c r="I115">
        <v>-8.6645706555582194E-2</v>
      </c>
      <c r="J115">
        <v>-8.8429748443378794E-2</v>
      </c>
      <c r="K115">
        <v>-9.3982365079310903E-2</v>
      </c>
      <c r="L115">
        <v>-8.9867566093578849E-2</v>
      </c>
    </row>
    <row r="116" spans="1:12">
      <c r="A116" s="3">
        <v>39629</v>
      </c>
      <c r="B116">
        <v>-0.12710279304684061</v>
      </c>
      <c r="C116">
        <v>-0.20489219699610761</v>
      </c>
      <c r="D116">
        <v>-0.1330450267107606</v>
      </c>
      <c r="E116">
        <v>-0.1032919554439725</v>
      </c>
      <c r="F116">
        <v>-0.13364863029701851</v>
      </c>
      <c r="G116">
        <v>-0.1848089752547088</v>
      </c>
      <c r="H116">
        <v>-0.16888450557098009</v>
      </c>
      <c r="I116">
        <v>-0.14148268851266829</v>
      </c>
      <c r="J116">
        <v>-0.15168101944972379</v>
      </c>
      <c r="K116">
        <v>-0.15632603226590769</v>
      </c>
      <c r="L116">
        <v>-0.1502409225400623</v>
      </c>
    </row>
    <row r="117" spans="1:12">
      <c r="A117" s="3">
        <v>39660</v>
      </c>
      <c r="B117">
        <v>-0.12515311054438299</v>
      </c>
      <c r="C117">
        <v>-0.21732754933708051</v>
      </c>
      <c r="D117">
        <v>-0.15678175805369901</v>
      </c>
      <c r="E117">
        <v>-0.13161894520252149</v>
      </c>
      <c r="F117">
        <v>-0.20783198332586841</v>
      </c>
      <c r="G117">
        <v>-0.2029375461372388</v>
      </c>
      <c r="H117">
        <v>-0.18687766895672339</v>
      </c>
      <c r="I117">
        <v>-0.16951833633223451</v>
      </c>
      <c r="J117">
        <v>-0.1826404209144401</v>
      </c>
      <c r="K117">
        <v>-0.1890385567351433</v>
      </c>
      <c r="L117">
        <v>-0.17622009648698581</v>
      </c>
    </row>
    <row r="118" spans="1:12">
      <c r="A118" s="3">
        <v>39689</v>
      </c>
      <c r="B118">
        <v>-0.1074033187093527</v>
      </c>
      <c r="C118">
        <v>-0.20942786597134111</v>
      </c>
      <c r="D118">
        <v>-0.15641636409888751</v>
      </c>
      <c r="E118">
        <v>-0.116897124010889</v>
      </c>
      <c r="F118">
        <v>-0.22071462250822199</v>
      </c>
      <c r="G118">
        <v>-0.20149599712730271</v>
      </c>
      <c r="H118">
        <v>-0.18267299070506421</v>
      </c>
      <c r="I118">
        <v>-0.16306696445658139</v>
      </c>
      <c r="J118">
        <v>-0.18051106845847359</v>
      </c>
      <c r="K118">
        <v>-0.18648555538240999</v>
      </c>
      <c r="L118">
        <v>-0.17080267371714661</v>
      </c>
    </row>
    <row r="119" spans="1:12">
      <c r="A119" s="3">
        <v>39721</v>
      </c>
      <c r="B119">
        <v>-0.15646079512072739</v>
      </c>
      <c r="C119">
        <v>-0.28141274228271368</v>
      </c>
      <c r="D119">
        <v>-0.26344904141902342</v>
      </c>
      <c r="E119">
        <v>-0.20871348916370649</v>
      </c>
      <c r="F119">
        <v>-0.34148145711396161</v>
      </c>
      <c r="G119">
        <v>-0.29600196366849252</v>
      </c>
      <c r="H119">
        <v>-0.2719560215748722</v>
      </c>
      <c r="I119">
        <v>-0.24779722743864491</v>
      </c>
      <c r="J119">
        <v>-0.27806760859924218</v>
      </c>
      <c r="K119">
        <v>-0.28173779978239838</v>
      </c>
      <c r="L119">
        <v>-0.25758808720472159</v>
      </c>
    </row>
    <row r="120" spans="1:12">
      <c r="A120" s="3">
        <v>39752</v>
      </c>
      <c r="B120">
        <v>-0.24414057739967601</v>
      </c>
      <c r="C120">
        <v>-0.36608074423404507</v>
      </c>
      <c r="D120">
        <v>-0.36840184402612358</v>
      </c>
      <c r="E120">
        <v>-0.29340388482190649</v>
      </c>
      <c r="F120">
        <v>-0.39264605865682611</v>
      </c>
      <c r="G120">
        <v>-0.3971551143932231</v>
      </c>
      <c r="H120">
        <v>-0.36694161622701188</v>
      </c>
      <c r="I120">
        <v>-0.32235298531146572</v>
      </c>
      <c r="J120">
        <v>-0.36167527941084182</v>
      </c>
      <c r="K120">
        <v>-0.36004521350768443</v>
      </c>
      <c r="L120">
        <v>-0.33775763586926277</v>
      </c>
    </row>
    <row r="121" spans="1:12">
      <c r="A121" s="3">
        <v>39780</v>
      </c>
      <c r="B121">
        <v>-0.25613896243510348</v>
      </c>
      <c r="C121">
        <v>-0.38872739265827039</v>
      </c>
      <c r="D121">
        <v>-0.41170413922180882</v>
      </c>
      <c r="E121">
        <v>-0.31667566484204651</v>
      </c>
      <c r="F121">
        <v>-0.4385123950432539</v>
      </c>
      <c r="G121">
        <v>-0.42331610666134911</v>
      </c>
      <c r="H121">
        <v>-0.3999910880561513</v>
      </c>
      <c r="I121">
        <v>-0.35148898415642388</v>
      </c>
      <c r="J121">
        <v>-0.39586757982934068</v>
      </c>
      <c r="K121">
        <v>-0.39192626024336669</v>
      </c>
      <c r="L121">
        <v>-0.36628401861129167</v>
      </c>
    </row>
    <row r="122" spans="1:12">
      <c r="A122" s="3">
        <v>39813</v>
      </c>
      <c r="B122">
        <v>-0.21863497887608199</v>
      </c>
      <c r="C122">
        <v>-0.34134436688464193</v>
      </c>
      <c r="D122">
        <v>-0.38470948315140929</v>
      </c>
      <c r="E122">
        <v>-0.29331452024974253</v>
      </c>
      <c r="F122">
        <v>-0.40824030038496062</v>
      </c>
      <c r="G122">
        <v>-0.37979044501601311</v>
      </c>
      <c r="H122">
        <v>-0.36332585570591203</v>
      </c>
      <c r="I122">
        <v>-0.31739577014398501</v>
      </c>
      <c r="J122">
        <v>-0.3617296076785389</v>
      </c>
      <c r="K122">
        <v>-0.35592359201893059</v>
      </c>
      <c r="L122">
        <v>-0.33007902098630848</v>
      </c>
    </row>
    <row r="123" spans="1:12">
      <c r="A123" s="3">
        <v>39843</v>
      </c>
      <c r="B123">
        <v>-0.26279425754485569</v>
      </c>
      <c r="C123">
        <v>-0.40101050120696491</v>
      </c>
      <c r="D123">
        <v>-0.41131955862834019</v>
      </c>
      <c r="E123">
        <v>-0.32027168871070888</v>
      </c>
      <c r="F123">
        <v>-0.44680746184756448</v>
      </c>
      <c r="G123">
        <v>-0.41737130722946719</v>
      </c>
      <c r="H123">
        <v>-0.40583254938852292</v>
      </c>
      <c r="I123">
        <v>-0.36013070589147389</v>
      </c>
      <c r="J123">
        <v>-0.39973850246109471</v>
      </c>
      <c r="K123">
        <v>-0.39690314274893929</v>
      </c>
      <c r="L123">
        <v>-0.37175034764321568</v>
      </c>
    </row>
    <row r="124" spans="1:12">
      <c r="A124" s="3">
        <v>39871</v>
      </c>
      <c r="B124">
        <v>-0.31630847721416888</v>
      </c>
      <c r="C124">
        <v>-0.46202859955315739</v>
      </c>
      <c r="D124">
        <v>-0.44982567008062729</v>
      </c>
      <c r="E124">
        <v>-0.3698987706839546</v>
      </c>
      <c r="F124">
        <v>-0.49271266919641699</v>
      </c>
      <c r="G124">
        <v>-0.46205894523566388</v>
      </c>
      <c r="H124">
        <v>-0.45518167418449629</v>
      </c>
      <c r="I124">
        <v>-0.41299215070525103</v>
      </c>
      <c r="J124">
        <v>-0.44775603918628132</v>
      </c>
      <c r="K124">
        <v>-0.44734630414099052</v>
      </c>
      <c r="L124">
        <v>-0.42290891123600621</v>
      </c>
    </row>
    <row r="125" spans="1:12">
      <c r="A125" s="3">
        <v>39903</v>
      </c>
      <c r="B125">
        <v>-0.2962674748195655</v>
      </c>
      <c r="C125">
        <v>-0.42262967213851288</v>
      </c>
      <c r="D125">
        <v>-0.41468234315259778</v>
      </c>
      <c r="E125">
        <v>-0.32787857358993311</v>
      </c>
      <c r="F125">
        <v>-0.46854290353801681</v>
      </c>
      <c r="G125">
        <v>-0.42054813018628018</v>
      </c>
      <c r="H125">
        <v>-0.41796560291386248</v>
      </c>
      <c r="I125">
        <v>-0.38116426798081421</v>
      </c>
      <c r="J125">
        <v>-0.41146123573223031</v>
      </c>
      <c r="K125">
        <v>-0.41076956402334069</v>
      </c>
      <c r="L125">
        <v>-0.38897038462318551</v>
      </c>
    </row>
    <row r="126" spans="1:12">
      <c r="A126" s="3">
        <v>39933</v>
      </c>
      <c r="B126">
        <v>-0.25873464949665631</v>
      </c>
      <c r="C126">
        <v>-0.34751602138635518</v>
      </c>
      <c r="D126">
        <v>-0.36519146575803779</v>
      </c>
      <c r="E126">
        <v>-0.28093933888932587</v>
      </c>
      <c r="F126">
        <v>-0.44540545049686558</v>
      </c>
      <c r="G126">
        <v>-0.34415224640763697</v>
      </c>
      <c r="H126">
        <v>-0.35610069871593852</v>
      </c>
      <c r="I126">
        <v>-0.33524613234919881</v>
      </c>
      <c r="J126">
        <v>-0.3573315636336179</v>
      </c>
      <c r="K126">
        <v>-0.3554833845131935</v>
      </c>
      <c r="L126">
        <v>-0.3365874233959269</v>
      </c>
    </row>
    <row r="127" spans="1:12">
      <c r="A127" s="3">
        <v>39962</v>
      </c>
      <c r="B127">
        <v>-0.2001391495399826</v>
      </c>
      <c r="C127">
        <v>-0.22684988473534309</v>
      </c>
      <c r="D127">
        <v>-0.27526675202731532</v>
      </c>
      <c r="E127">
        <v>-0.1876052733773291</v>
      </c>
      <c r="F127">
        <v>-0.4113632336418388</v>
      </c>
      <c r="G127">
        <v>-0.2221415942583248</v>
      </c>
      <c r="H127">
        <v>-0.25134771244354159</v>
      </c>
      <c r="I127">
        <v>-0.25633473483819519</v>
      </c>
      <c r="J127">
        <v>-0.2676564842809448</v>
      </c>
      <c r="K127">
        <v>-0.26589110062242888</v>
      </c>
      <c r="L127">
        <v>-0.249143028218233</v>
      </c>
    </row>
    <row r="128" spans="1:12">
      <c r="A128" s="3">
        <v>39994</v>
      </c>
      <c r="B128">
        <v>-0.18579393051677559</v>
      </c>
      <c r="C128">
        <v>-0.22814227524003489</v>
      </c>
      <c r="D128">
        <v>-0.25241930620055159</v>
      </c>
      <c r="E128">
        <v>-0.17664155714962029</v>
      </c>
      <c r="F128">
        <v>-0.35323280313984712</v>
      </c>
      <c r="G128">
        <v>-0.20482478149177261</v>
      </c>
      <c r="H128">
        <v>-0.24013509026843119</v>
      </c>
      <c r="I128">
        <v>-0.2346083874612204</v>
      </c>
      <c r="J128">
        <v>-0.24181997348098239</v>
      </c>
      <c r="K128">
        <v>-0.2392922079712686</v>
      </c>
      <c r="L128">
        <v>-0.22826257902505309</v>
      </c>
    </row>
    <row r="129" spans="1:12">
      <c r="A129" s="3">
        <v>40025</v>
      </c>
      <c r="B129">
        <v>-0.1422016752872248</v>
      </c>
      <c r="C129">
        <v>-0.16387383619435561</v>
      </c>
      <c r="D129">
        <v>-0.19888478893780809</v>
      </c>
      <c r="E129">
        <v>-0.1243346577255212</v>
      </c>
      <c r="F129">
        <v>-0.29533457230963711</v>
      </c>
      <c r="G129">
        <v>-0.1403809325948398</v>
      </c>
      <c r="H129">
        <v>-0.18128478556561919</v>
      </c>
      <c r="I129">
        <v>-0.18253611253407789</v>
      </c>
      <c r="J129">
        <v>-0.1855253529101781</v>
      </c>
      <c r="K129">
        <v>-0.18230796339794669</v>
      </c>
      <c r="L129">
        <v>-0.17375050384487481</v>
      </c>
    </row>
    <row r="130" spans="1:12">
      <c r="A130" s="3">
        <v>40056</v>
      </c>
      <c r="B130">
        <v>-7.6173528596919171E-2</v>
      </c>
      <c r="C130">
        <v>-3.4445505879293077E-2</v>
      </c>
      <c r="D130">
        <v>-6.7373748791178564E-2</v>
      </c>
      <c r="E130">
        <v>-3.7105503224992369E-3</v>
      </c>
      <c r="F130">
        <v>-0.1607634628144268</v>
      </c>
      <c r="G130">
        <v>0</v>
      </c>
      <c r="H130">
        <v>-5.0404692387695377E-2</v>
      </c>
      <c r="I130">
        <v>-6.9240918640523855E-2</v>
      </c>
      <c r="J130">
        <v>-5.2436241733337899E-2</v>
      </c>
      <c r="K130">
        <v>-4.884576407133822E-2</v>
      </c>
      <c r="L130">
        <v>-5.393455761160474E-2</v>
      </c>
    </row>
    <row r="131" spans="1:12">
      <c r="A131" s="3">
        <v>40086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>
      <c r="A132" s="3">
        <v>40116</v>
      </c>
      <c r="B132">
        <v>-1.4398520324656661E-2</v>
      </c>
      <c r="C132">
        <v>-2.7111128985230399E-2</v>
      </c>
      <c r="D132">
        <v>-1.25395098191616E-2</v>
      </c>
      <c r="E132">
        <v>0</v>
      </c>
      <c r="F132">
        <v>-1.8497569689360938E-2</v>
      </c>
      <c r="G132">
        <v>-2.4429424476937831E-2</v>
      </c>
      <c r="H132">
        <v>-1.995725920578802E-2</v>
      </c>
      <c r="I132">
        <v>-1.4422615834936221E-2</v>
      </c>
      <c r="J132">
        <v>-1.6052175462237531E-2</v>
      </c>
      <c r="K132">
        <v>-1.693034187300653E-2</v>
      </c>
      <c r="L132">
        <v>-1.6423977563336571E-2</v>
      </c>
    </row>
    <row r="133" spans="1:12">
      <c r="A133" s="3">
        <v>40147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-3.2276550290779058E-4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>
      <c r="A134" s="3">
        <v>40178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>
      <c r="A135" s="3">
        <v>40207</v>
      </c>
      <c r="B135">
        <v>-2.385153993047048E-2</v>
      </c>
      <c r="C135">
        <v>-3.0558082736945592E-2</v>
      </c>
      <c r="D135">
        <v>-4.3395825104068669E-2</v>
      </c>
      <c r="E135">
        <v>-3.2074880222151943E-2</v>
      </c>
      <c r="F135">
        <v>-6.7037166643383717E-2</v>
      </c>
      <c r="G135">
        <v>-3.3019919695134313E-2</v>
      </c>
      <c r="H135">
        <v>-3.7005079890706533E-2</v>
      </c>
      <c r="I135">
        <v>-3.8380417383237893E-2</v>
      </c>
      <c r="J135">
        <v>-4.1217174880336861E-2</v>
      </c>
      <c r="K135">
        <v>-4.0672512324403803E-2</v>
      </c>
      <c r="L135">
        <v>-3.7308317845617223E-2</v>
      </c>
    </row>
    <row r="136" spans="1:12">
      <c r="A136" s="3">
        <v>40235</v>
      </c>
      <c r="B136">
        <v>-8.0242863438278154E-3</v>
      </c>
      <c r="C136">
        <v>-1.9241715845346209E-2</v>
      </c>
      <c r="D136">
        <v>-2.1798182978335641E-2</v>
      </c>
      <c r="E136">
        <v>-1.020919235679789E-2</v>
      </c>
      <c r="F136">
        <v>-4.8873631199454481E-2</v>
      </c>
      <c r="G136">
        <v>-1.8326146509996831E-2</v>
      </c>
      <c r="H136">
        <v>-2.0529443544030058E-2</v>
      </c>
      <c r="I136">
        <v>-2.156506067027545E-2</v>
      </c>
      <c r="J136">
        <v>-2.367050257472195E-2</v>
      </c>
      <c r="K136">
        <v>-2.4141493981159241E-2</v>
      </c>
      <c r="L136">
        <v>-2.0915312922141001E-2</v>
      </c>
    </row>
    <row r="137" spans="1:12">
      <c r="A137" s="3">
        <v>40268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>
      <c r="A138" s="3">
        <v>40298</v>
      </c>
      <c r="B138">
        <v>0</v>
      </c>
      <c r="C138">
        <v>0</v>
      </c>
      <c r="D138">
        <v>0</v>
      </c>
      <c r="E138">
        <v>-1.733084171087296E-3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>
      <c r="A139" s="3">
        <v>40329</v>
      </c>
      <c r="B139">
        <v>-4.584589383056175E-2</v>
      </c>
      <c r="C139">
        <v>-7.2481755217775251E-2</v>
      </c>
      <c r="D139">
        <v>-7.1216979159406099E-2</v>
      </c>
      <c r="E139">
        <v>-6.9522758467188472E-2</v>
      </c>
      <c r="F139">
        <v>-6.3377334753253259E-2</v>
      </c>
      <c r="G139">
        <v>-7.0552785665316045E-2</v>
      </c>
      <c r="H139">
        <v>-7.1846023277019597E-2</v>
      </c>
      <c r="I139">
        <v>-6.2403086818606547E-2</v>
      </c>
      <c r="J139">
        <v>-6.9107243653717468E-2</v>
      </c>
      <c r="K139">
        <v>-6.8579809777295164E-2</v>
      </c>
      <c r="L139">
        <v>-6.4033026587948572E-2</v>
      </c>
    </row>
    <row r="140" spans="1:12">
      <c r="A140" s="3">
        <v>40359</v>
      </c>
      <c r="B140">
        <v>-4.5327684504309559E-2</v>
      </c>
      <c r="C140">
        <v>-0.1062194951889555</v>
      </c>
      <c r="D140">
        <v>-0.1053820775539602</v>
      </c>
      <c r="E140">
        <v>-9.7591766517045736E-2</v>
      </c>
      <c r="F140">
        <v>-9.5471725444015582E-2</v>
      </c>
      <c r="G140">
        <v>-9.7710954773356909E-2</v>
      </c>
      <c r="H140">
        <v>-0.1058032837422999</v>
      </c>
      <c r="I140">
        <v>-8.5904757506507029E-2</v>
      </c>
      <c r="J140">
        <v>-0.10016388143049421</v>
      </c>
      <c r="K140">
        <v>-9.8857075910412151E-2</v>
      </c>
      <c r="L140">
        <v>-8.8271413370725416E-2</v>
      </c>
    </row>
    <row r="141" spans="1:12">
      <c r="A141" s="3">
        <v>40389</v>
      </c>
      <c r="B141">
        <v>-1.239439234982842E-2</v>
      </c>
      <c r="C141">
        <v>-5.1991818900199847E-2</v>
      </c>
      <c r="D141">
        <v>-5.541808972839838E-2</v>
      </c>
      <c r="E141">
        <v>-5.410932225396007E-2</v>
      </c>
      <c r="F141">
        <v>-4.1575574517625308E-2</v>
      </c>
      <c r="G141">
        <v>-4.6665682871348042E-2</v>
      </c>
      <c r="H141">
        <v>-5.3711341929277727E-2</v>
      </c>
      <c r="I141">
        <v>-3.9528381959950662E-2</v>
      </c>
      <c r="J141">
        <v>-4.961746447793091E-2</v>
      </c>
      <c r="K141">
        <v>-4.8164397397276723E-2</v>
      </c>
      <c r="L141">
        <v>-4.0950511081104743E-2</v>
      </c>
    </row>
    <row r="142" spans="1:12">
      <c r="A142" s="3">
        <v>40421</v>
      </c>
      <c r="B142">
        <v>-1.1509552293668341E-2</v>
      </c>
      <c r="C142">
        <v>-8.1843536466322628E-2</v>
      </c>
      <c r="D142">
        <v>-8.3554053112148821E-2</v>
      </c>
      <c r="E142">
        <v>-7.9382210557554511E-2</v>
      </c>
      <c r="F142">
        <v>-7.1415350692479271E-2</v>
      </c>
      <c r="G142">
        <v>-7.2042821231747767E-2</v>
      </c>
      <c r="H142">
        <v>-8.2702689652739136E-2</v>
      </c>
      <c r="I142">
        <v>-6.0765790074291809E-2</v>
      </c>
      <c r="J142">
        <v>-7.7320683450857186E-2</v>
      </c>
      <c r="K142">
        <v>-7.575835971244127E-2</v>
      </c>
      <c r="L142">
        <v>-6.3021135819206986E-2</v>
      </c>
    </row>
    <row r="143" spans="1:12">
      <c r="A143" s="3">
        <v>40451</v>
      </c>
      <c r="B143">
        <v>0</v>
      </c>
      <c r="C143">
        <v>-2.7206805187560891E-2</v>
      </c>
      <c r="D143">
        <v>-8.1027392486233262E-3</v>
      </c>
      <c r="E143">
        <v>-6.1173813851690051E-3</v>
      </c>
      <c r="F143">
        <v>0</v>
      </c>
      <c r="G143">
        <v>-3.032023175072856E-3</v>
      </c>
      <c r="H143">
        <v>-1.7638832917650331E-2</v>
      </c>
      <c r="I143">
        <v>0</v>
      </c>
      <c r="J143">
        <v>-4.7325992414810041E-3</v>
      </c>
      <c r="K143">
        <v>-3.8929015339513049E-3</v>
      </c>
      <c r="L143">
        <v>0</v>
      </c>
    </row>
    <row r="144" spans="1:12">
      <c r="A144" s="3">
        <v>40480</v>
      </c>
      <c r="B144">
        <v>0</v>
      </c>
      <c r="C144">
        <v>-4.9365499930272864E-3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>
      <c r="A145" s="3">
        <v>40512</v>
      </c>
      <c r="B145">
        <v>-1.0332072208797781E-2</v>
      </c>
      <c r="C145">
        <v>-1.7468507414121589E-2</v>
      </c>
      <c r="D145">
        <v>0</v>
      </c>
      <c r="E145">
        <v>-4.7665473808786276E-3</v>
      </c>
      <c r="F145">
        <v>0</v>
      </c>
      <c r="G145">
        <v>-7.695652689299259E-4</v>
      </c>
      <c r="H145">
        <v>-3.8914513127212172E-3</v>
      </c>
      <c r="I145">
        <v>-2.4989705085212352E-3</v>
      </c>
      <c r="J145">
        <v>0</v>
      </c>
      <c r="K145">
        <v>-1.0834377355410881E-4</v>
      </c>
      <c r="L145">
        <v>-2.15308946060288E-3</v>
      </c>
    </row>
    <row r="146" spans="1:12">
      <c r="A146" s="3">
        <v>40543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>
      <c r="A147" s="3">
        <v>40574</v>
      </c>
      <c r="B147">
        <v>-4.7157511003565978E-3</v>
      </c>
      <c r="C147">
        <v>0</v>
      </c>
      <c r="D147">
        <v>0</v>
      </c>
      <c r="E147">
        <v>0</v>
      </c>
      <c r="F147">
        <v>-5.8844102789685554E-3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>
      <c r="A148" s="3">
        <v>40602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>
      <c r="A149" s="3">
        <v>40633</v>
      </c>
      <c r="B149">
        <v>0</v>
      </c>
      <c r="C149">
        <v>-1.0179904209047731E-2</v>
      </c>
      <c r="D149">
        <v>0</v>
      </c>
      <c r="E149">
        <v>0</v>
      </c>
      <c r="F149">
        <v>0</v>
      </c>
      <c r="G149">
        <v>0</v>
      </c>
      <c r="H149">
        <v>-5.1131843982150562E-3</v>
      </c>
      <c r="I149">
        <v>0</v>
      </c>
      <c r="J149">
        <v>0</v>
      </c>
      <c r="K149">
        <v>0</v>
      </c>
      <c r="L149">
        <v>0</v>
      </c>
    </row>
    <row r="150" spans="1:12">
      <c r="A150" s="3">
        <v>40662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>
      <c r="A151" s="3">
        <v>40694</v>
      </c>
      <c r="B151">
        <v>0</v>
      </c>
      <c r="C151">
        <v>-1.57362449369794E-2</v>
      </c>
      <c r="D151">
        <v>-8.736541871161789E-3</v>
      </c>
      <c r="E151">
        <v>-1.043213913865507E-3</v>
      </c>
      <c r="F151">
        <v>-3.9213735859901962E-3</v>
      </c>
      <c r="G151">
        <v>-1.0245423378553871E-2</v>
      </c>
      <c r="H151">
        <v>-1.223321230055717E-2</v>
      </c>
      <c r="I151">
        <v>-1.853362538433501E-3</v>
      </c>
      <c r="J151">
        <v>-7.9365595373100794E-3</v>
      </c>
      <c r="K151">
        <v>-7.7365639538472903E-3</v>
      </c>
      <c r="L151">
        <v>-3.5317747064576299E-3</v>
      </c>
    </row>
    <row r="152" spans="1:12">
      <c r="A152" s="3">
        <v>40724</v>
      </c>
      <c r="B152">
        <v>-1.006100973916934E-2</v>
      </c>
      <c r="C152">
        <v>-3.1522805605172358E-2</v>
      </c>
      <c r="D152">
        <v>-2.429786468638382E-2</v>
      </c>
      <c r="E152">
        <v>-1.193481543060077E-2</v>
      </c>
      <c r="F152">
        <v>-1.2470365888028891E-2</v>
      </c>
      <c r="G152">
        <v>-2.6005848377251041E-2</v>
      </c>
      <c r="H152">
        <v>-2.7906652711128618E-2</v>
      </c>
      <c r="I152">
        <v>-1.322863764195764E-2</v>
      </c>
      <c r="J152">
        <v>-2.1259300745035601E-2</v>
      </c>
      <c r="K152">
        <v>-2.049909248488899E-2</v>
      </c>
      <c r="L152">
        <v>-1.5790158557397609E-2</v>
      </c>
    </row>
    <row r="153" spans="1:12">
      <c r="A153" s="3">
        <v>40753</v>
      </c>
      <c r="B153">
        <v>-2.812028763145244E-2</v>
      </c>
      <c r="C153">
        <v>-6.4710223317986953E-2</v>
      </c>
      <c r="D153">
        <v>-3.8867333042115329E-2</v>
      </c>
      <c r="E153">
        <v>-1.9761976075355781E-2</v>
      </c>
      <c r="F153">
        <v>-2.2346745359394939E-2</v>
      </c>
      <c r="G153">
        <v>-4.987945227828413E-2</v>
      </c>
      <c r="H153">
        <v>-5.1762660752703422E-2</v>
      </c>
      <c r="I153">
        <v>-3.060401619250953E-2</v>
      </c>
      <c r="J153">
        <v>-3.9196438099583703E-2</v>
      </c>
      <c r="K153">
        <v>-3.9281381180637197E-2</v>
      </c>
      <c r="L153">
        <v>-3.4479178353751583E-2</v>
      </c>
    </row>
    <row r="154" spans="1:12">
      <c r="A154" s="3">
        <v>40786</v>
      </c>
      <c r="B154">
        <v>-4.0303303679022212E-2</v>
      </c>
      <c r="C154">
        <v>-0.1303303227754157</v>
      </c>
      <c r="D154">
        <v>-0.1022072616080375</v>
      </c>
      <c r="E154">
        <v>-5.8620675603260633E-2</v>
      </c>
      <c r="F154">
        <v>-8.9251037539305134E-2</v>
      </c>
      <c r="G154">
        <v>-0.11752666438562601</v>
      </c>
      <c r="H154">
        <v>-0.1162379098540805</v>
      </c>
      <c r="I154">
        <v>-7.6837264766294947E-2</v>
      </c>
      <c r="J154">
        <v>-9.979157867796902E-2</v>
      </c>
      <c r="K154">
        <v>-9.9190449946353801E-2</v>
      </c>
      <c r="L154">
        <v>-8.5066661096436846E-2</v>
      </c>
    </row>
    <row r="155" spans="1:12">
      <c r="A155" s="3">
        <v>40816</v>
      </c>
      <c r="B155">
        <v>-6.0824536912044563E-2</v>
      </c>
      <c r="C155">
        <v>-0.17590379632191999</v>
      </c>
      <c r="D155">
        <v>-0.16604054783256669</v>
      </c>
      <c r="E155">
        <v>-0.10233072733607571</v>
      </c>
      <c r="F155">
        <v>-0.13701929187597081</v>
      </c>
      <c r="G155">
        <v>-0.17709921847915019</v>
      </c>
      <c r="H155">
        <v>-0.17096805763128531</v>
      </c>
      <c r="I155">
        <v>-0.1166873340141532</v>
      </c>
      <c r="J155">
        <v>-0.1519840676689441</v>
      </c>
      <c r="K155">
        <v>-0.14846268108795241</v>
      </c>
      <c r="L155">
        <v>-0.12901528859115191</v>
      </c>
    </row>
    <row r="156" spans="1:12">
      <c r="A156" s="3">
        <v>40847</v>
      </c>
      <c r="B156">
        <v>-2.452324823358187E-2</v>
      </c>
      <c r="C156">
        <v>-0.1107658892886194</v>
      </c>
      <c r="D156">
        <v>-8.7863915512500959E-2</v>
      </c>
      <c r="E156">
        <v>-3.4038928994215352E-2</v>
      </c>
      <c r="F156">
        <v>-7.0033212310107062E-2</v>
      </c>
      <c r="G156">
        <v>-0.1097083402255513</v>
      </c>
      <c r="H156">
        <v>-9.9287239142298381E-2</v>
      </c>
      <c r="I156">
        <v>-5.6756231105766768E-2</v>
      </c>
      <c r="J156">
        <v>-8.2722196816527802E-2</v>
      </c>
      <c r="K156">
        <v>-8.1481932177523711E-2</v>
      </c>
      <c r="L156">
        <v>-6.7473813542518232E-2</v>
      </c>
    </row>
    <row r="157" spans="1:12">
      <c r="A157" s="3">
        <v>40877</v>
      </c>
      <c r="B157">
        <v>-3.3101816792988237E-2</v>
      </c>
      <c r="C157">
        <v>-0.12705141429134481</v>
      </c>
      <c r="D157">
        <v>-9.96633861808464E-2</v>
      </c>
      <c r="E157">
        <v>-3.6539993602164429E-2</v>
      </c>
      <c r="F157">
        <v>-7.4024215697652176E-2</v>
      </c>
      <c r="G157">
        <v>-0.13014735372825559</v>
      </c>
      <c r="H157">
        <v>-0.1133251612710597</v>
      </c>
      <c r="I157">
        <v>-6.4771229848544512E-2</v>
      </c>
      <c r="J157">
        <v>-9.392924053020027E-2</v>
      </c>
      <c r="K157">
        <v>-9.2539171189699079E-2</v>
      </c>
      <c r="L157">
        <v>-7.8094680251284729E-2</v>
      </c>
    </row>
    <row r="158" spans="1:12">
      <c r="A158" s="3">
        <v>40907</v>
      </c>
      <c r="B158">
        <v>-6.1734085775808842E-3</v>
      </c>
      <c r="C158">
        <v>-0.1138141840046291</v>
      </c>
      <c r="D158">
        <v>-0.10340982090089169</v>
      </c>
      <c r="E158">
        <v>-2.8945111055418561E-2</v>
      </c>
      <c r="F158">
        <v>-5.9726896445012091E-2</v>
      </c>
      <c r="G158">
        <v>-0.13050735409080511</v>
      </c>
      <c r="H158">
        <v>-0.1084949084955719</v>
      </c>
      <c r="I158">
        <v>-4.9261088197473102E-2</v>
      </c>
      <c r="J158">
        <v>-8.7783906255249358E-2</v>
      </c>
      <c r="K158">
        <v>-8.3901698428352087E-2</v>
      </c>
      <c r="L158">
        <v>-6.5939643932815359E-2</v>
      </c>
    </row>
    <row r="159" spans="1:12">
      <c r="A159" s="3">
        <v>40939</v>
      </c>
      <c r="B159">
        <v>0</v>
      </c>
      <c r="C159">
        <v>-7.6123508348218377E-2</v>
      </c>
      <c r="D159">
        <v>-5.6314721073052798E-2</v>
      </c>
      <c r="E159">
        <v>0</v>
      </c>
      <c r="F159">
        <v>-4.1171106948059727E-2</v>
      </c>
      <c r="G159">
        <v>-8.1415314092527238E-2</v>
      </c>
      <c r="H159">
        <v>-6.6140624714903631E-2</v>
      </c>
      <c r="I159">
        <v>-2.1194271913235311E-2</v>
      </c>
      <c r="J159">
        <v>-4.8455076849574882E-2</v>
      </c>
      <c r="K159">
        <v>-4.6561392448845683E-2</v>
      </c>
      <c r="L159">
        <v>-3.3332571973476152E-2</v>
      </c>
    </row>
    <row r="160" spans="1:12">
      <c r="A160" s="3">
        <v>40968</v>
      </c>
      <c r="B160">
        <v>0</v>
      </c>
      <c r="C160">
        <v>-3.4860415775658772E-2</v>
      </c>
      <c r="D160">
        <v>-8.7570984402701446E-3</v>
      </c>
      <c r="E160">
        <v>0</v>
      </c>
      <c r="F160">
        <v>0</v>
      </c>
      <c r="G160">
        <v>-3.42694286899047E-2</v>
      </c>
      <c r="H160">
        <v>-2.1749407414902101E-2</v>
      </c>
      <c r="I160">
        <v>0</v>
      </c>
      <c r="J160">
        <v>-3.0378303819518161E-3</v>
      </c>
      <c r="K160">
        <v>-1.689139365893231E-3</v>
      </c>
      <c r="L160">
        <v>0</v>
      </c>
    </row>
    <row r="161" spans="1:12">
      <c r="A161" s="3">
        <v>40998</v>
      </c>
      <c r="B161">
        <v>0</v>
      </c>
      <c r="C161">
        <v>-2.5606514210001059E-2</v>
      </c>
      <c r="D161">
        <v>0</v>
      </c>
      <c r="E161">
        <v>0</v>
      </c>
      <c r="F161">
        <v>0</v>
      </c>
      <c r="G161">
        <v>-2.617494374817321E-2</v>
      </c>
      <c r="H161">
        <v>-8.1875438529556161E-3</v>
      </c>
      <c r="I161">
        <v>0</v>
      </c>
      <c r="J161">
        <v>0</v>
      </c>
      <c r="K161">
        <v>0</v>
      </c>
      <c r="L161">
        <v>0</v>
      </c>
    </row>
    <row r="162" spans="1:12">
      <c r="A162" s="3">
        <v>41029</v>
      </c>
      <c r="B162">
        <v>0</v>
      </c>
      <c r="C162">
        <v>-3.005866039592589E-2</v>
      </c>
      <c r="D162">
        <v>-6.7576169597344743E-3</v>
      </c>
      <c r="E162">
        <v>-2.2870249264042562E-3</v>
      </c>
      <c r="F162">
        <v>0</v>
      </c>
      <c r="G162">
        <v>-3.2852179785827607E-2</v>
      </c>
      <c r="H162">
        <v>-1.343131565347856E-2</v>
      </c>
      <c r="I162">
        <v>-1.435887494620812E-3</v>
      </c>
      <c r="J162">
        <v>-7.2821388395638599E-3</v>
      </c>
      <c r="K162">
        <v>-7.4132693095212568E-3</v>
      </c>
      <c r="L162">
        <v>-4.5550866993794318E-3</v>
      </c>
    </row>
    <row r="163" spans="1:12">
      <c r="A163" s="3">
        <v>41060</v>
      </c>
      <c r="B163">
        <v>-3.2237937419284622E-2</v>
      </c>
      <c r="C163">
        <v>-8.5585682503754548E-2</v>
      </c>
      <c r="D163">
        <v>-7.2953745716017301E-2</v>
      </c>
      <c r="E163">
        <v>-5.7674113554038647E-2</v>
      </c>
      <c r="F163">
        <v>-4.38850937447837E-2</v>
      </c>
      <c r="G163">
        <v>-8.7334390504420684E-2</v>
      </c>
      <c r="H163">
        <v>-7.9204791188281137E-2</v>
      </c>
      <c r="I163">
        <v>-5.0949410598242352E-2</v>
      </c>
      <c r="J163">
        <v>-6.766060200493447E-2</v>
      </c>
      <c r="K163">
        <v>-6.6338270891785622E-2</v>
      </c>
      <c r="L163">
        <v>-5.8249047145629229E-2</v>
      </c>
    </row>
    <row r="164" spans="1:12">
      <c r="A164" s="3">
        <v>41089</v>
      </c>
      <c r="B164">
        <v>0</v>
      </c>
      <c r="C164">
        <v>-3.922766764061681E-2</v>
      </c>
      <c r="D164">
        <v>-4.4583976249038822E-2</v>
      </c>
      <c r="E164">
        <v>-2.5617129223033441E-2</v>
      </c>
      <c r="F164">
        <v>-1.415698983657266E-2</v>
      </c>
      <c r="G164">
        <v>-5.255661491387769E-2</v>
      </c>
      <c r="H164">
        <v>-4.180917196131357E-2</v>
      </c>
      <c r="I164">
        <v>-1.4168528733505371E-2</v>
      </c>
      <c r="J164">
        <v>-3.3287790637766122E-2</v>
      </c>
      <c r="K164">
        <v>-3.0454372846777659E-2</v>
      </c>
      <c r="L164">
        <v>-2.1907389092302221E-2</v>
      </c>
    </row>
    <row r="165" spans="1:12">
      <c r="A165" s="3">
        <v>41121</v>
      </c>
      <c r="B165">
        <v>0</v>
      </c>
      <c r="C165">
        <v>-2.7699484050312619E-2</v>
      </c>
      <c r="D165">
        <v>-2.8660036359747749E-2</v>
      </c>
      <c r="E165">
        <v>-5.3382761467164206E-3</v>
      </c>
      <c r="F165">
        <v>0</v>
      </c>
      <c r="G165">
        <v>-4.4748323221276518E-2</v>
      </c>
      <c r="H165">
        <v>-2.808685283084536E-2</v>
      </c>
      <c r="I165">
        <v>0</v>
      </c>
      <c r="J165">
        <v>-1.7719430942311178E-2</v>
      </c>
      <c r="K165">
        <v>-1.497674454058729E-2</v>
      </c>
      <c r="L165">
        <v>-5.2630706985565554E-3</v>
      </c>
    </row>
    <row r="166" spans="1:12">
      <c r="A166" s="3">
        <v>41152</v>
      </c>
      <c r="B166">
        <v>0</v>
      </c>
      <c r="C166">
        <v>-1.283634626721806E-2</v>
      </c>
      <c r="D166">
        <v>-8.957534462828029E-3</v>
      </c>
      <c r="E166">
        <v>0</v>
      </c>
      <c r="F166">
        <v>0</v>
      </c>
      <c r="G166">
        <v>-2.8438923371357821E-2</v>
      </c>
      <c r="H166">
        <v>-1.080559462546707E-2</v>
      </c>
      <c r="I166">
        <v>0</v>
      </c>
      <c r="J166">
        <v>-1.4586267364313651E-3</v>
      </c>
      <c r="K166">
        <v>0</v>
      </c>
      <c r="L166">
        <v>0</v>
      </c>
    </row>
    <row r="167" spans="1:12">
      <c r="A167" s="3">
        <v>41180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-2.0959006904895821E-3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 s="3">
        <v>41213</v>
      </c>
      <c r="B168">
        <v>-3.7257763150159882E-3</v>
      </c>
      <c r="C168">
        <v>0</v>
      </c>
      <c r="D168">
        <v>-1.127919787898762E-2</v>
      </c>
      <c r="E168">
        <v>-1.725524955999613E-2</v>
      </c>
      <c r="F168">
        <v>-1.499205158000072E-2</v>
      </c>
      <c r="G168">
        <v>-1.045041795854792E-3</v>
      </c>
      <c r="H168">
        <v>-4.102472705189591E-3</v>
      </c>
      <c r="I168">
        <v>-8.2318792647937105E-3</v>
      </c>
      <c r="J168">
        <v>-7.8855745213440871E-3</v>
      </c>
      <c r="K168">
        <v>-7.037168681933258E-3</v>
      </c>
      <c r="L168">
        <v>-6.374890208549742E-3</v>
      </c>
    </row>
    <row r="169" spans="1:12">
      <c r="A169" s="3">
        <v>41243</v>
      </c>
      <c r="B169">
        <v>0</v>
      </c>
      <c r="C169">
        <v>0</v>
      </c>
      <c r="D169">
        <v>0</v>
      </c>
      <c r="E169">
        <v>-5.0288755376055854E-3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 s="3">
        <v>41274</v>
      </c>
      <c r="B170">
        <v>0</v>
      </c>
      <c r="C170">
        <v>0</v>
      </c>
      <c r="D170">
        <v>0</v>
      </c>
      <c r="E170">
        <v>-4.8714387898665208E-3</v>
      </c>
      <c r="F170">
        <v>-7.7999999999992463E-4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 s="3">
        <v>41305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>
      <c r="A172" s="3">
        <v>41333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s="3">
        <v>41362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 s="3">
        <v>41394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s="3">
        <v>41425</v>
      </c>
      <c r="B175">
        <v>-3.2996682378168253E-2</v>
      </c>
      <c r="C175">
        <v>0</v>
      </c>
      <c r="D175">
        <v>0</v>
      </c>
      <c r="E175">
        <v>0</v>
      </c>
      <c r="F175">
        <v>-3.150472878595142E-3</v>
      </c>
      <c r="G175">
        <v>0</v>
      </c>
      <c r="H175">
        <v>0</v>
      </c>
      <c r="I175">
        <v>-1.0198487585140971E-3</v>
      </c>
      <c r="J175">
        <v>0</v>
      </c>
      <c r="K175">
        <v>0</v>
      </c>
      <c r="L175">
        <v>0</v>
      </c>
    </row>
    <row r="176" spans="1:12">
      <c r="A176" s="3">
        <v>41453</v>
      </c>
      <c r="B176">
        <v>-3.6700559342949003E-2</v>
      </c>
      <c r="C176">
        <v>-2.525292472298734E-2</v>
      </c>
      <c r="D176">
        <v>-2.854651669718361E-2</v>
      </c>
      <c r="E176">
        <v>-2.7709057757824208E-2</v>
      </c>
      <c r="F176">
        <v>-8.1223128901280941E-3</v>
      </c>
      <c r="G176">
        <v>-2.9641981377893999E-2</v>
      </c>
      <c r="H176">
        <v>-2.6894761780160242E-2</v>
      </c>
      <c r="I176">
        <v>-1.6449046890184019E-2</v>
      </c>
      <c r="J176">
        <v>-2.322760674367811E-2</v>
      </c>
      <c r="K176">
        <v>-2.1897879255301862E-2</v>
      </c>
      <c r="L176">
        <v>-1.8284355991090961E-2</v>
      </c>
    </row>
    <row r="177" spans="1:12">
      <c r="A177" s="3">
        <v>41486</v>
      </c>
      <c r="B177">
        <v>-1.128231646875554E-2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3">
        <v>41516</v>
      </c>
      <c r="B178">
        <v>-3.6212525033884023E-2</v>
      </c>
      <c r="C178">
        <v>-2.1904899817400191E-2</v>
      </c>
      <c r="D178">
        <v>-1.4208063850282121E-2</v>
      </c>
      <c r="E178">
        <v>-1.589440918462216E-2</v>
      </c>
      <c r="F178">
        <v>-2.8470483992194252E-2</v>
      </c>
      <c r="G178">
        <v>-1.5303799983664469E-2</v>
      </c>
      <c r="H178">
        <v>-1.8066535418818971E-2</v>
      </c>
      <c r="I178">
        <v>-2.2871120414123459E-2</v>
      </c>
      <c r="J178">
        <v>-1.9156331365632679E-2</v>
      </c>
      <c r="K178">
        <v>-2.0393398244470291E-2</v>
      </c>
      <c r="L178">
        <v>-2.1357656328031781E-2</v>
      </c>
    </row>
    <row r="179" spans="1:12">
      <c r="A179" s="3">
        <v>41547</v>
      </c>
      <c r="B179">
        <v>-1.1029448951105339E-2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3">
        <v>41578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3">
        <v>41607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 s="3">
        <v>41639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3">
        <v>41670</v>
      </c>
      <c r="B183">
        <v>-2.656535732572601E-2</v>
      </c>
      <c r="C183">
        <v>-3.3140660094632082E-2</v>
      </c>
      <c r="D183">
        <v>-3.3811181491847558E-2</v>
      </c>
      <c r="E183">
        <v>-3.9066177162759883E-2</v>
      </c>
      <c r="F183">
        <v>-2.6612643060143049E-2</v>
      </c>
      <c r="G183">
        <v>-3.110671096781803E-2</v>
      </c>
      <c r="H183">
        <v>-3.347729311738943E-2</v>
      </c>
      <c r="I183">
        <v>-3.1346209410815187E-2</v>
      </c>
      <c r="J183">
        <v>-3.2747474555440109E-2</v>
      </c>
      <c r="K183">
        <v>-3.2481547821338337E-2</v>
      </c>
      <c r="L183">
        <v>-3.1298309722215742E-2</v>
      </c>
    </row>
    <row r="184" spans="1:12">
      <c r="A184" s="3">
        <v>41698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3">
        <v>41729</v>
      </c>
      <c r="B185">
        <v>0</v>
      </c>
      <c r="C185">
        <v>0</v>
      </c>
      <c r="D185">
        <v>-6.5545192392610918E-3</v>
      </c>
      <c r="E185">
        <v>0</v>
      </c>
      <c r="F185">
        <v>-2.313195512767699E-2</v>
      </c>
      <c r="G185">
        <v>0</v>
      </c>
      <c r="H185">
        <v>0</v>
      </c>
      <c r="I185">
        <v>0</v>
      </c>
      <c r="J185">
        <v>-1.5271880935237229E-3</v>
      </c>
      <c r="K185">
        <v>-2.7035530708938242E-4</v>
      </c>
      <c r="L185">
        <v>0</v>
      </c>
    </row>
    <row r="186" spans="1:12">
      <c r="A186" s="3">
        <v>41759</v>
      </c>
      <c r="B186">
        <v>0</v>
      </c>
      <c r="C186">
        <v>0</v>
      </c>
      <c r="D186">
        <v>-5.6060914407270361E-3</v>
      </c>
      <c r="E186">
        <v>0</v>
      </c>
      <c r="F186">
        <v>-3.6517556618427857E-2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3">
        <v>41789</v>
      </c>
      <c r="B187">
        <v>0</v>
      </c>
      <c r="C187">
        <v>0</v>
      </c>
      <c r="D187">
        <v>0</v>
      </c>
      <c r="E187">
        <v>0</v>
      </c>
      <c r="F187">
        <v>-7.744355383525512E-4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3">
        <v>41820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s="3">
        <v>41851</v>
      </c>
      <c r="B189">
        <v>-2.373958878204156E-4</v>
      </c>
      <c r="C189">
        <v>-2.5088081642570632E-3</v>
      </c>
      <c r="D189">
        <v>-4.3574514637563823E-3</v>
      </c>
      <c r="E189">
        <v>-2.5967726220838738E-3</v>
      </c>
      <c r="F189">
        <v>-1.1836174280050739E-2</v>
      </c>
      <c r="G189">
        <v>-7.2503798541231424E-4</v>
      </c>
      <c r="H189">
        <v>-3.4341719863017791E-3</v>
      </c>
      <c r="I189">
        <v>-4.2947877385530889E-3</v>
      </c>
      <c r="J189">
        <v>-4.4048489031120394E-3</v>
      </c>
      <c r="K189">
        <v>-4.4166982629509502E-3</v>
      </c>
      <c r="L189">
        <v>-3.5808377879247792E-3</v>
      </c>
    </row>
    <row r="190" spans="1:12">
      <c r="A190" s="3">
        <v>41880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3">
        <v>41912</v>
      </c>
      <c r="B191">
        <v>-7.2568141423623132E-3</v>
      </c>
      <c r="C191">
        <v>-1.5537973268964391E-2</v>
      </c>
      <c r="D191">
        <v>-1.0912405340557801E-2</v>
      </c>
      <c r="E191">
        <v>-1.1737394223466001E-2</v>
      </c>
      <c r="F191">
        <v>-9.2058162644261046E-3</v>
      </c>
      <c r="G191">
        <v>-1.7458267693301239E-2</v>
      </c>
      <c r="H191">
        <v>-1.320531864957155E-2</v>
      </c>
      <c r="I191">
        <v>-1.0934499474804699E-2</v>
      </c>
      <c r="J191">
        <v>-1.297037135814301E-2</v>
      </c>
      <c r="K191">
        <v>-1.3484862862539431E-2</v>
      </c>
      <c r="L191">
        <v>-1.223925311850404E-2</v>
      </c>
    </row>
    <row r="192" spans="1:12">
      <c r="A192" s="3">
        <v>41943</v>
      </c>
      <c r="B192">
        <v>0</v>
      </c>
      <c r="C192">
        <v>-9.071267861666104E-3</v>
      </c>
      <c r="D192">
        <v>0</v>
      </c>
      <c r="E192">
        <v>0</v>
      </c>
      <c r="F192">
        <v>0</v>
      </c>
      <c r="G192">
        <v>-6.6706938636338078E-3</v>
      </c>
      <c r="H192">
        <v>-1.446837501185077E-3</v>
      </c>
      <c r="I192">
        <v>0</v>
      </c>
      <c r="J192">
        <v>0</v>
      </c>
      <c r="K192">
        <v>-7.0313242662375464E-4</v>
      </c>
      <c r="L192">
        <v>0</v>
      </c>
    </row>
    <row r="193" spans="1:12">
      <c r="A193" s="3">
        <v>41971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3">
        <v>42004</v>
      </c>
      <c r="B194">
        <v>0</v>
      </c>
      <c r="C194">
        <v>-9.1622959427489145E-3</v>
      </c>
      <c r="D194">
        <v>-9.0982052665808579E-3</v>
      </c>
      <c r="E194">
        <v>-1.2618162397154589E-2</v>
      </c>
      <c r="F194">
        <v>-8.9400082056701434E-3</v>
      </c>
      <c r="G194">
        <v>-7.5230295593224014E-3</v>
      </c>
      <c r="H194">
        <v>-9.1313207839949923E-3</v>
      </c>
      <c r="I194">
        <v>-7.2958374315685044E-3</v>
      </c>
      <c r="J194">
        <v>-9.4683402742953005E-3</v>
      </c>
      <c r="K194">
        <v>-9.5608740262239211E-3</v>
      </c>
      <c r="L194">
        <v>-7.3412758571193629E-3</v>
      </c>
    </row>
    <row r="195" spans="1:12">
      <c r="A195" s="3">
        <v>42034</v>
      </c>
      <c r="B195">
        <v>0</v>
      </c>
      <c r="C195">
        <v>-2.110926908123361E-2</v>
      </c>
      <c r="D195">
        <v>-3.8226299694187759E-3</v>
      </c>
      <c r="E195">
        <v>-1.4003286932735309E-2</v>
      </c>
      <c r="F195">
        <v>-1.673122257532625E-3</v>
      </c>
      <c r="G195">
        <v>-2.398385057928431E-3</v>
      </c>
      <c r="H195">
        <v>-1.2311252187842771E-2</v>
      </c>
      <c r="I195">
        <v>-4.0725098308853876E-3</v>
      </c>
      <c r="J195">
        <v>-8.6046621989026902E-3</v>
      </c>
      <c r="K195">
        <v>-9.7996552966412801E-3</v>
      </c>
      <c r="L195">
        <v>-3.737615211107805E-3</v>
      </c>
    </row>
    <row r="196" spans="1:12">
      <c r="A196" s="3">
        <v>42062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3">
        <v>42094</v>
      </c>
      <c r="B197">
        <v>0</v>
      </c>
      <c r="C197">
        <v>-9.2630517659663385E-3</v>
      </c>
      <c r="D197">
        <v>0</v>
      </c>
      <c r="E197">
        <v>-8.1843229694682149E-3</v>
      </c>
      <c r="F197">
        <v>-1.7599560342059549E-3</v>
      </c>
      <c r="G197">
        <v>0</v>
      </c>
      <c r="H197">
        <v>-3.1049211907592921E-3</v>
      </c>
      <c r="I197">
        <v>-3.9907185753170664E-3</v>
      </c>
      <c r="J197">
        <v>-3.024920364509057E-3</v>
      </c>
      <c r="K197">
        <v>-4.4537697760126506E-3</v>
      </c>
      <c r="L197">
        <v>-2.9141245271356859E-3</v>
      </c>
    </row>
    <row r="198" spans="1:12">
      <c r="A198" s="3">
        <v>42124</v>
      </c>
      <c r="B198">
        <v>0</v>
      </c>
      <c r="C198">
        <v>0</v>
      </c>
      <c r="D198">
        <v>0</v>
      </c>
      <c r="E198">
        <v>0</v>
      </c>
      <c r="F198">
        <v>-6.5021701489489069E-4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3">
        <v>42153</v>
      </c>
      <c r="B199">
        <v>-8.1949963481524671E-4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3">
        <v>42185</v>
      </c>
      <c r="B200">
        <v>-2.572387071217256E-2</v>
      </c>
      <c r="C200">
        <v>-3.2655307891699577E-2</v>
      </c>
      <c r="D200">
        <v>-2.385852994381359E-2</v>
      </c>
      <c r="E200">
        <v>-2.733531021757037E-2</v>
      </c>
      <c r="F200">
        <v>-2.437946880275273E-2</v>
      </c>
      <c r="G200">
        <v>-3.0014118715782329E-2</v>
      </c>
      <c r="H200">
        <v>-2.825092633002153E-2</v>
      </c>
      <c r="I200">
        <v>-2.7323720962842472E-2</v>
      </c>
      <c r="J200">
        <v>-2.7648547114323699E-2</v>
      </c>
      <c r="K200">
        <v>-2.8596051406951189E-2</v>
      </c>
      <c r="L200">
        <v>-2.786180051343029E-2</v>
      </c>
    </row>
    <row r="201" spans="1:12">
      <c r="A201" s="3">
        <v>42216</v>
      </c>
      <c r="B201">
        <v>0</v>
      </c>
      <c r="C201">
        <v>-2.409269748906865E-2</v>
      </c>
      <c r="D201">
        <v>0</v>
      </c>
      <c r="E201">
        <v>-2.8277055903035181E-3</v>
      </c>
      <c r="F201">
        <v>-2.2477616310328909E-3</v>
      </c>
      <c r="G201">
        <v>-2.074579602553631E-2</v>
      </c>
      <c r="H201">
        <v>-1.0705208841424049E-2</v>
      </c>
      <c r="I201">
        <v>-6.2581136725582982E-3</v>
      </c>
      <c r="J201">
        <v>-9.482227390885202E-3</v>
      </c>
      <c r="K201">
        <v>-1.2497974492937569E-2</v>
      </c>
      <c r="L201">
        <v>-9.1608597244253846E-3</v>
      </c>
    </row>
    <row r="202" spans="1:12">
      <c r="A202" s="3">
        <v>42247</v>
      </c>
      <c r="B202">
        <v>-4.874854359876795E-2</v>
      </c>
      <c r="C202">
        <v>-8.7549812824538151E-2</v>
      </c>
      <c r="D202">
        <v>-6.6992661919121788E-2</v>
      </c>
      <c r="E202">
        <v>-6.3862206437319297E-2</v>
      </c>
      <c r="F202">
        <v>-7.4994915006108609E-2</v>
      </c>
      <c r="G202">
        <v>-8.4004593368162433E-2</v>
      </c>
      <c r="H202">
        <v>-7.6018963023814834E-2</v>
      </c>
      <c r="I202">
        <v>-6.7842999713092253E-2</v>
      </c>
      <c r="J202">
        <v>-7.5001797657656258E-2</v>
      </c>
      <c r="K202">
        <v>-7.7609237506931175E-2</v>
      </c>
      <c r="L202">
        <v>-7.1086290128148488E-2</v>
      </c>
    </row>
    <row r="203" spans="1:12">
      <c r="A203" s="3">
        <v>42277</v>
      </c>
      <c r="B203">
        <v>-5.9739962366740097E-2</v>
      </c>
      <c r="C203">
        <v>-0.1189806870869994</v>
      </c>
      <c r="D203">
        <v>-9.700165122758253E-2</v>
      </c>
      <c r="E203">
        <v>-7.5719809058902271E-2</v>
      </c>
      <c r="F203">
        <v>-0.1068198512979367</v>
      </c>
      <c r="G203">
        <v>-0.115914898172224</v>
      </c>
      <c r="H203">
        <v>-0.10677397547471711</v>
      </c>
      <c r="I203">
        <v>-8.9532668577059063E-2</v>
      </c>
      <c r="J203">
        <v>-0.10247772418357939</v>
      </c>
      <c r="K203">
        <v>-0.1044404520194062</v>
      </c>
      <c r="L203">
        <v>-9.4849719952826539E-2</v>
      </c>
    </row>
    <row r="204" spans="1:12">
      <c r="A204" s="3">
        <v>42307</v>
      </c>
      <c r="B204">
        <v>-6.7074648181330672E-3</v>
      </c>
      <c r="C204">
        <v>-5.3928438032705958E-2</v>
      </c>
      <c r="D204">
        <v>-2.5418704136994479E-2</v>
      </c>
      <c r="E204">
        <v>-8.7077533564359339E-4</v>
      </c>
      <c r="F204">
        <v>-4.631231060826916E-2</v>
      </c>
      <c r="G204">
        <v>-5.4071131788743253E-2</v>
      </c>
      <c r="H204">
        <v>-3.83528440257059E-2</v>
      </c>
      <c r="I204">
        <v>-2.6035707052319942E-2</v>
      </c>
      <c r="J204">
        <v>-3.5740282976913069E-2</v>
      </c>
      <c r="K204">
        <v>-3.8949393401772683E-2</v>
      </c>
      <c r="L204">
        <v>-3.1685339479170897E-2</v>
      </c>
    </row>
    <row r="205" spans="1:12">
      <c r="A205" s="3">
        <v>42338</v>
      </c>
      <c r="B205">
        <v>-1.337002238947016E-2</v>
      </c>
      <c r="C205">
        <v>-5.5183763336076143E-2</v>
      </c>
      <c r="D205">
        <v>-1.720719399692712E-2</v>
      </c>
      <c r="E205">
        <v>0</v>
      </c>
      <c r="F205">
        <v>-3.4234640403483153E-2</v>
      </c>
      <c r="G205">
        <v>-5.3289835472451232E-2</v>
      </c>
      <c r="H205">
        <v>-3.4846481657381877E-2</v>
      </c>
      <c r="I205">
        <v>-2.3853216360280999E-2</v>
      </c>
      <c r="J205">
        <v>-3.0933927651880071E-2</v>
      </c>
      <c r="K205">
        <v>-3.498582024113827E-2</v>
      </c>
      <c r="L205">
        <v>-2.9789517626382031E-2</v>
      </c>
    </row>
    <row r="206" spans="1:12">
      <c r="A206" s="3">
        <v>42369</v>
      </c>
      <c r="B206">
        <v>-7.1856529735753738E-3</v>
      </c>
      <c r="C206">
        <v>-7.5659326617670622E-2</v>
      </c>
      <c r="D206">
        <v>-3.5450389855469847E-2</v>
      </c>
      <c r="E206">
        <v>-1.450123001230008E-2</v>
      </c>
      <c r="F206">
        <v>-3.9353966100904539E-2</v>
      </c>
      <c r="G206">
        <v>-7.3107888583874639E-2</v>
      </c>
      <c r="H206">
        <v>-5.4256625505951603E-2</v>
      </c>
      <c r="I206">
        <v>-3.244460839439612E-2</v>
      </c>
      <c r="J206">
        <v>-4.66269276182237E-2</v>
      </c>
      <c r="K206">
        <v>-5.0041755500976871E-2</v>
      </c>
      <c r="L206">
        <v>-4.0682833245530792E-2</v>
      </c>
    </row>
    <row r="207" spans="1:12">
      <c r="A207" s="3">
        <v>42398</v>
      </c>
      <c r="B207">
        <v>-2.1285048008807778E-2</v>
      </c>
      <c r="C207">
        <v>-0.1230274963983117</v>
      </c>
      <c r="D207">
        <v>-8.9631693368950452E-2</v>
      </c>
      <c r="E207">
        <v>-4.9033825338253317E-2</v>
      </c>
      <c r="F207">
        <v>-7.6738711637446042E-2</v>
      </c>
      <c r="G207">
        <v>-0.12534081821647011</v>
      </c>
      <c r="H207">
        <v>-0.10507106855270019</v>
      </c>
      <c r="I207">
        <v>-6.6164829173365039E-2</v>
      </c>
      <c r="J207">
        <v>-9.1955574575497634E-2</v>
      </c>
      <c r="K207">
        <v>-9.3159197385636147E-2</v>
      </c>
      <c r="L207">
        <v>-7.8241356129996956E-2</v>
      </c>
    </row>
    <row r="208" spans="1:12">
      <c r="A208" s="3">
        <v>42429</v>
      </c>
      <c r="B208">
        <v>-1.463038621712698E-2</v>
      </c>
      <c r="C208">
        <v>-0.13298865713892549</v>
      </c>
      <c r="D208">
        <v>-0.1033706719029918</v>
      </c>
      <c r="E208">
        <v>-5.3299507995079792E-2</v>
      </c>
      <c r="F208">
        <v>-9.8096333751792997E-2</v>
      </c>
      <c r="G208">
        <v>-0.1336196971417454</v>
      </c>
      <c r="H208">
        <v>-0.1169176101113306</v>
      </c>
      <c r="I208">
        <v>-7.3676978666520357E-2</v>
      </c>
      <c r="J208">
        <v>-0.1034939035506383</v>
      </c>
      <c r="K208">
        <v>-0.1041415552266924</v>
      </c>
      <c r="L208">
        <v>-8.591829447464594E-2</v>
      </c>
    </row>
    <row r="209" spans="1:12">
      <c r="A209" s="3">
        <v>42460</v>
      </c>
      <c r="B209">
        <v>0</v>
      </c>
      <c r="C209">
        <v>-8.2101644841230878E-2</v>
      </c>
      <c r="D209">
        <v>-5.4968664928308583E-2</v>
      </c>
      <c r="E209">
        <v>-1.9268142681424911E-3</v>
      </c>
      <c r="F209">
        <v>-5.766706957955884E-2</v>
      </c>
      <c r="G209">
        <v>-8.1730954183215687E-2</v>
      </c>
      <c r="H209">
        <v>-6.7171762551450603E-2</v>
      </c>
      <c r="I209">
        <v>-2.567679811880786E-2</v>
      </c>
      <c r="J209">
        <v>-5.4785361495590303E-2</v>
      </c>
      <c r="K209">
        <v>-5.5389960788540797E-2</v>
      </c>
      <c r="L209">
        <v>-3.7076476666082533E-2</v>
      </c>
    </row>
    <row r="210" spans="1:12">
      <c r="A210" s="3">
        <v>42489</v>
      </c>
      <c r="B210">
        <v>-2.116372323099074E-3</v>
      </c>
      <c r="C210">
        <v>-6.6523816076589096E-2</v>
      </c>
      <c r="D210">
        <v>-5.5427693445455221E-2</v>
      </c>
      <c r="E210">
        <v>-1.254428044280427E-2</v>
      </c>
      <c r="F210">
        <v>-6.212696549588767E-2</v>
      </c>
      <c r="G210">
        <v>-7.219761518777619E-2</v>
      </c>
      <c r="H210">
        <v>-5.9508681402373712E-2</v>
      </c>
      <c r="I210">
        <v>-2.580247811069036E-2</v>
      </c>
      <c r="J210">
        <v>-5.261202309651318E-2</v>
      </c>
      <c r="K210">
        <v>-5.2560319518288899E-2</v>
      </c>
      <c r="L210">
        <v>-3.5176457195311601E-2</v>
      </c>
    </row>
    <row r="211" spans="1:12">
      <c r="A211" s="3">
        <v>42521</v>
      </c>
      <c r="B211">
        <v>0</v>
      </c>
      <c r="C211">
        <v>-3.3956443666835728E-2</v>
      </c>
      <c r="D211">
        <v>-3.4758659381713929E-2</v>
      </c>
      <c r="E211">
        <v>0</v>
      </c>
      <c r="F211">
        <v>-3.0304722233764399E-2</v>
      </c>
      <c r="G211">
        <v>-4.2891748456873102E-2</v>
      </c>
      <c r="H211">
        <v>-3.4229897584942319E-2</v>
      </c>
      <c r="I211">
        <v>-2.3692350154100568E-3</v>
      </c>
      <c r="J211">
        <v>-2.5627016713654121E-2</v>
      </c>
      <c r="K211">
        <v>-2.3353727900370731E-2</v>
      </c>
      <c r="L211">
        <v>-1.052700095937658E-2</v>
      </c>
    </row>
    <row r="212" spans="1:12">
      <c r="A212" s="3">
        <v>42551</v>
      </c>
      <c r="B212">
        <v>0</v>
      </c>
      <c r="C212">
        <v>-4.24772088954374E-2</v>
      </c>
      <c r="D212">
        <v>-4.4949730001976218E-2</v>
      </c>
      <c r="E212">
        <v>-2.5443288393903912E-3</v>
      </c>
      <c r="F212">
        <v>-3.4428626334817628E-3</v>
      </c>
      <c r="G212">
        <v>-5.7921624118551972E-2</v>
      </c>
      <c r="H212">
        <v>-4.3588030240121832E-2</v>
      </c>
      <c r="I212">
        <v>0</v>
      </c>
      <c r="J212">
        <v>-2.7561095521131371E-2</v>
      </c>
      <c r="K212">
        <v>-2.3199095730279139E-2</v>
      </c>
      <c r="L212">
        <v>-3.5589960400640051E-3</v>
      </c>
    </row>
    <row r="213" spans="1:12">
      <c r="A213" s="3">
        <v>42580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>
      <c r="A214" s="3">
        <v>42613</v>
      </c>
      <c r="B214">
        <v>-2.1771807870277791E-2</v>
      </c>
      <c r="C214">
        <v>0</v>
      </c>
      <c r="D214">
        <v>0</v>
      </c>
      <c r="E214">
        <v>0</v>
      </c>
      <c r="F214">
        <v>-2.285750878452146E-2</v>
      </c>
      <c r="G214">
        <v>0</v>
      </c>
      <c r="H214">
        <v>0</v>
      </c>
      <c r="I214">
        <v>-6.9845669752112462E-3</v>
      </c>
      <c r="J214">
        <v>0</v>
      </c>
      <c r="K214">
        <v>0</v>
      </c>
      <c r="L214">
        <v>-4.0704564061687246E-3</v>
      </c>
    </row>
    <row r="215" spans="1:12">
      <c r="A215" s="3">
        <v>42643</v>
      </c>
      <c r="B215">
        <v>-2.233262886187954E-2</v>
      </c>
      <c r="C215">
        <v>0</v>
      </c>
      <c r="D215">
        <v>0</v>
      </c>
      <c r="E215">
        <v>0</v>
      </c>
      <c r="F215">
        <v>-1.652162114524033E-2</v>
      </c>
      <c r="G215">
        <v>0</v>
      </c>
      <c r="H215">
        <v>0</v>
      </c>
      <c r="I215">
        <v>-3.6180551242399861E-3</v>
      </c>
      <c r="J215">
        <v>0</v>
      </c>
      <c r="K215">
        <v>0</v>
      </c>
      <c r="L215">
        <v>-8.202311902727363E-4</v>
      </c>
    </row>
    <row r="216" spans="1:12">
      <c r="A216" s="3">
        <v>42674</v>
      </c>
      <c r="B216">
        <v>-4.2264242853464577E-2</v>
      </c>
      <c r="C216">
        <v>0</v>
      </c>
      <c r="D216">
        <v>-1.7484460903729019E-2</v>
      </c>
      <c r="E216">
        <v>-2.1708608091043059E-2</v>
      </c>
      <c r="F216">
        <v>-3.4401340091275087E-2</v>
      </c>
      <c r="G216">
        <v>-1.7901657356826481E-3</v>
      </c>
      <c r="H216">
        <v>-5.0502879276730058E-3</v>
      </c>
      <c r="I216">
        <v>-1.6761043864935189E-2</v>
      </c>
      <c r="J216">
        <v>-1.033011465835269E-2</v>
      </c>
      <c r="K216">
        <v>-8.5415280970087132E-3</v>
      </c>
      <c r="L216">
        <v>-1.1721885895091041E-2</v>
      </c>
    </row>
    <row r="217" spans="1:12">
      <c r="A217" s="3">
        <v>42704</v>
      </c>
      <c r="B217">
        <v>-4.4429335431618887E-2</v>
      </c>
      <c r="C217">
        <v>0</v>
      </c>
      <c r="D217">
        <v>-9.5378448853583372E-3</v>
      </c>
      <c r="E217">
        <v>-1.9954441438844991E-2</v>
      </c>
      <c r="F217">
        <v>-2.9934580517700139E-2</v>
      </c>
      <c r="G217">
        <v>0</v>
      </c>
      <c r="H217">
        <v>0</v>
      </c>
      <c r="I217">
        <v>-7.2072343446335368E-3</v>
      </c>
      <c r="J217">
        <v>0</v>
      </c>
      <c r="K217">
        <v>0</v>
      </c>
      <c r="L217">
        <v>-1.3561826142595329E-4</v>
      </c>
    </row>
    <row r="218" spans="1:12">
      <c r="A218" s="3">
        <v>42734</v>
      </c>
      <c r="B218">
        <v>-2.3012983814832341E-2</v>
      </c>
      <c r="C218">
        <v>0</v>
      </c>
      <c r="D218">
        <v>0</v>
      </c>
      <c r="E218">
        <v>-3.7884443765388359E-3</v>
      </c>
      <c r="F218">
        <v>-1.40958124683774E-2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 s="3">
        <v>42766</v>
      </c>
      <c r="B219">
        <v>-1.5772191637206751E-2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 s="3">
        <v>42794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 s="3">
        <v>42825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 s="3">
        <v>42853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 s="3">
        <v>42886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 s="3">
        <v>42916</v>
      </c>
      <c r="B224">
        <v>-3.903057062770574E-3</v>
      </c>
      <c r="C224">
        <v>0</v>
      </c>
      <c r="D224">
        <v>-5.0224549648566971E-3</v>
      </c>
      <c r="E224">
        <v>-7.5083957235726933E-3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 s="3">
        <v>42947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 s="3">
        <v>42978</v>
      </c>
      <c r="B226">
        <v>0</v>
      </c>
      <c r="C226">
        <v>-4.1043069401888836E-3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>
      <c r="A227" s="3">
        <v>43007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>
      <c r="A228" s="3">
        <v>43039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>
      <c r="A229" s="3">
        <v>43069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 s="3">
        <v>43098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>
      <c r="A231" s="3">
        <v>43131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>
      <c r="A232" s="3">
        <v>43159</v>
      </c>
      <c r="B232">
        <v>-3.8065246078358587E-2</v>
      </c>
      <c r="C232">
        <v>-4.3410196742119697E-2</v>
      </c>
      <c r="D232">
        <v>-2.7500560797621261E-2</v>
      </c>
      <c r="E232">
        <v>-2.6822582570535498E-2</v>
      </c>
      <c r="F232">
        <v>-1.9335832043691541E-2</v>
      </c>
      <c r="G232">
        <v>-3.4983156449249091E-2</v>
      </c>
      <c r="H232">
        <v>-3.532328405204388E-2</v>
      </c>
      <c r="I232">
        <v>-3.190846435867635E-2</v>
      </c>
      <c r="J232">
        <v>-3.0410465720643438E-2</v>
      </c>
      <c r="K232">
        <v>-3.1137941951398931E-2</v>
      </c>
      <c r="L232">
        <v>-3.2523402776790888E-2</v>
      </c>
    </row>
    <row r="233" spans="1:12">
      <c r="A233" s="3">
        <v>43189</v>
      </c>
      <c r="B233">
        <v>-3.7000037171957663E-2</v>
      </c>
      <c r="C233">
        <v>-6.4536314342021769E-2</v>
      </c>
      <c r="D233">
        <v>-4.8727347355660283E-2</v>
      </c>
      <c r="E233">
        <v>-4.3405695388865961E-2</v>
      </c>
      <c r="F233">
        <v>-4.8552127932488642E-2</v>
      </c>
      <c r="G233">
        <v>-5.126284584455424E-2</v>
      </c>
      <c r="H233">
        <v>-5.6500474607276967E-2</v>
      </c>
      <c r="I233">
        <v>-4.8320034536254573E-2</v>
      </c>
      <c r="J233">
        <v>-5.1278795208744843E-2</v>
      </c>
      <c r="K233">
        <v>-5.1916933788583329E-2</v>
      </c>
      <c r="L233">
        <v>-4.8908556138987903E-2</v>
      </c>
    </row>
    <row r="234" spans="1:12">
      <c r="A234" s="3">
        <v>43220</v>
      </c>
      <c r="B234">
        <v>-2.9370492900156371E-2</v>
      </c>
      <c r="C234">
        <v>-4.3370113457962767E-2</v>
      </c>
      <c r="D234">
        <v>-3.3848312595753147E-2</v>
      </c>
      <c r="E234">
        <v>-4.2811491956509171E-2</v>
      </c>
      <c r="F234">
        <v>-3.6389206089888847E-2</v>
      </c>
      <c r="G234">
        <v>-3.113408717455883E-2</v>
      </c>
      <c r="H234">
        <v>-3.8536959321961342E-2</v>
      </c>
      <c r="I234">
        <v>-3.7862530408187892E-2</v>
      </c>
      <c r="J234">
        <v>-3.7448575866089323E-2</v>
      </c>
      <c r="K234">
        <v>-3.8348074349521817E-2</v>
      </c>
      <c r="L234">
        <v>-3.6511984766436148E-2</v>
      </c>
    </row>
    <row r="235" spans="1:12">
      <c r="A235" s="3">
        <v>43251</v>
      </c>
      <c r="B235">
        <v>-2.6378924739176801E-2</v>
      </c>
      <c r="C235">
        <v>-5.214835268836375E-2</v>
      </c>
      <c r="D235">
        <v>-7.7318480548676143E-3</v>
      </c>
      <c r="E235">
        <v>-1.616952237848222E-2</v>
      </c>
      <c r="F235">
        <v>-1.0243971560267941E-2</v>
      </c>
      <c r="G235">
        <v>-2.9507268972488818E-2</v>
      </c>
      <c r="H235">
        <v>-2.9498857487855239E-2</v>
      </c>
      <c r="I235">
        <v>-2.6107132099992689E-2</v>
      </c>
      <c r="J235">
        <v>-2.3106473248765809E-2</v>
      </c>
      <c r="K235">
        <v>-2.6935906721250558E-2</v>
      </c>
      <c r="L235">
        <v>-2.6770907703623649E-2</v>
      </c>
    </row>
    <row r="236" spans="1:12">
      <c r="A236" s="3">
        <v>43280</v>
      </c>
      <c r="B236">
        <v>-1.7233461576586541E-2</v>
      </c>
      <c r="C236">
        <v>-5.3622526805696312E-2</v>
      </c>
      <c r="D236">
        <v>-5.5602487555066263E-3</v>
      </c>
      <c r="E236">
        <v>-1.673399345089286E-2</v>
      </c>
      <c r="F236">
        <v>-1.404482675268605E-2</v>
      </c>
      <c r="G236">
        <v>-3.4349218132907797E-2</v>
      </c>
      <c r="H236">
        <v>-2.915832471034159E-2</v>
      </c>
      <c r="I236">
        <v>-2.527347366906529E-2</v>
      </c>
      <c r="J236">
        <v>-2.481991849448453E-2</v>
      </c>
      <c r="K236">
        <v>-2.9601710078214081E-2</v>
      </c>
      <c r="L236">
        <v>-2.7075555779866301E-2</v>
      </c>
    </row>
    <row r="237" spans="1:12">
      <c r="A237" s="3">
        <v>43312</v>
      </c>
      <c r="B237">
        <v>0</v>
      </c>
      <c r="C237">
        <v>-1.8271297028269941E-2</v>
      </c>
      <c r="D237">
        <v>0</v>
      </c>
      <c r="E237">
        <v>0</v>
      </c>
      <c r="F237">
        <v>0</v>
      </c>
      <c r="G237">
        <v>-1.0051101595069599E-2</v>
      </c>
      <c r="H237">
        <v>0</v>
      </c>
      <c r="I237">
        <v>0</v>
      </c>
      <c r="J237">
        <v>0</v>
      </c>
      <c r="K237">
        <v>-2.6320376861965751E-3</v>
      </c>
      <c r="L237">
        <v>0</v>
      </c>
    </row>
    <row r="238" spans="1:12">
      <c r="A238" s="3">
        <v>43343</v>
      </c>
      <c r="B238">
        <v>0</v>
      </c>
      <c r="C238">
        <v>-2.1495774553795269E-2</v>
      </c>
      <c r="D238">
        <v>0</v>
      </c>
      <c r="E238">
        <v>0</v>
      </c>
      <c r="F238">
        <v>0</v>
      </c>
      <c r="G238">
        <v>-6.2660605329212396E-3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 s="3">
        <v>43371</v>
      </c>
      <c r="B239">
        <v>0</v>
      </c>
      <c r="C239">
        <v>-1.021010321445677E-2</v>
      </c>
      <c r="D239">
        <v>-1.3713314028058261E-5</v>
      </c>
      <c r="E239">
        <v>-1.2657131061619589E-3</v>
      </c>
      <c r="F239">
        <v>0</v>
      </c>
      <c r="G239">
        <v>-2.329358174706139E-3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 s="3">
        <v>43404</v>
      </c>
      <c r="B240">
        <v>-4.2839373377317642E-2</v>
      </c>
      <c r="C240">
        <v>-5.8844487991716279E-2</v>
      </c>
      <c r="D240">
        <v>-8.7660074371873037E-2</v>
      </c>
      <c r="E240">
        <v>-7.1287255713123152E-2</v>
      </c>
      <c r="F240">
        <v>-9.7459301832269168E-2</v>
      </c>
      <c r="G240">
        <v>-7.3705914584003954E-2</v>
      </c>
      <c r="H240">
        <v>-6.8907780432295646E-2</v>
      </c>
      <c r="I240">
        <v>-6.4886256608490581E-2</v>
      </c>
      <c r="J240">
        <v>-7.5179284442891903E-2</v>
      </c>
      <c r="K240">
        <v>-7.206221480451476E-2</v>
      </c>
      <c r="L240">
        <v>-6.6217646519075399E-2</v>
      </c>
    </row>
    <row r="241" spans="1:12">
      <c r="A241" s="3">
        <v>43434</v>
      </c>
      <c r="B241">
        <v>-1.414158406046433E-2</v>
      </c>
      <c r="C241">
        <v>-4.2617438455457547E-2</v>
      </c>
      <c r="D241">
        <v>-7.7912193650278586E-2</v>
      </c>
      <c r="E241">
        <v>-6.5048309466005025E-2</v>
      </c>
      <c r="F241">
        <v>-8.0073032267934816E-2</v>
      </c>
      <c r="G241">
        <v>-5.8624910043311912E-2</v>
      </c>
      <c r="H241">
        <v>-5.5921124437599182E-2</v>
      </c>
      <c r="I241">
        <v>-4.777241944363373E-2</v>
      </c>
      <c r="J241">
        <v>-6.2196899548205467E-2</v>
      </c>
      <c r="K241">
        <v>-5.8258171900836223E-2</v>
      </c>
      <c r="L241">
        <v>-4.9505485542055541E-2</v>
      </c>
    </row>
    <row r="242" spans="1:12">
      <c r="A242" s="3">
        <v>43465</v>
      </c>
      <c r="B242">
        <v>-6.7242368876510111E-2</v>
      </c>
      <c r="C242">
        <v>-0.112391301927338</v>
      </c>
      <c r="D242">
        <v>-0.1438275230783648</v>
      </c>
      <c r="E242">
        <v>-0.12999340809818519</v>
      </c>
      <c r="F242">
        <v>-0.14743180262471239</v>
      </c>
      <c r="G242">
        <v>-0.11954008269376409</v>
      </c>
      <c r="H242">
        <v>-0.12406650577862929</v>
      </c>
      <c r="I242">
        <v>-0.1119115542723369</v>
      </c>
      <c r="J242">
        <v>-0.12817300894295849</v>
      </c>
      <c r="K242">
        <v>-0.1242446055607991</v>
      </c>
      <c r="L242">
        <v>-0.1130244619621428</v>
      </c>
    </row>
    <row r="243" spans="1:12">
      <c r="A243" s="3">
        <v>43496</v>
      </c>
      <c r="B243">
        <v>-2.4221066091507971E-2</v>
      </c>
      <c r="C243">
        <v>-4.3920986321094181E-2</v>
      </c>
      <c r="D243">
        <v>-7.600147189570558E-2</v>
      </c>
      <c r="E243">
        <v>-6.7986207974502291E-2</v>
      </c>
      <c r="F243">
        <v>-9.5272114660484741E-2</v>
      </c>
      <c r="G243">
        <v>-5.358158176749836E-2</v>
      </c>
      <c r="H243">
        <v>-6.0448626994425533E-2</v>
      </c>
      <c r="I243">
        <v>-5.7579016351805873E-2</v>
      </c>
      <c r="J243">
        <v>-6.7106062646474299E-2</v>
      </c>
      <c r="K243">
        <v>-6.491132027230917E-2</v>
      </c>
      <c r="L243">
        <v>-5.6767751376625167E-2</v>
      </c>
    </row>
    <row r="244" spans="1:12">
      <c r="A244" s="3">
        <v>43524</v>
      </c>
      <c r="B244">
        <v>0</v>
      </c>
      <c r="C244">
        <v>-1.8624010079193551E-2</v>
      </c>
      <c r="D244">
        <v>-4.2851820785270132E-2</v>
      </c>
      <c r="E244">
        <v>-3.1252070587715661E-2</v>
      </c>
      <c r="F244">
        <v>-6.084424985195256E-2</v>
      </c>
      <c r="G244">
        <v>-2.4755292923165782E-2</v>
      </c>
      <c r="H244">
        <v>-3.1171046621149119E-2</v>
      </c>
      <c r="I244">
        <v>-2.5717869369830421E-2</v>
      </c>
      <c r="J244">
        <v>-3.5339029687656107E-2</v>
      </c>
      <c r="K244">
        <v>-3.3495990673866743E-2</v>
      </c>
      <c r="L244">
        <v>-2.5511043434854851E-2</v>
      </c>
    </row>
    <row r="245" spans="1:12">
      <c r="A245" s="3">
        <v>43553</v>
      </c>
      <c r="B245">
        <v>0</v>
      </c>
      <c r="C245">
        <v>-1.2378509719222301E-2</v>
      </c>
      <c r="D245">
        <v>-1.75370430895181E-2</v>
      </c>
      <c r="E245">
        <v>0</v>
      </c>
      <c r="F245">
        <v>-3.5472439023639321E-2</v>
      </c>
      <c r="G245">
        <v>-1.372589583721791E-2</v>
      </c>
      <c r="H245">
        <v>-1.521483403873424E-2</v>
      </c>
      <c r="I245">
        <v>-4.3262130793802903E-3</v>
      </c>
      <c r="J245">
        <v>-1.523606431449623E-2</v>
      </c>
      <c r="K245">
        <v>-1.470982962293921E-2</v>
      </c>
      <c r="L245">
        <v>-6.1899154866260787E-3</v>
      </c>
    </row>
    <row r="246" spans="1:12">
      <c r="A246" s="3">
        <v>43585</v>
      </c>
      <c r="B246">
        <v>0</v>
      </c>
      <c r="C246">
        <v>0</v>
      </c>
      <c r="D246">
        <v>0</v>
      </c>
      <c r="E246">
        <v>0</v>
      </c>
      <c r="F246">
        <v>-2.865984557359071E-3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 s="3">
        <v>43616</v>
      </c>
      <c r="B247">
        <v>-1.192096855198045E-2</v>
      </c>
      <c r="C247">
        <v>-5.8379239397358389E-2</v>
      </c>
      <c r="D247">
        <v>-5.5855747410845237E-2</v>
      </c>
      <c r="E247">
        <v>-6.1042747371066193E-2</v>
      </c>
      <c r="F247">
        <v>-3.8227195771056648E-2</v>
      </c>
      <c r="G247">
        <v>-5.6119915402458233E-2</v>
      </c>
      <c r="H247">
        <v>-5.7089960874182201E-2</v>
      </c>
      <c r="I247">
        <v>-4.170145062662451E-2</v>
      </c>
      <c r="J247">
        <v>-5.3372099353564212E-2</v>
      </c>
      <c r="K247">
        <v>-5.2751187339243853E-2</v>
      </c>
      <c r="L247">
        <v>-4.4585143581791192E-2</v>
      </c>
    </row>
    <row r="248" spans="1:12">
      <c r="A248" s="3">
        <v>43644</v>
      </c>
      <c r="B248">
        <v>0</v>
      </c>
      <c r="C248">
        <v>-6.9932081148647886E-3</v>
      </c>
      <c r="D248">
        <v>0</v>
      </c>
      <c r="E248">
        <v>-1.6058611890318801E-3</v>
      </c>
      <c r="F248">
        <v>0</v>
      </c>
      <c r="G248">
        <v>-7.3952365706925543E-3</v>
      </c>
      <c r="H248">
        <v>-2.5014867177311972E-3</v>
      </c>
      <c r="I248">
        <v>0</v>
      </c>
      <c r="J248">
        <v>0</v>
      </c>
      <c r="K248">
        <v>0</v>
      </c>
      <c r="L248">
        <v>0</v>
      </c>
    </row>
    <row r="249" spans="1:12">
      <c r="A249" s="3">
        <v>43677</v>
      </c>
      <c r="B249">
        <v>0</v>
      </c>
      <c r="C249">
        <v>-4.5839693812083646E-3</v>
      </c>
      <c r="D249">
        <v>0</v>
      </c>
      <c r="E249">
        <v>0</v>
      </c>
      <c r="F249">
        <v>0</v>
      </c>
      <c r="G249">
        <v>-3.8761520587479769E-3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 s="3">
        <v>43707</v>
      </c>
      <c r="B250">
        <v>0</v>
      </c>
      <c r="C250">
        <v>-3.4919581425189708E-2</v>
      </c>
      <c r="D250">
        <v>-9.4796999590692332E-3</v>
      </c>
      <c r="E250">
        <v>-1.4547821211150331E-2</v>
      </c>
      <c r="F250">
        <v>0</v>
      </c>
      <c r="G250">
        <v>-2.7392908437969762E-2</v>
      </c>
      <c r="H250">
        <v>-1.9700978522819861E-2</v>
      </c>
      <c r="I250">
        <v>-6.6959714142438183E-3</v>
      </c>
      <c r="J250">
        <v>-1.5105089191986399E-2</v>
      </c>
      <c r="K250">
        <v>-1.6511436500215651E-2</v>
      </c>
      <c r="L250">
        <v>-1.0078430252706249E-2</v>
      </c>
    </row>
    <row r="251" spans="1:12">
      <c r="A251" s="3">
        <v>43738</v>
      </c>
      <c r="B251">
        <v>0</v>
      </c>
      <c r="C251">
        <v>0</v>
      </c>
      <c r="D251">
        <v>-1.7444749174274131E-3</v>
      </c>
      <c r="E251">
        <v>0</v>
      </c>
      <c r="F251">
        <v>-6.026284668384202E-3</v>
      </c>
      <c r="G251">
        <v>-2.902027611770417E-3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>
      <c r="A252" s="3">
        <v>43769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>
      <c r="A253" s="3">
        <v>43798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>
      <c r="A254" s="3">
        <v>43830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>
      <c r="A255" s="3">
        <v>43861</v>
      </c>
      <c r="B255">
        <v>0</v>
      </c>
      <c r="C255">
        <v>-2.8712405723009489E-2</v>
      </c>
      <c r="D255">
        <v>0</v>
      </c>
      <c r="E255">
        <v>0</v>
      </c>
      <c r="F255">
        <v>0</v>
      </c>
      <c r="G255">
        <v>-1.487841577777263E-2</v>
      </c>
      <c r="H255">
        <v>-5.9785145769012532E-3</v>
      </c>
      <c r="I255">
        <v>0</v>
      </c>
      <c r="J255">
        <v>0</v>
      </c>
      <c r="K255">
        <v>-2.1517273759231442E-3</v>
      </c>
      <c r="L255">
        <v>0</v>
      </c>
    </row>
    <row r="256" spans="1:12">
      <c r="A256" s="3">
        <v>43889</v>
      </c>
      <c r="B256">
        <v>-7.344345181512138E-2</v>
      </c>
      <c r="C256">
        <v>-0.1127636700341583</v>
      </c>
      <c r="D256">
        <v>-6.5196465032801812E-2</v>
      </c>
      <c r="E256">
        <v>-6.9295317831613495E-2</v>
      </c>
      <c r="F256">
        <v>-6.4369507182774802E-2</v>
      </c>
      <c r="G256">
        <v>-8.7256304567425474E-2</v>
      </c>
      <c r="H256">
        <v>-8.1082240568678826E-2</v>
      </c>
      <c r="I256">
        <v>-7.3411048887133096E-2</v>
      </c>
      <c r="J256">
        <v>-7.1773645991351304E-2</v>
      </c>
      <c r="K256">
        <v>-7.5411693212881159E-2</v>
      </c>
      <c r="L256">
        <v>-7.3423043347815228E-2</v>
      </c>
    </row>
    <row r="257" spans="1:12">
      <c r="A257" s="3">
        <v>43921</v>
      </c>
      <c r="B257">
        <v>-0.16193924127283629</v>
      </c>
      <c r="C257">
        <v>-0.25587412196299147</v>
      </c>
      <c r="D257">
        <v>-0.15603942939256829</v>
      </c>
      <c r="E257">
        <v>-0.1479397735000102</v>
      </c>
      <c r="F257">
        <v>-0.15743388338461309</v>
      </c>
      <c r="G257">
        <v>-0.2200707831118304</v>
      </c>
      <c r="H257">
        <v>-0.19857510372599191</v>
      </c>
      <c r="I257">
        <v>-0.17551569831653921</v>
      </c>
      <c r="J257">
        <v>-0.18092489305832621</v>
      </c>
      <c r="K257">
        <v>-0.1888534336244955</v>
      </c>
      <c r="L257">
        <v>-0.1820711802589205</v>
      </c>
    </row>
    <row r="258" spans="1:12">
      <c r="A258" s="3">
        <v>43951</v>
      </c>
      <c r="B258">
        <v>-0.1030936486965861</v>
      </c>
      <c r="C258">
        <v>-0.19364354027836181</v>
      </c>
      <c r="D258">
        <v>-5.4275701350221382E-2</v>
      </c>
      <c r="E258">
        <v>-5.3713182459997857E-2</v>
      </c>
      <c r="F258">
        <v>-7.1882879757291282E-2</v>
      </c>
      <c r="G258">
        <v>-0.14373840813253241</v>
      </c>
      <c r="H258">
        <v>-0.11557395048783579</v>
      </c>
      <c r="I258">
        <v>-0.100081875780221</v>
      </c>
      <c r="J258">
        <v>-9.6690914197912564E-2</v>
      </c>
      <c r="K258">
        <v>-0.10903194144491229</v>
      </c>
      <c r="L258">
        <v>-0.1061936561518763</v>
      </c>
    </row>
    <row r="259" spans="1:12">
      <c r="A259" s="3">
        <v>43980</v>
      </c>
      <c r="B259">
        <v>-8.3002991875229831E-2</v>
      </c>
      <c r="C259">
        <v>-0.17395438246888159</v>
      </c>
      <c r="D259">
        <v>0</v>
      </c>
      <c r="E259">
        <v>-4.7091608359269626E-3</v>
      </c>
      <c r="F259">
        <v>-2.4652084656676471E-2</v>
      </c>
      <c r="G259">
        <v>-0.1069487176939953</v>
      </c>
      <c r="H259">
        <v>-7.7560719515901724E-2</v>
      </c>
      <c r="I259">
        <v>-6.6449279071552861E-2</v>
      </c>
      <c r="J259">
        <v>-5.5437011179199587E-2</v>
      </c>
      <c r="K259">
        <v>-7.1153027339271813E-2</v>
      </c>
      <c r="L259">
        <v>-7.1789747256702133E-2</v>
      </c>
    </row>
    <row r="260" spans="1:12">
      <c r="A260" s="3">
        <v>44012</v>
      </c>
      <c r="B260">
        <v>-8.6646565895978842E-2</v>
      </c>
      <c r="C260">
        <v>-0.1657576441782857</v>
      </c>
      <c r="D260">
        <v>0</v>
      </c>
      <c r="E260">
        <v>0</v>
      </c>
      <c r="F260">
        <v>0</v>
      </c>
      <c r="G260">
        <v>-8.2585332270602427E-2</v>
      </c>
      <c r="H260">
        <v>-5.073375323030288E-2</v>
      </c>
      <c r="I260">
        <v>-4.3279630785219861E-2</v>
      </c>
      <c r="J260">
        <v>-2.1780885069574651E-2</v>
      </c>
      <c r="K260">
        <v>-4.0842473595508862E-2</v>
      </c>
      <c r="L260">
        <v>-4.8295552138973082E-2</v>
      </c>
    </row>
    <row r="261" spans="1:12">
      <c r="A261" s="3">
        <v>44043</v>
      </c>
      <c r="B261">
        <v>-5.983782738664873E-2</v>
      </c>
      <c r="C261">
        <v>-0.1515516216367376</v>
      </c>
      <c r="D261">
        <v>0</v>
      </c>
      <c r="E261">
        <v>0</v>
      </c>
      <c r="F261">
        <v>0</v>
      </c>
      <c r="G261">
        <v>-5.3616295221126348E-2</v>
      </c>
      <c r="H261">
        <v>-1.271034235030814E-2</v>
      </c>
      <c r="I261">
        <v>-4.1717445311909556E-3</v>
      </c>
      <c r="J261">
        <v>0</v>
      </c>
      <c r="K261">
        <v>-1.1014725718384471E-3</v>
      </c>
      <c r="L261">
        <v>-1.1162912058678819E-2</v>
      </c>
    </row>
    <row r="262" spans="1:12">
      <c r="A262" s="3">
        <v>44074</v>
      </c>
      <c r="B262">
        <v>-4.1915626471688193E-2</v>
      </c>
      <c r="C262">
        <v>-0.11935296103804641</v>
      </c>
      <c r="D262">
        <v>0</v>
      </c>
      <c r="E262">
        <v>0</v>
      </c>
      <c r="F262">
        <v>0</v>
      </c>
      <c r="G262">
        <v>-1.389329841217719E-2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 s="3">
        <v>44104</v>
      </c>
      <c r="B263">
        <v>-5.1322812976003593E-2</v>
      </c>
      <c r="C263">
        <v>-0.14134557423775729</v>
      </c>
      <c r="D263">
        <v>-2.8777940489378519E-2</v>
      </c>
      <c r="E263">
        <v>-2.0184234783534712E-2</v>
      </c>
      <c r="F263">
        <v>-2.7928802250141101E-2</v>
      </c>
      <c r="G263">
        <v>-3.3097847779158793E-2</v>
      </c>
      <c r="H263">
        <v>-2.701408207535861E-2</v>
      </c>
      <c r="I263">
        <v>-2.0726256548596701E-2</v>
      </c>
      <c r="J263">
        <v>-2.4267868875903261E-2</v>
      </c>
      <c r="K263">
        <v>-2.3140350972534439E-2</v>
      </c>
      <c r="L263">
        <v>-2.0476029851540262E-2</v>
      </c>
    </row>
    <row r="264" spans="1:12">
      <c r="A264" s="3">
        <v>44134</v>
      </c>
      <c r="B264">
        <v>-7.7392055730413925E-2</v>
      </c>
      <c r="C264">
        <v>-0.16227553220798219</v>
      </c>
      <c r="D264">
        <v>-5.2867145335946317E-2</v>
      </c>
      <c r="E264">
        <v>-4.6848065869733752E-2</v>
      </c>
      <c r="F264">
        <v>-5.8619236402235098E-2</v>
      </c>
      <c r="G264">
        <v>-5.0524041885247388E-2</v>
      </c>
      <c r="H264">
        <v>-5.095806565694521E-2</v>
      </c>
      <c r="I264">
        <v>-4.7813013619123441E-2</v>
      </c>
      <c r="J264">
        <v>-4.8853645859010267E-2</v>
      </c>
      <c r="K264">
        <v>-4.7850826682987499E-2</v>
      </c>
      <c r="L264">
        <v>-4.568170721984921E-2</v>
      </c>
    </row>
    <row r="265" spans="1:12">
      <c r="A265" s="3">
        <v>44165</v>
      </c>
      <c r="B265">
        <v>-2.092311406794602E-2</v>
      </c>
      <c r="C265">
        <v>-4.6843831110319457E-2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>
      <c r="A266" s="3">
        <v>44196</v>
      </c>
      <c r="B266">
        <v>-3.629048787675223E-3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>
      <c r="A267" s="3">
        <v>44225</v>
      </c>
      <c r="B267">
        <v>-1.3379490957343121E-2</v>
      </c>
      <c r="C267">
        <v>-4.6229559180141011E-3</v>
      </c>
      <c r="D267">
        <v>0</v>
      </c>
      <c r="E267">
        <v>-5.4525987435392158E-3</v>
      </c>
      <c r="F267">
        <v>0</v>
      </c>
      <c r="G267">
        <v>-1.2551095453129731E-3</v>
      </c>
      <c r="H267">
        <v>-1.4071300502411081E-3</v>
      </c>
      <c r="I267">
        <v>0</v>
      </c>
      <c r="J267">
        <v>0</v>
      </c>
      <c r="K267">
        <v>0</v>
      </c>
      <c r="L267">
        <v>0</v>
      </c>
    </row>
    <row r="268" spans="1:12">
      <c r="A268" s="3">
        <v>44253</v>
      </c>
      <c r="B268">
        <v>-2.2129937210340619E-2</v>
      </c>
      <c r="C268">
        <v>0</v>
      </c>
      <c r="D268">
        <v>0</v>
      </c>
      <c r="E268">
        <v>0</v>
      </c>
      <c r="F268">
        <v>-2.0601123259790091E-2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>
      <c r="A269" s="3">
        <v>44286</v>
      </c>
      <c r="B269">
        <v>0</v>
      </c>
      <c r="C269">
        <v>0</v>
      </c>
      <c r="D269">
        <v>0</v>
      </c>
      <c r="E269">
        <v>0</v>
      </c>
      <c r="F269">
        <v>-3.9600987393577737E-2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>
      <c r="A270" s="3">
        <v>44316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>
      <c r="A271" s="3">
        <v>44347</v>
      </c>
      <c r="B271">
        <v>0</v>
      </c>
      <c r="C271">
        <v>0</v>
      </c>
      <c r="D271">
        <v>-4.5311333400905509E-3</v>
      </c>
      <c r="E271">
        <v>0</v>
      </c>
      <c r="F271">
        <v>-1.8033054148423499E-2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>
      <c r="A272" s="3">
        <v>44377</v>
      </c>
      <c r="B272">
        <v>0</v>
      </c>
      <c r="C272">
        <v>-4.2935404860939439E-3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3">
        <v>44407</v>
      </c>
      <c r="B273">
        <v>0</v>
      </c>
      <c r="C273">
        <v>-4.2790475224276396E-3</v>
      </c>
      <c r="D273">
        <v>0</v>
      </c>
      <c r="E273">
        <v>0</v>
      </c>
      <c r="F273">
        <v>0</v>
      </c>
      <c r="G273">
        <v>-2.9479540131733041E-3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3">
        <v>44439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3">
        <v>44469</v>
      </c>
      <c r="B275">
        <v>-2.970060788048089E-2</v>
      </c>
      <c r="C275">
        <v>-2.375809549651179E-2</v>
      </c>
      <c r="D275">
        <v>-4.6252411833541493E-2</v>
      </c>
      <c r="E275">
        <v>-5.9439169408816883E-2</v>
      </c>
      <c r="F275">
        <v>-3.1420548185772543E-2</v>
      </c>
      <c r="G275">
        <v>-2.6841850504095009E-2</v>
      </c>
      <c r="H275">
        <v>-3.5410565526181367E-2</v>
      </c>
      <c r="I275">
        <v>-3.6079605242895607E-2</v>
      </c>
      <c r="J275">
        <v>-3.7542415085747502E-2</v>
      </c>
      <c r="K275">
        <v>-3.5364915898799067E-2</v>
      </c>
      <c r="L275">
        <v>-3.4232054295135449E-2</v>
      </c>
    </row>
    <row r="276" spans="1:12">
      <c r="A276" s="3">
        <v>44498</v>
      </c>
      <c r="B276">
        <v>-5.0813191962574894E-3</v>
      </c>
      <c r="C276">
        <v>0</v>
      </c>
      <c r="D276">
        <v>0</v>
      </c>
      <c r="E276">
        <v>-2.545479080618117E-3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3">
        <v>44530</v>
      </c>
      <c r="B277">
        <v>-1.9929038976879528E-2</v>
      </c>
      <c r="C277">
        <v>-3.041819074311582E-2</v>
      </c>
      <c r="D277">
        <v>-3.3184855521322869E-3</v>
      </c>
      <c r="E277">
        <v>-2.5122286387753538E-3</v>
      </c>
      <c r="F277">
        <v>-3.035181340979471E-2</v>
      </c>
      <c r="G277">
        <v>-2.3643448772000621E-2</v>
      </c>
      <c r="H277">
        <v>-1.6383831197600601E-2</v>
      </c>
      <c r="I277">
        <v>-1.8915054991027282E-2</v>
      </c>
      <c r="J277">
        <v>-1.7539720636180301E-2</v>
      </c>
      <c r="K277">
        <v>-2.1095029407192271E-2</v>
      </c>
      <c r="L277">
        <v>-1.9860733747221911E-2</v>
      </c>
    </row>
    <row r="278" spans="1:12">
      <c r="A278" s="3">
        <v>44561</v>
      </c>
      <c r="B278">
        <v>0</v>
      </c>
      <c r="C278">
        <v>0</v>
      </c>
      <c r="D278">
        <v>0</v>
      </c>
      <c r="E278">
        <v>0</v>
      </c>
      <c r="F278">
        <v>-2.5174263341021259E-2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3">
        <v>44592</v>
      </c>
      <c r="B279">
        <v>-4.6098711428496239E-2</v>
      </c>
      <c r="C279">
        <v>-8.444540327303093E-3</v>
      </c>
      <c r="D279">
        <v>-8.2388011006139183E-2</v>
      </c>
      <c r="E279">
        <v>-6.9403531527282389E-2</v>
      </c>
      <c r="F279">
        <v>-0.100159621595709</v>
      </c>
      <c r="G279">
        <v>-4.3283563576180198E-2</v>
      </c>
      <c r="H279">
        <v>-4.562006846741537E-2</v>
      </c>
      <c r="I279">
        <v>-5.02171478479412E-2</v>
      </c>
      <c r="J279">
        <v>-5.6088290909117607E-2</v>
      </c>
      <c r="K279">
        <v>-4.9513360884862169E-2</v>
      </c>
      <c r="L279">
        <v>-4.88304309935889E-2</v>
      </c>
    </row>
    <row r="280" spans="1:12">
      <c r="A280" s="3">
        <v>44620</v>
      </c>
      <c r="B280">
        <v>-6.0664798046131341E-2</v>
      </c>
      <c r="C280">
        <v>-2.452204107210738E-2</v>
      </c>
      <c r="D280">
        <v>-0.11566514115156661</v>
      </c>
      <c r="E280">
        <v>-0.106906582554609</v>
      </c>
      <c r="F280">
        <v>-0.1198502821925579</v>
      </c>
      <c r="G280">
        <v>-5.6553611006210168E-2</v>
      </c>
      <c r="H280">
        <v>-7.0346094434934961E-2</v>
      </c>
      <c r="I280">
        <v>-7.2457938846028511E-2</v>
      </c>
      <c r="J280">
        <v>-8.035289393131563E-2</v>
      </c>
      <c r="K280">
        <v>-7.1438055441270645E-2</v>
      </c>
      <c r="L280">
        <v>-6.9287663693852919E-2</v>
      </c>
    </row>
    <row r="281" spans="1:12">
      <c r="A281" s="3">
        <v>44651</v>
      </c>
      <c r="B281">
        <v>-1.88080678916718E-2</v>
      </c>
      <c r="C281">
        <v>-1.540974512281808E-3</v>
      </c>
      <c r="D281">
        <v>-9.0866918242841155E-2</v>
      </c>
      <c r="E281">
        <v>-7.9101494561212113E-2</v>
      </c>
      <c r="F281">
        <v>-8.1798641322343685E-2</v>
      </c>
      <c r="G281">
        <v>-4.2946050803489857E-2</v>
      </c>
      <c r="H281">
        <v>-4.6438337577756367E-2</v>
      </c>
      <c r="I281">
        <v>-3.941765427621808E-2</v>
      </c>
      <c r="J281">
        <v>-5.4530988364054622E-2</v>
      </c>
      <c r="K281">
        <v>-4.5357390303121421E-2</v>
      </c>
      <c r="L281">
        <v>-4.0080313733295403E-2</v>
      </c>
    </row>
    <row r="282" spans="1:12">
      <c r="A282" s="3">
        <v>44680</v>
      </c>
      <c r="B282">
        <v>-4.5733123818532138E-2</v>
      </c>
      <c r="C282">
        <v>-3.6358437520332403E-2</v>
      </c>
      <c r="D282">
        <v>-0.17918748797239051</v>
      </c>
      <c r="E282">
        <v>-0.15147669722607071</v>
      </c>
      <c r="F282">
        <v>-0.17010560316223541</v>
      </c>
      <c r="G282">
        <v>-8.6846059882354276E-2</v>
      </c>
      <c r="H282">
        <v>-0.10830845823070159</v>
      </c>
      <c r="I282">
        <v>-9.635092925583659E-2</v>
      </c>
      <c r="J282">
        <v>-0.1212158737502852</v>
      </c>
      <c r="K282">
        <v>-0.1063368422667908</v>
      </c>
      <c r="L282">
        <v>-9.4401805353736046E-2</v>
      </c>
    </row>
    <row r="283" spans="1:12">
      <c r="A283" s="3">
        <v>44712</v>
      </c>
      <c r="B283">
        <v>-5.8133422834802072E-2</v>
      </c>
      <c r="C283">
        <v>-1.988541998404254E-2</v>
      </c>
      <c r="D283">
        <v>-0.1980569755038217</v>
      </c>
      <c r="E283">
        <v>-0.16405765999469371</v>
      </c>
      <c r="F283">
        <v>-0.17257064897611341</v>
      </c>
      <c r="G283">
        <v>-8.4611470993862639E-2</v>
      </c>
      <c r="H283">
        <v>-0.1096981588945015</v>
      </c>
      <c r="I283">
        <v>-9.944530316152729E-2</v>
      </c>
      <c r="J283">
        <v>-0.1249497107628894</v>
      </c>
      <c r="K283">
        <v>-0.1059471033624859</v>
      </c>
      <c r="L283">
        <v>-9.6439424172356056E-2</v>
      </c>
    </row>
    <row r="284" spans="1:12">
      <c r="A284" s="3">
        <v>44742</v>
      </c>
      <c r="B284">
        <v>-8.7650322940345402E-2</v>
      </c>
      <c r="C284">
        <v>-9.2999524010095244E-2</v>
      </c>
      <c r="D284">
        <v>-0.25628526240261629</v>
      </c>
      <c r="E284">
        <v>-0.22509919523627031</v>
      </c>
      <c r="F284">
        <v>-0.23023609661017369</v>
      </c>
      <c r="G284">
        <v>-0.1446357931774265</v>
      </c>
      <c r="H284">
        <v>-0.17524944683338181</v>
      </c>
      <c r="I284">
        <v>-0.15542597886392159</v>
      </c>
      <c r="J284">
        <v>-0.18716448094890081</v>
      </c>
      <c r="K284">
        <v>-0.16917531407440359</v>
      </c>
      <c r="L284">
        <v>-0.15322319367225851</v>
      </c>
    </row>
    <row r="285" spans="1:12">
      <c r="A285" s="3">
        <v>44771</v>
      </c>
      <c r="B285">
        <v>-6.0066765506615057E-2</v>
      </c>
      <c r="C285">
        <v>-5.6010999133630217E-2</v>
      </c>
      <c r="D285">
        <v>-0.1799572549904227</v>
      </c>
      <c r="E285">
        <v>-0.16446446363823941</v>
      </c>
      <c r="F285">
        <v>-0.19989872736048239</v>
      </c>
      <c r="G285">
        <v>-9.8694238340095955E-2</v>
      </c>
      <c r="H285">
        <v>-0.1167463365757939</v>
      </c>
      <c r="I285">
        <v>-0.11558861881606949</v>
      </c>
      <c r="J285">
        <v>-0.1359913660592908</v>
      </c>
      <c r="K285">
        <v>-0.12511029814598959</v>
      </c>
      <c r="L285">
        <v>-0.1121741186033566</v>
      </c>
    </row>
    <row r="286" spans="1:12">
      <c r="A286" s="3">
        <v>44804</v>
      </c>
      <c r="B286">
        <v>-7.3059272070133088E-2</v>
      </c>
      <c r="C286">
        <v>-7.4218469093188147E-2</v>
      </c>
      <c r="D286">
        <v>-0.21181847262420481</v>
      </c>
      <c r="E286">
        <v>-0.20528325914571219</v>
      </c>
      <c r="F286">
        <v>-0.204413481252434</v>
      </c>
      <c r="G286">
        <v>-0.1163811376014976</v>
      </c>
      <c r="H286">
        <v>-0.1424706717321419</v>
      </c>
      <c r="I286">
        <v>-0.13495872637235781</v>
      </c>
      <c r="J286">
        <v>-0.1588462497576365</v>
      </c>
      <c r="K286">
        <v>-0.14554063905203829</v>
      </c>
      <c r="L286">
        <v>-0.131214506310177</v>
      </c>
    </row>
    <row r="287" spans="1:12">
      <c r="A287" s="3">
        <v>44834</v>
      </c>
      <c r="B287">
        <v>-0.12506729946423961</v>
      </c>
      <c r="C287">
        <v>-0.1430418151994878</v>
      </c>
      <c r="D287">
        <v>-0.28547141220386602</v>
      </c>
      <c r="E287">
        <v>-0.27404203637649971</v>
      </c>
      <c r="F287">
        <v>-0.2517350025331786</v>
      </c>
      <c r="G287">
        <v>-0.18732938692858281</v>
      </c>
      <c r="H287">
        <v>-0.21439537844946341</v>
      </c>
      <c r="I287">
        <v>-0.1947434335992631</v>
      </c>
      <c r="J287">
        <v>-0.22514265667379171</v>
      </c>
      <c r="K287">
        <v>-0.20976042149943949</v>
      </c>
      <c r="L287">
        <v>-0.1932007357015573</v>
      </c>
    </row>
    <row r="288" spans="1:12">
      <c r="A288" s="3">
        <v>44865</v>
      </c>
      <c r="B288">
        <v>-8.373287694981249E-2</v>
      </c>
      <c r="C288">
        <v>-7.0427671792975266E-2</v>
      </c>
      <c r="D288">
        <v>-0.25948030530693189</v>
      </c>
      <c r="E288">
        <v>-0.2375634230463107</v>
      </c>
      <c r="F288">
        <v>-0.15903745417510171</v>
      </c>
      <c r="G288">
        <v>-0.14467196270556831</v>
      </c>
      <c r="H288">
        <v>-0.1666148290402035</v>
      </c>
      <c r="I288">
        <v>-0.13881493381168711</v>
      </c>
      <c r="J288">
        <v>-0.17563862111154421</v>
      </c>
      <c r="K288">
        <v>-0.15383822997277591</v>
      </c>
      <c r="L288">
        <v>-0.13990237138897821</v>
      </c>
    </row>
    <row r="289" spans="1:12">
      <c r="A289" s="3">
        <v>44895</v>
      </c>
      <c r="B289">
        <v>-4.1194622699995298E-2</v>
      </c>
      <c r="C289">
        <v>-1.012420254568993E-2</v>
      </c>
      <c r="D289">
        <v>-0.21413032257571191</v>
      </c>
      <c r="E289">
        <v>-0.17564625770126449</v>
      </c>
      <c r="F289">
        <v>-0.12524787310686189</v>
      </c>
      <c r="G289">
        <v>-8.5846863638064777E-2</v>
      </c>
      <c r="H289">
        <v>-0.1140060743956912</v>
      </c>
      <c r="I289">
        <v>-8.8718265395545517E-2</v>
      </c>
      <c r="J289">
        <v>-0.1234932847018483</v>
      </c>
      <c r="K289">
        <v>-9.9887713678037324E-2</v>
      </c>
      <c r="L289">
        <v>-8.8045017754511845E-2</v>
      </c>
    </row>
    <row r="290" spans="1:12">
      <c r="A290" s="3">
        <v>44925</v>
      </c>
      <c r="B290">
        <v>-4.9669399315702717E-2</v>
      </c>
      <c r="C290">
        <v>-3.9213164456242532E-2</v>
      </c>
      <c r="D290">
        <v>-0.19815224018655361</v>
      </c>
      <c r="E290">
        <v>-0.15939041245510091</v>
      </c>
      <c r="F290">
        <v>-0.1037205427229764</v>
      </c>
      <c r="G290">
        <v>-7.9213226223164207E-2</v>
      </c>
      <c r="H290">
        <v>-0.11532183849594881</v>
      </c>
      <c r="I290">
        <v>-8.5552395756121974E-2</v>
      </c>
      <c r="J290">
        <v>-0.11309516628663641</v>
      </c>
      <c r="K290">
        <v>-9.3149162074217876E-2</v>
      </c>
      <c r="L290">
        <v>-8.4229985500305346E-2</v>
      </c>
    </row>
    <row r="291" spans="1:12">
      <c r="A291" s="3">
        <v>44957</v>
      </c>
      <c r="B291">
        <v>-3.7994271981645497E-2</v>
      </c>
      <c r="C291">
        <v>0</v>
      </c>
      <c r="D291">
        <v>-0.11878814725928501</v>
      </c>
      <c r="E291">
        <v>-9.7830832877715629E-2</v>
      </c>
      <c r="F291">
        <v>-9.9489219713287641E-2</v>
      </c>
      <c r="G291">
        <v>-2.095755916198096E-2</v>
      </c>
      <c r="H291">
        <v>-5.6752403744856149E-2</v>
      </c>
      <c r="I291">
        <v>-5.7581667391905372E-2</v>
      </c>
      <c r="J291">
        <v>-6.6594041231141571E-2</v>
      </c>
      <c r="K291">
        <v>-5.3852546710791697E-2</v>
      </c>
      <c r="L291">
        <v>-5.0233389280216818E-2</v>
      </c>
    </row>
    <row r="292" spans="1:12">
      <c r="A292" s="3">
        <v>44985</v>
      </c>
      <c r="B292">
        <v>-6.4814639437613064E-2</v>
      </c>
      <c r="C292">
        <v>-2.1916491171645239E-2</v>
      </c>
      <c r="D292">
        <v>-0.1325639163725163</v>
      </c>
      <c r="E292">
        <v>-0.1148556129327994</v>
      </c>
      <c r="F292">
        <v>-0.1179787003225435</v>
      </c>
      <c r="G292">
        <v>-3.8718324353695363E-2</v>
      </c>
      <c r="H292">
        <v>-7.4502545624497249E-2</v>
      </c>
      <c r="I292">
        <v>-7.8597426445107685E-2</v>
      </c>
      <c r="J292">
        <v>-8.4346182271118453E-2</v>
      </c>
      <c r="K292">
        <v>-7.2647908015613633E-2</v>
      </c>
      <c r="L292">
        <v>-7.0623023478357014E-2</v>
      </c>
    </row>
    <row r="293" spans="1:12">
      <c r="A293" s="3">
        <v>45016</v>
      </c>
      <c r="B293">
        <v>-1.1960451791073421E-2</v>
      </c>
      <c r="C293">
        <v>-3.0391574870367449E-2</v>
      </c>
      <c r="D293">
        <v>0</v>
      </c>
      <c r="E293">
        <v>0</v>
      </c>
      <c r="F293">
        <v>-4.6726227001708052E-2</v>
      </c>
      <c r="G293">
        <v>-1.2235917187073699E-2</v>
      </c>
      <c r="H293">
        <v>0</v>
      </c>
      <c r="I293">
        <v>-7.2803266330979648E-3</v>
      </c>
      <c r="J293">
        <v>0</v>
      </c>
      <c r="K293">
        <v>-4.6682339593084017E-3</v>
      </c>
      <c r="L293">
        <v>-3.26625312144212E-3</v>
      </c>
    </row>
    <row r="294" spans="1:12">
      <c r="A294" s="3">
        <v>45044</v>
      </c>
      <c r="B294">
        <v>0</v>
      </c>
      <c r="C294">
        <v>-1.3485887120917981E-2</v>
      </c>
      <c r="D294">
        <v>0</v>
      </c>
      <c r="E294">
        <v>0</v>
      </c>
      <c r="F294">
        <v>-1.8614362490923471E-2</v>
      </c>
      <c r="G294">
        <v>-9.5814199880219387E-4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3">
        <v>45077</v>
      </c>
      <c r="B295">
        <v>-2.5228183590679808E-2</v>
      </c>
      <c r="C295">
        <v>-4.7322923955198687E-2</v>
      </c>
      <c r="D295">
        <v>0</v>
      </c>
      <c r="E295">
        <v>0</v>
      </c>
      <c r="F295">
        <v>-5.6025897687642608E-2</v>
      </c>
      <c r="G295">
        <v>-1.8512509298582711E-2</v>
      </c>
      <c r="H295">
        <v>-2.2725436902925689E-3</v>
      </c>
      <c r="I295">
        <v>-1.760234504369845E-2</v>
      </c>
      <c r="J295">
        <v>-6.9268250104610298E-3</v>
      </c>
      <c r="K295">
        <v>-1.5688099897866251E-2</v>
      </c>
      <c r="L295">
        <v>-1.759611663642897E-2</v>
      </c>
    </row>
    <row r="296" spans="1:12">
      <c r="A296" s="3">
        <v>45107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 s="3">
        <v>45138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 s="3">
        <v>45169</v>
      </c>
      <c r="B298">
        <v>-1.249919660197576E-2</v>
      </c>
      <c r="C298">
        <v>-2.289864450930185E-2</v>
      </c>
      <c r="D298">
        <v>-1.7881560385466282E-2</v>
      </c>
      <c r="E298">
        <v>-5.9069801742596163E-3</v>
      </c>
      <c r="F298">
        <v>-6.9113518348281298E-3</v>
      </c>
      <c r="G298">
        <v>-2.802754169194872E-2</v>
      </c>
      <c r="H298">
        <v>-2.0278009530947359E-2</v>
      </c>
      <c r="I298">
        <v>-1.205404328009123E-2</v>
      </c>
      <c r="J298">
        <v>-1.6325215719160891E-2</v>
      </c>
      <c r="K298">
        <v>-1.5936129552584541E-2</v>
      </c>
      <c r="L298">
        <v>-1.5248742962462871E-2</v>
      </c>
    </row>
    <row r="299" spans="1:12">
      <c r="A299" s="3">
        <v>45198</v>
      </c>
      <c r="B299">
        <v>-2.7785276159338439E-2</v>
      </c>
      <c r="C299">
        <v>-4.1264204895402418E-2</v>
      </c>
      <c r="D299">
        <v>-6.5944346215602273E-2</v>
      </c>
      <c r="E299">
        <v>-4.7411555484629893E-2</v>
      </c>
      <c r="F299">
        <v>-4.1154128052870748E-2</v>
      </c>
      <c r="G299">
        <v>-5.50555764198426E-2</v>
      </c>
      <c r="H299">
        <v>-5.4168440822286633E-2</v>
      </c>
      <c r="I299">
        <v>-3.9347979310568069E-2</v>
      </c>
      <c r="J299">
        <v>-5.0119073290530558E-2</v>
      </c>
      <c r="K299">
        <v>-4.6155662424174723E-2</v>
      </c>
      <c r="L299">
        <v>-4.2489959933335202E-2</v>
      </c>
    </row>
    <row r="300" spans="1:12">
      <c r="A300" s="3">
        <v>45230</v>
      </c>
      <c r="B300">
        <v>-4.1736457503737723E-2</v>
      </c>
      <c r="C300">
        <v>-7.122854791847659E-2</v>
      </c>
      <c r="D300">
        <v>-8.7563867550816507E-2</v>
      </c>
      <c r="E300">
        <v>-6.0669739843826558E-2</v>
      </c>
      <c r="F300">
        <v>-6.174687569877501E-2</v>
      </c>
      <c r="G300">
        <v>-8.898174017318139E-2</v>
      </c>
      <c r="H300">
        <v>-7.9771797760400387E-2</v>
      </c>
      <c r="I300">
        <v>-5.8800839758782718E-2</v>
      </c>
      <c r="J300">
        <v>-7.399857607114671E-2</v>
      </c>
      <c r="K300">
        <v>-7.0610201599556693E-2</v>
      </c>
      <c r="L300">
        <v>-6.4876810051847408E-2</v>
      </c>
    </row>
    <row r="301" spans="1:12">
      <c r="A301" s="3">
        <v>45260</v>
      </c>
      <c r="B301">
        <v>-2.3428483603696389E-3</v>
      </c>
      <c r="C301">
        <v>-1.3908027664952371E-2</v>
      </c>
      <c r="D301">
        <v>0</v>
      </c>
      <c r="E301">
        <v>0</v>
      </c>
      <c r="F301">
        <v>0</v>
      </c>
      <c r="G301">
        <v>-2.2399912349165201E-2</v>
      </c>
      <c r="H301">
        <v>-5.0708117226778478E-3</v>
      </c>
      <c r="I301">
        <v>0</v>
      </c>
      <c r="J301">
        <v>-1.2537578271272669E-3</v>
      </c>
      <c r="K301">
        <v>-2.397097566088698E-3</v>
      </c>
      <c r="L301">
        <v>-2.2812175706576929E-3</v>
      </c>
    </row>
    <row r="302" spans="1:12">
      <c r="A302" s="3">
        <v>45289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02"/>
  <sheetViews>
    <sheetView workbookViewId="0"/>
  </sheetViews>
  <sheetFormatPr defaultColWidth="8.85546875" defaultRowHeight="12.75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36160</v>
      </c>
    </row>
    <row r="3" spans="1:12">
      <c r="A3" s="3">
        <v>36189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12">
      <c r="A4" s="3">
        <v>36217</v>
      </c>
      <c r="C4">
        <v>0</v>
      </c>
      <c r="D4">
        <v>-2.561887784169236E-2</v>
      </c>
      <c r="E4">
        <v>-2.7085221554007891E-2</v>
      </c>
      <c r="F4">
        <v>-2.7046348147265659E-2</v>
      </c>
      <c r="G4">
        <v>-5.1608856447342821E-3</v>
      </c>
      <c r="H4">
        <v>-1.281451778986516E-2</v>
      </c>
    </row>
    <row r="5" spans="1:12">
      <c r="A5" s="3">
        <v>36250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12">
      <c r="A6" s="3">
        <v>36280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2">
      <c r="A7" s="3">
        <v>36311</v>
      </c>
      <c r="C7">
        <v>-3.1204253512379671E-2</v>
      </c>
      <c r="D7">
        <v>-2.6913165937556181E-2</v>
      </c>
      <c r="E7">
        <v>-2.2047971830664929E-2</v>
      </c>
      <c r="F7">
        <v>-2.3338034174018508E-2</v>
      </c>
      <c r="G7">
        <v>-1.9573756895795168E-2</v>
      </c>
      <c r="H7">
        <v>-2.9143955103887141E-2</v>
      </c>
    </row>
    <row r="8" spans="1:12">
      <c r="A8" s="3">
        <v>36341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12">
      <c r="A9" s="3">
        <v>36371</v>
      </c>
      <c r="C9">
        <v>-1.303075131409146E-2</v>
      </c>
      <c r="D9">
        <v>-2.600640637174265E-2</v>
      </c>
      <c r="E9">
        <v>-2.459771565596006E-2</v>
      </c>
      <c r="F9">
        <v>-2.0225808397808819E-2</v>
      </c>
      <c r="G9">
        <v>-1.4324186991869979E-2</v>
      </c>
      <c r="H9">
        <v>-1.930932615689401E-2</v>
      </c>
    </row>
    <row r="10" spans="1:12">
      <c r="A10" s="3">
        <v>36403</v>
      </c>
      <c r="C10">
        <v>-2.7295332221207971E-2</v>
      </c>
      <c r="D10">
        <v>-1.611981646610669E-2</v>
      </c>
      <c r="E10">
        <v>-1.5755348015397089E-2</v>
      </c>
      <c r="F10">
        <v>-2.0171717570988939E-2</v>
      </c>
      <c r="G10">
        <v>-1.7256605691056959E-2</v>
      </c>
      <c r="H10">
        <v>-2.1779149171173909E-2</v>
      </c>
    </row>
    <row r="11" spans="1:12">
      <c r="A11" s="3">
        <v>36433</v>
      </c>
      <c r="C11">
        <v>-5.5969280161153323E-2</v>
      </c>
      <c r="D11">
        <v>-2.3547744784001279E-2</v>
      </c>
      <c r="E11">
        <v>-4.5423423991922722E-2</v>
      </c>
      <c r="F11">
        <v>-1.9919987184634721E-2</v>
      </c>
      <c r="G11">
        <v>-3.6180894308943182E-2</v>
      </c>
      <c r="H11">
        <v>-3.9944511163512449E-2</v>
      </c>
    </row>
    <row r="12" spans="1:12">
      <c r="A12" s="3">
        <v>36462</v>
      </c>
      <c r="C12">
        <v>-2.0144156620817769E-2</v>
      </c>
      <c r="D12">
        <v>0</v>
      </c>
      <c r="E12">
        <v>0</v>
      </c>
      <c r="F12">
        <v>0</v>
      </c>
      <c r="G12">
        <v>-7.4268292682926548E-3</v>
      </c>
      <c r="H12">
        <v>0</v>
      </c>
    </row>
    <row r="13" spans="1:12">
      <c r="A13" s="3">
        <v>36494</v>
      </c>
      <c r="C13">
        <v>-1.088413962418561E-2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2">
      <c r="A14" s="3">
        <v>36525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2">
      <c r="A15" s="3">
        <v>36556</v>
      </c>
      <c r="C15">
        <v>-3.7583819042224839E-2</v>
      </c>
      <c r="D15">
        <v>-4.7742421634796403E-2</v>
      </c>
      <c r="E15">
        <v>-5.2046158911234278E-2</v>
      </c>
      <c r="F15">
        <v>-4.7954682973124572E-2</v>
      </c>
      <c r="G15">
        <v>-2.8885042107104401E-2</v>
      </c>
      <c r="H15">
        <v>-4.3079350809944288E-2</v>
      </c>
    </row>
    <row r="16" spans="1:12">
      <c r="A16" s="3">
        <v>36585</v>
      </c>
      <c r="C16">
        <v>-6.1178003934394397E-2</v>
      </c>
      <c r="D16">
        <v>-4.5863238242312074E-3</v>
      </c>
      <c r="E16">
        <v>-3.6031956169315878E-2</v>
      </c>
      <c r="F16">
        <v>0</v>
      </c>
      <c r="G16">
        <v>-2.587391206108363E-2</v>
      </c>
      <c r="H16">
        <v>-3.0597894550021289E-2</v>
      </c>
    </row>
    <row r="17" spans="1:8">
      <c r="A17" s="3">
        <v>36616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3">
        <v>36644</v>
      </c>
      <c r="C18">
        <v>-7.5994771559726555E-4</v>
      </c>
      <c r="D18">
        <v>-4.9931326031893382E-2</v>
      </c>
      <c r="E18">
        <v>-2.3871812083256089E-2</v>
      </c>
      <c r="F18">
        <v>-5.6563552203989079E-2</v>
      </c>
      <c r="G18">
        <v>-1.667590632818898E-2</v>
      </c>
      <c r="H18">
        <v>-2.5518978186057931E-2</v>
      </c>
    </row>
    <row r="19" spans="1:8">
      <c r="A19" s="3">
        <v>36677</v>
      </c>
      <c r="C19">
        <v>0</v>
      </c>
      <c r="D19">
        <v>-0.10445578109949689</v>
      </c>
      <c r="E19">
        <v>-5.4650580149187021E-2</v>
      </c>
      <c r="F19">
        <v>-0.12686379941461701</v>
      </c>
      <c r="G19">
        <v>-3.1848378990111038E-2</v>
      </c>
      <c r="H19">
        <v>-4.9367205438322542E-2</v>
      </c>
    </row>
    <row r="20" spans="1:8">
      <c r="A20" s="3">
        <v>36707</v>
      </c>
      <c r="C20">
        <v>-2.0417655835644269E-3</v>
      </c>
      <c r="D20">
        <v>-6.160590061003874E-2</v>
      </c>
      <c r="E20">
        <v>-1.082909133145948E-2</v>
      </c>
      <c r="F20">
        <v>-9.030010049808912E-2</v>
      </c>
      <c r="G20">
        <v>-1.314861964963936E-2</v>
      </c>
      <c r="H20">
        <v>-2.8638215555124309E-2</v>
      </c>
    </row>
    <row r="21" spans="1:8">
      <c r="A21" s="3">
        <v>36738</v>
      </c>
      <c r="C21">
        <v>0</v>
      </c>
      <c r="D21">
        <v>-9.9144696942670446E-2</v>
      </c>
      <c r="E21">
        <v>-3.6526911331918467E-2</v>
      </c>
      <c r="F21">
        <v>-0.1181211992282921</v>
      </c>
      <c r="G21">
        <v>-2.6127896496210092E-2</v>
      </c>
      <c r="H21">
        <v>-4.4758042490191087E-2</v>
      </c>
    </row>
    <row r="22" spans="1:8">
      <c r="A22" s="3">
        <v>36769</v>
      </c>
      <c r="C22">
        <v>0</v>
      </c>
      <c r="D22">
        <v>-6.1115372266419152E-2</v>
      </c>
      <c r="E22">
        <v>-3.9099799706375869E-3</v>
      </c>
      <c r="F22">
        <v>-5.4471431400884708E-2</v>
      </c>
      <c r="G22">
        <v>0</v>
      </c>
      <c r="H22">
        <v>-7.1105803552085813E-3</v>
      </c>
    </row>
    <row r="23" spans="1:8">
      <c r="A23" s="3">
        <v>36798</v>
      </c>
      <c r="C23">
        <v>-1.6322196562648709E-2</v>
      </c>
      <c r="D23">
        <v>-0.14120527273375899</v>
      </c>
      <c r="E23">
        <v>-6.4650404571502368E-2</v>
      </c>
      <c r="F23">
        <v>-0.16931360538728429</v>
      </c>
      <c r="G23">
        <v>-3.6484120096635139E-2</v>
      </c>
      <c r="H23">
        <v>-5.8335012874388387E-2</v>
      </c>
    </row>
    <row r="24" spans="1:8">
      <c r="A24" s="3">
        <v>36830</v>
      </c>
      <c r="C24">
        <v>0</v>
      </c>
      <c r="D24">
        <v>-0.16807730726695441</v>
      </c>
      <c r="E24">
        <v>-4.9373795435790263E-2</v>
      </c>
      <c r="F24">
        <v>-0.21365306885953</v>
      </c>
      <c r="G24">
        <v>-4.3350674635226849E-2</v>
      </c>
      <c r="H24">
        <v>-6.4869212411400062E-2</v>
      </c>
    </row>
    <row r="25" spans="1:8">
      <c r="A25" s="3">
        <v>36860</v>
      </c>
      <c r="C25">
        <v>-4.7599433795888123E-2</v>
      </c>
      <c r="D25">
        <v>-0.23430755235275219</v>
      </c>
      <c r="E25">
        <v>-0.10162436369971869</v>
      </c>
      <c r="F25">
        <v>-0.23865288546885649</v>
      </c>
      <c r="G25">
        <v>-8.0794591626454873E-2</v>
      </c>
      <c r="H25">
        <v>-0.1238314632350031</v>
      </c>
    </row>
    <row r="26" spans="1:8">
      <c r="A26" s="3">
        <v>36889</v>
      </c>
      <c r="C26">
        <v>-2.0234835475936269E-2</v>
      </c>
      <c r="D26">
        <v>-0.2626244158253363</v>
      </c>
      <c r="E26">
        <v>-0.11647013220999609</v>
      </c>
      <c r="F26">
        <v>-0.2278225658555906</v>
      </c>
      <c r="G26">
        <v>-7.1182052708694238E-2</v>
      </c>
      <c r="H26">
        <v>-0.12611061614356009</v>
      </c>
    </row>
    <row r="27" spans="1:8">
      <c r="A27" s="3">
        <v>36922</v>
      </c>
      <c r="C27">
        <v>0</v>
      </c>
      <c r="D27">
        <v>-0.23095858157040419</v>
      </c>
      <c r="E27">
        <v>-0.1015055111133919</v>
      </c>
      <c r="F27">
        <v>-0.24266107202852061</v>
      </c>
      <c r="G27">
        <v>-3.1399199926421671E-2</v>
      </c>
      <c r="H27">
        <v>-9.8365225777407528E-2</v>
      </c>
    </row>
    <row r="28" spans="1:8">
      <c r="A28" s="3">
        <v>36950</v>
      </c>
      <c r="C28">
        <v>-4.262380538662032E-2</v>
      </c>
      <c r="D28">
        <v>-0.32328047518818459</v>
      </c>
      <c r="E28">
        <v>-0.17912300297266501</v>
      </c>
      <c r="F28">
        <v>-0.29147380080838581</v>
      </c>
      <c r="G28">
        <v>-8.3524184787310274E-2</v>
      </c>
      <c r="H28">
        <v>-0.1686403628562117</v>
      </c>
    </row>
    <row r="29" spans="1:8">
      <c r="A29" s="3">
        <v>36980</v>
      </c>
      <c r="C29">
        <v>-7.5876049811757718E-2</v>
      </c>
      <c r="D29">
        <v>-0.36667885555278101</v>
      </c>
      <c r="E29">
        <v>-0.23128038000413259</v>
      </c>
      <c r="F29">
        <v>-0.33302719316906387</v>
      </c>
      <c r="G29">
        <v>-0.1281442682186115</v>
      </c>
      <c r="H29">
        <v>-0.20952007820696569</v>
      </c>
    </row>
    <row r="30" spans="1:8">
      <c r="A30" s="3">
        <v>37011</v>
      </c>
      <c r="C30">
        <v>-1.834926151172897E-2</v>
      </c>
      <c r="D30">
        <v>-0.31842870393492922</v>
      </c>
      <c r="E30">
        <v>-0.17477813058387651</v>
      </c>
      <c r="F30">
        <v>-0.292189757997667</v>
      </c>
      <c r="G30">
        <v>-7.3923028660045312E-2</v>
      </c>
      <c r="H30">
        <v>-0.1549899321716558</v>
      </c>
    </row>
    <row r="31" spans="1:8">
      <c r="A31" s="3">
        <v>37042</v>
      </c>
      <c r="C31">
        <v>-1.5696495800753121E-2</v>
      </c>
      <c r="D31">
        <v>-0.3273072669544434</v>
      </c>
      <c r="E31">
        <v>-0.1733775609018206</v>
      </c>
      <c r="F31">
        <v>-0.28861584055281259</v>
      </c>
      <c r="G31">
        <v>-7.2018460154314429E-2</v>
      </c>
      <c r="H31">
        <v>-0.15916775130486191</v>
      </c>
    </row>
    <row r="32" spans="1:8">
      <c r="A32" s="3">
        <v>37071</v>
      </c>
      <c r="C32">
        <v>-3.6739067477555849E-2</v>
      </c>
      <c r="D32">
        <v>-0.34629963254967722</v>
      </c>
      <c r="E32">
        <v>-0.19735877138840041</v>
      </c>
      <c r="F32">
        <v>-0.29575633981558208</v>
      </c>
      <c r="G32">
        <v>-9.350279424741105E-2</v>
      </c>
      <c r="H32">
        <v>-0.17992687874718141</v>
      </c>
    </row>
    <row r="33" spans="1:12">
      <c r="A33" s="3">
        <v>37103</v>
      </c>
      <c r="C33">
        <v>-5.8123370981754997E-2</v>
      </c>
      <c r="D33">
        <v>-0.36147033641325682</v>
      </c>
      <c r="E33">
        <v>-0.1960446399509457</v>
      </c>
      <c r="F33">
        <v>-0.31376090257553829</v>
      </c>
      <c r="G33">
        <v>-0.1180805154856036</v>
      </c>
      <c r="H33">
        <v>-0.19852551991998441</v>
      </c>
    </row>
    <row r="34" spans="1:12">
      <c r="A34" s="3">
        <v>37134</v>
      </c>
      <c r="C34">
        <v>-0.1016333622936577</v>
      </c>
      <c r="D34">
        <v>-0.40830241518318999</v>
      </c>
      <c r="E34">
        <v>-0.24606807281881801</v>
      </c>
      <c r="F34">
        <v>-0.32647647831221871</v>
      </c>
      <c r="G34">
        <v>-0.15669959176760179</v>
      </c>
      <c r="H34">
        <v>-0.2460166623029989</v>
      </c>
    </row>
    <row r="35" spans="1:12">
      <c r="A35" s="3">
        <v>37162</v>
      </c>
      <c r="C35">
        <v>-0.1867883000289603</v>
      </c>
      <c r="D35">
        <v>-0.45957600513716967</v>
      </c>
      <c r="E35">
        <v>-0.29304455756449382</v>
      </c>
      <c r="F35">
        <v>-0.37323669867445203</v>
      </c>
      <c r="G35">
        <v>-0.249616399960297</v>
      </c>
      <c r="H35">
        <v>-0.31457207491443728</v>
      </c>
    </row>
    <row r="36" spans="1:12">
      <c r="A36" s="3">
        <v>37195</v>
      </c>
      <c r="C36">
        <v>-0.18166811468288449</v>
      </c>
      <c r="D36">
        <v>-0.4324631657807429</v>
      </c>
      <c r="E36">
        <v>-0.26609743481003117</v>
      </c>
      <c r="F36">
        <v>-0.36735499299447599</v>
      </c>
      <c r="G36">
        <v>-0.22469218657941689</v>
      </c>
      <c r="H36">
        <v>-0.29587360307704452</v>
      </c>
    </row>
    <row r="37" spans="1:12">
      <c r="A37" s="3">
        <v>37225</v>
      </c>
      <c r="C37">
        <v>-0.14117578916883869</v>
      </c>
      <c r="D37">
        <v>-0.38672808676108611</v>
      </c>
      <c r="E37">
        <v>-0.216677719056796</v>
      </c>
      <c r="F37">
        <v>-0.34819286830348928</v>
      </c>
      <c r="G37">
        <v>-0.17189925957224381</v>
      </c>
      <c r="H37">
        <v>-0.25032633325736142</v>
      </c>
    </row>
    <row r="38" spans="1:12">
      <c r="A38" s="3">
        <v>37256</v>
      </c>
      <c r="C38">
        <v>-0.1286880973066899</v>
      </c>
      <c r="D38">
        <v>-0.37776925546716161</v>
      </c>
      <c r="E38">
        <v>-0.20703445239346091</v>
      </c>
      <c r="F38">
        <v>-0.33439455403056001</v>
      </c>
      <c r="G38">
        <v>-0.15314451864000239</v>
      </c>
      <c r="H38">
        <v>-0.23940335167329341</v>
      </c>
    </row>
    <row r="39" spans="1:12">
      <c r="A39" s="3">
        <v>37287</v>
      </c>
      <c r="B39">
        <v>0</v>
      </c>
      <c r="C39">
        <v>-0.14076455256298859</v>
      </c>
      <c r="D39">
        <v>-0.39001462666333708</v>
      </c>
      <c r="E39">
        <v>-0.20443590266513359</v>
      </c>
      <c r="F39">
        <v>-0.32873878566031611</v>
      </c>
      <c r="G39">
        <v>-0.1572136385863849</v>
      </c>
      <c r="H39">
        <v>-0.25211575083019527</v>
      </c>
      <c r="I39">
        <v>0</v>
      </c>
      <c r="J39">
        <v>0</v>
      </c>
      <c r="K39">
        <v>0</v>
      </c>
      <c r="L39">
        <v>0</v>
      </c>
    </row>
    <row r="40" spans="1:12">
      <c r="A40" s="3">
        <v>37315</v>
      </c>
      <c r="B40">
        <v>-1.135972975800859E-3</v>
      </c>
      <c r="C40">
        <v>-0.156623226180133</v>
      </c>
      <c r="D40">
        <v>-0.38875709036423972</v>
      </c>
      <c r="E40">
        <v>-0.20864301410158859</v>
      </c>
      <c r="F40">
        <v>-0.31990082232377959</v>
      </c>
      <c r="G40">
        <v>-0.15821896664296009</v>
      </c>
      <c r="H40">
        <v>-0.25842203507635142</v>
      </c>
      <c r="I40">
        <v>-2.9286763392987582E-3</v>
      </c>
      <c r="J40">
        <v>-1.9420020614159901E-3</v>
      </c>
      <c r="K40">
        <v>-2.9428986641461458E-3</v>
      </c>
      <c r="L40">
        <v>-2.5815135264770548E-3</v>
      </c>
    </row>
    <row r="41" spans="1:12">
      <c r="A41" s="3">
        <v>37344</v>
      </c>
      <c r="B41">
        <v>0</v>
      </c>
      <c r="C41">
        <v>-0.1057978569359975</v>
      </c>
      <c r="D41">
        <v>-0.37575362990974293</v>
      </c>
      <c r="E41">
        <v>-0.18756828958972829</v>
      </c>
      <c r="F41">
        <v>-0.29634318997073061</v>
      </c>
      <c r="G41">
        <v>-0.1156204668036851</v>
      </c>
      <c r="H41">
        <v>-0.22800193633817339</v>
      </c>
      <c r="I41">
        <v>0</v>
      </c>
      <c r="J41">
        <v>0</v>
      </c>
      <c r="K41">
        <v>0</v>
      </c>
      <c r="L41">
        <v>0</v>
      </c>
    </row>
    <row r="42" spans="1:12">
      <c r="A42" s="3">
        <v>37376</v>
      </c>
      <c r="B42">
        <v>-3.1633817667779091E-2</v>
      </c>
      <c r="C42">
        <v>-0.13880683463654761</v>
      </c>
      <c r="D42">
        <v>-0.40716082194712988</v>
      </c>
      <c r="E42">
        <v>-0.23393970662319469</v>
      </c>
      <c r="F42">
        <v>-0.28973525722375842</v>
      </c>
      <c r="G42">
        <v>-0.13487559520611511</v>
      </c>
      <c r="H42">
        <v>-0.26151678567863179</v>
      </c>
      <c r="I42">
        <v>-2.9058682324445979E-2</v>
      </c>
      <c r="J42">
        <v>-3.1337111490828379E-2</v>
      </c>
      <c r="K42">
        <v>-2.6593345844898041E-2</v>
      </c>
      <c r="L42">
        <v>-2.760144020947421E-2</v>
      </c>
    </row>
    <row r="43" spans="1:12">
      <c r="A43" s="3">
        <v>37407</v>
      </c>
      <c r="B43">
        <v>-3.716079208379694E-2</v>
      </c>
      <c r="C43">
        <v>-0.14236895453229059</v>
      </c>
      <c r="D43">
        <v>-0.41832703078734268</v>
      </c>
      <c r="E43">
        <v>-0.25181891727994993</v>
      </c>
      <c r="F43">
        <v>-0.28451082371754882</v>
      </c>
      <c r="G43">
        <v>-0.1426099736920948</v>
      </c>
      <c r="H43">
        <v>-0.26979142925490529</v>
      </c>
      <c r="I43">
        <v>-3.5327890486123031E-2</v>
      </c>
      <c r="J43">
        <v>-4.0615961977489533E-2</v>
      </c>
      <c r="K43">
        <v>-3.3665147171847862E-2</v>
      </c>
      <c r="L43">
        <v>-3.4363020087361369E-2</v>
      </c>
    </row>
    <row r="44" spans="1:12">
      <c r="A44" s="3">
        <v>37435</v>
      </c>
      <c r="B44">
        <v>-9.1487648312940498E-2</v>
      </c>
      <c r="C44">
        <v>-0.2102403706921516</v>
      </c>
      <c r="D44">
        <v>-0.46121704541400588</v>
      </c>
      <c r="E44">
        <v>-0.29271231056180752</v>
      </c>
      <c r="F44">
        <v>-0.31714702797074529</v>
      </c>
      <c r="G44">
        <v>-0.208551389656595</v>
      </c>
      <c r="H44">
        <v>-0.32563820990433201</v>
      </c>
      <c r="I44">
        <v>-9.2203212250988653E-2</v>
      </c>
      <c r="J44">
        <v>-0.1039457176038088</v>
      </c>
      <c r="K44">
        <v>-9.5587554314505399E-2</v>
      </c>
      <c r="L44">
        <v>-9.4762113555669394E-2</v>
      </c>
    </row>
    <row r="45" spans="1:12">
      <c r="A45" s="3">
        <v>37468</v>
      </c>
      <c r="B45">
        <v>-0.15334312430478331</v>
      </c>
      <c r="C45">
        <v>-0.28614538082826518</v>
      </c>
      <c r="D45">
        <v>-0.49912150833006319</v>
      </c>
      <c r="E45">
        <v>-0.34512224933921959</v>
      </c>
      <c r="F45">
        <v>-0.35788176436499131</v>
      </c>
      <c r="G45">
        <v>-0.27616015677289713</v>
      </c>
      <c r="H45">
        <v>-0.38188808040700772</v>
      </c>
      <c r="I45">
        <v>-0.1598226166625194</v>
      </c>
      <c r="J45">
        <v>-0.1730568167775956</v>
      </c>
      <c r="K45">
        <v>-0.16687543344076139</v>
      </c>
      <c r="L45">
        <v>-0.164170974603915</v>
      </c>
    </row>
    <row r="46" spans="1:12">
      <c r="A46" s="3">
        <v>37498</v>
      </c>
      <c r="B46">
        <v>-0.14570008342602911</v>
      </c>
      <c r="C46">
        <v>-0.28313350709527929</v>
      </c>
      <c r="D46">
        <v>-0.49880935392957798</v>
      </c>
      <c r="E46">
        <v>-0.34004535306646361</v>
      </c>
      <c r="F46">
        <v>-0.35191203116174302</v>
      </c>
      <c r="G46">
        <v>-0.27724607498618142</v>
      </c>
      <c r="H46">
        <v>-0.38039250403560743</v>
      </c>
      <c r="I46">
        <v>-0.15345914279620479</v>
      </c>
      <c r="J46">
        <v>-0.16968428847161071</v>
      </c>
      <c r="K46">
        <v>-0.16275806477025631</v>
      </c>
      <c r="L46">
        <v>-0.1593573282587912</v>
      </c>
    </row>
    <row r="47" spans="1:12">
      <c r="A47" s="3">
        <v>37529</v>
      </c>
      <c r="B47">
        <v>-0.2120889530033373</v>
      </c>
      <c r="C47">
        <v>-0.36901245293947282</v>
      </c>
      <c r="D47">
        <v>-0.54804056223466879</v>
      </c>
      <c r="E47">
        <v>-0.39630854671649413</v>
      </c>
      <c r="F47">
        <v>-0.39262329354978309</v>
      </c>
      <c r="G47">
        <v>-0.34979451786597271</v>
      </c>
      <c r="H47">
        <v>-0.44794772640370389</v>
      </c>
      <c r="I47">
        <v>-0.22659598341269729</v>
      </c>
      <c r="J47">
        <v>-0.2471485259717095</v>
      </c>
      <c r="K47">
        <v>-0.2398358324177437</v>
      </c>
      <c r="L47">
        <v>-0.23433551306852579</v>
      </c>
    </row>
    <row r="48" spans="1:12">
      <c r="A48" s="3">
        <v>37560</v>
      </c>
      <c r="B48">
        <v>-0.17809719132369331</v>
      </c>
      <c r="C48">
        <v>-0.32540399652476087</v>
      </c>
      <c r="D48">
        <v>-0.51305251328885881</v>
      </c>
      <c r="E48">
        <v>-0.34715354808735061</v>
      </c>
      <c r="F48">
        <v>-0.38744287380520959</v>
      </c>
      <c r="G48">
        <v>-0.3183429571032711</v>
      </c>
      <c r="H48">
        <v>-0.40747486810108891</v>
      </c>
      <c r="I48">
        <v>-0.1874991971996528</v>
      </c>
      <c r="J48">
        <v>-0.20425850054563111</v>
      </c>
      <c r="K48">
        <v>-0.20041440739074709</v>
      </c>
      <c r="L48">
        <v>-0.19596377799179629</v>
      </c>
    </row>
    <row r="49" spans="1:12">
      <c r="A49" s="3">
        <v>37589</v>
      </c>
      <c r="B49">
        <v>-0.16008527994067509</v>
      </c>
      <c r="C49">
        <v>-0.27734723428902369</v>
      </c>
      <c r="D49">
        <v>-0.49508133851806929</v>
      </c>
      <c r="E49">
        <v>-0.32821817012937299</v>
      </c>
      <c r="F49">
        <v>-0.39012477901423831</v>
      </c>
      <c r="G49">
        <v>-0.27943430263106372</v>
      </c>
      <c r="H49">
        <v>-0.37557802896596149</v>
      </c>
      <c r="I49">
        <v>-0.1635753434379299</v>
      </c>
      <c r="J49">
        <v>-0.17404431417935801</v>
      </c>
      <c r="K49">
        <v>-0.1698415565296891</v>
      </c>
      <c r="L49">
        <v>-0.16784528494012749</v>
      </c>
    </row>
    <row r="50" spans="1:12">
      <c r="A50" s="3">
        <v>37621</v>
      </c>
      <c r="B50">
        <v>-0.17376801770485761</v>
      </c>
      <c r="C50">
        <v>-0.32914567043150872</v>
      </c>
      <c r="D50">
        <v>-0.52247065748635446</v>
      </c>
      <c r="E50">
        <v>-0.36074596205090881</v>
      </c>
      <c r="F50">
        <v>-0.40204370566530462</v>
      </c>
      <c r="G50">
        <v>-0.32065002108092799</v>
      </c>
      <c r="H50">
        <v>-0.4150751837920208</v>
      </c>
      <c r="I50">
        <v>-0.19618172825732941</v>
      </c>
      <c r="J50">
        <v>-0.21552144654225869</v>
      </c>
      <c r="K50">
        <v>-0.21069379634010971</v>
      </c>
      <c r="L50">
        <v>-0.20331693076592811</v>
      </c>
    </row>
    <row r="51" spans="1:12">
      <c r="A51" s="3">
        <v>37652</v>
      </c>
      <c r="B51">
        <v>-0.1995692551909532</v>
      </c>
      <c r="C51">
        <v>-0.34880393860411207</v>
      </c>
      <c r="D51">
        <v>-0.54208733188255864</v>
      </c>
      <c r="E51">
        <v>-0.38609667847539092</v>
      </c>
      <c r="F51">
        <v>-0.41405799546658251</v>
      </c>
      <c r="G51">
        <v>-0.33851918091260852</v>
      </c>
      <c r="H51">
        <v>-0.4355800255792534</v>
      </c>
      <c r="I51">
        <v>-0.22035252344577119</v>
      </c>
      <c r="J51">
        <v>-0.2400654491255606</v>
      </c>
      <c r="K51">
        <v>-0.23345652384470639</v>
      </c>
      <c r="L51">
        <v>-0.22667300455752229</v>
      </c>
    </row>
    <row r="52" spans="1:12">
      <c r="A52" s="3">
        <v>37680</v>
      </c>
      <c r="B52">
        <v>-0.21440489432703039</v>
      </c>
      <c r="C52">
        <v>-0.363029249927599</v>
      </c>
      <c r="D52">
        <v>-0.54699707466733272</v>
      </c>
      <c r="E52">
        <v>-0.39570618019942849</v>
      </c>
      <c r="F52">
        <v>-0.41744558798717718</v>
      </c>
      <c r="G52">
        <v>-0.35241574686130939</v>
      </c>
      <c r="H52">
        <v>-0.44486051019120398</v>
      </c>
      <c r="I52">
        <v>-0.232400812108952</v>
      </c>
      <c r="J52">
        <v>-0.25146594739897321</v>
      </c>
      <c r="K52">
        <v>-0.24577635901537481</v>
      </c>
      <c r="L52">
        <v>-0.23948274866934269</v>
      </c>
    </row>
    <row r="53" spans="1:12">
      <c r="A53" s="3">
        <v>37711</v>
      </c>
      <c r="B53">
        <v>-0.20853320819429019</v>
      </c>
      <c r="C53">
        <v>-0.37370402548508519</v>
      </c>
      <c r="D53">
        <v>-0.52049039901244309</v>
      </c>
      <c r="E53">
        <v>-0.38688004902931139</v>
      </c>
      <c r="F53">
        <v>-0.38142711066492668</v>
      </c>
      <c r="G53">
        <v>-0.36121054610986308</v>
      </c>
      <c r="H53">
        <v>-0.44413458692831309</v>
      </c>
      <c r="I53">
        <v>-0.2313754266764517</v>
      </c>
      <c r="J53">
        <v>-0.25297072554193989</v>
      </c>
      <c r="K53">
        <v>-0.24873890901421339</v>
      </c>
      <c r="L53">
        <v>-0.24073571553646611</v>
      </c>
    </row>
    <row r="54" spans="1:12">
      <c r="A54" s="3">
        <v>37741</v>
      </c>
      <c r="B54">
        <v>-0.16524292037449051</v>
      </c>
      <c r="C54">
        <v>-0.31183898059658249</v>
      </c>
      <c r="D54">
        <v>-0.48333119600271701</v>
      </c>
      <c r="E54">
        <v>-0.34838064969261712</v>
      </c>
      <c r="F54">
        <v>-0.3494259686536525</v>
      </c>
      <c r="G54">
        <v>-0.31224496857894513</v>
      </c>
      <c r="H54">
        <v>-0.39855517866763818</v>
      </c>
      <c r="I54">
        <v>-0.17987720426091131</v>
      </c>
      <c r="J54">
        <v>-0.19996608748340269</v>
      </c>
      <c r="K54">
        <v>-0.19428010854597341</v>
      </c>
      <c r="L54">
        <v>-0.18839876885047621</v>
      </c>
    </row>
    <row r="55" spans="1:12">
      <c r="A55" s="3">
        <v>37771</v>
      </c>
      <c r="B55">
        <v>-0.13263000556173549</v>
      </c>
      <c r="C55">
        <v>-0.27099913119026908</v>
      </c>
      <c r="D55">
        <v>-0.46836513206328417</v>
      </c>
      <c r="E55">
        <v>-0.3269587996496352</v>
      </c>
      <c r="F55">
        <v>-0.3215630658658104</v>
      </c>
      <c r="G55">
        <v>-0.27330125511201109</v>
      </c>
      <c r="H55">
        <v>-0.37174175336353499</v>
      </c>
      <c r="I55">
        <v>-0.14417765290975759</v>
      </c>
      <c r="J55">
        <v>-0.1646621619576733</v>
      </c>
      <c r="K55">
        <v>-0.15567127513587939</v>
      </c>
      <c r="L55">
        <v>-0.1509445935076448</v>
      </c>
    </row>
    <row r="56" spans="1:12">
      <c r="A56" s="3">
        <v>37802</v>
      </c>
      <c r="B56">
        <v>-0.1213110052836488</v>
      </c>
      <c r="C56">
        <v>-0.25248189979727748</v>
      </c>
      <c r="D56">
        <v>-0.45815344133977398</v>
      </c>
      <c r="E56">
        <v>-0.31951626943342359</v>
      </c>
      <c r="F56">
        <v>-0.31302591093243048</v>
      </c>
      <c r="G56">
        <v>-0.25152142377764758</v>
      </c>
      <c r="H56">
        <v>-0.35771848749060958</v>
      </c>
      <c r="I56">
        <v>-0.13089266798814789</v>
      </c>
      <c r="J56">
        <v>-0.14825253933514651</v>
      </c>
      <c r="K56">
        <v>-0.1389929579867859</v>
      </c>
      <c r="L56">
        <v>-0.13531124583415929</v>
      </c>
    </row>
    <row r="57" spans="1:12">
      <c r="A57" s="3">
        <v>37833</v>
      </c>
      <c r="B57">
        <v>-0.11010932285873221</v>
      </c>
      <c r="C57">
        <v>-0.2293947292209671</v>
      </c>
      <c r="D57">
        <v>-0.44220420531672883</v>
      </c>
      <c r="E57">
        <v>-0.31722208813886538</v>
      </c>
      <c r="F57">
        <v>-0.29372188611851158</v>
      </c>
      <c r="G57">
        <v>-0.22081019970878271</v>
      </c>
      <c r="H57">
        <v>-0.33833974548683071</v>
      </c>
      <c r="I57">
        <v>-0.1145741456918498</v>
      </c>
      <c r="J57">
        <v>-0.1256261958762957</v>
      </c>
      <c r="K57">
        <v>-0.11673848579083609</v>
      </c>
      <c r="L57">
        <v>-0.11522689804952729</v>
      </c>
    </row>
    <row r="58" spans="1:12">
      <c r="A58" s="3">
        <v>37862</v>
      </c>
      <c r="B58">
        <v>-9.2701381164256955E-2</v>
      </c>
      <c r="C58">
        <v>-0.20792354474370089</v>
      </c>
      <c r="D58">
        <v>-0.37487732562064158</v>
      </c>
      <c r="E58">
        <v>-0.26731462117251192</v>
      </c>
      <c r="F58">
        <v>-0.18239138113740741</v>
      </c>
      <c r="G58">
        <v>-0.16119832504127221</v>
      </c>
      <c r="H58">
        <v>-0.28386430873184021</v>
      </c>
      <c r="I58">
        <v>-9.4969241967117562E-2</v>
      </c>
      <c r="J58">
        <v>-0.10170141164584889</v>
      </c>
      <c r="K58">
        <v>-9.207146880452198E-2</v>
      </c>
      <c r="L58">
        <v>-9.1997946482954646E-2</v>
      </c>
    </row>
    <row r="59" spans="1:12">
      <c r="A59" s="3">
        <v>37894</v>
      </c>
      <c r="B59">
        <v>-8.853007971820584E-2</v>
      </c>
      <c r="C59">
        <v>-0.21965826817260339</v>
      </c>
      <c r="D59">
        <v>-0.36453737999646241</v>
      </c>
      <c r="E59">
        <v>-0.27546117387647417</v>
      </c>
      <c r="F59">
        <v>-0.13718286944613409</v>
      </c>
      <c r="G59">
        <v>-0.1709020107777991</v>
      </c>
      <c r="H59">
        <v>-0.2897051121943362</v>
      </c>
      <c r="I59">
        <v>-0.10003087934720439</v>
      </c>
      <c r="J59">
        <v>-0.11136789960107819</v>
      </c>
      <c r="K59">
        <v>-0.10081870727658521</v>
      </c>
      <c r="L59">
        <v>-9.8161396831575112E-2</v>
      </c>
    </row>
    <row r="60" spans="1:12">
      <c r="A60" s="3">
        <v>37925</v>
      </c>
      <c r="B60">
        <v>-4.8996859936967417E-2</v>
      </c>
      <c r="C60">
        <v>-0.17584708948740219</v>
      </c>
      <c r="D60">
        <v>-0.27401192188152351</v>
      </c>
      <c r="E60">
        <v>-0.20277276300737851</v>
      </c>
      <c r="F60">
        <v>-7.132732938136524E-2</v>
      </c>
      <c r="G60">
        <v>-0.1156554488806656</v>
      </c>
      <c r="H60">
        <v>-0.22197431671043361</v>
      </c>
      <c r="I60">
        <v>-5.5835483452845919E-2</v>
      </c>
      <c r="J60">
        <v>-6.2351818163896469E-2</v>
      </c>
      <c r="K60">
        <v>-5.1432923330235081E-2</v>
      </c>
      <c r="L60">
        <v>-5.0712915528487383E-2</v>
      </c>
    </row>
    <row r="61" spans="1:12">
      <c r="A61" s="3">
        <v>37953</v>
      </c>
      <c r="B61">
        <v>-3.574863274008204E-2</v>
      </c>
      <c r="C61">
        <v>-0.16903562119895721</v>
      </c>
      <c r="D61">
        <v>-0.26988913114069679</v>
      </c>
      <c r="E61">
        <v>-0.19625949069306989</v>
      </c>
      <c r="F61">
        <v>-6.2893296853625338E-2</v>
      </c>
      <c r="G61">
        <v>-0.11262865856639449</v>
      </c>
      <c r="H61">
        <v>-0.21654059000119119</v>
      </c>
      <c r="I61">
        <v>-4.6524292422396092E-2</v>
      </c>
      <c r="J61">
        <v>-5.5859910163188933E-2</v>
      </c>
      <c r="K61">
        <v>-4.4570237545824912E-2</v>
      </c>
      <c r="L61">
        <v>-4.257373537885633E-2</v>
      </c>
    </row>
    <row r="62" spans="1:12">
      <c r="A62" s="3">
        <v>37986</v>
      </c>
      <c r="B62">
        <v>0</v>
      </c>
      <c r="C62">
        <v>-0.1183724297712134</v>
      </c>
      <c r="D62">
        <v>-0.24671800343275971</v>
      </c>
      <c r="E62">
        <v>-0.16231170810679099</v>
      </c>
      <c r="F62">
        <v>-7.3013486863773604E-3</v>
      </c>
      <c r="G62">
        <v>-7.2020592891766738E-2</v>
      </c>
      <c r="H62">
        <v>-0.18022591434307511</v>
      </c>
      <c r="I62">
        <v>-3.6806757903111499E-3</v>
      </c>
      <c r="J62">
        <v>-1.4379760024558539E-2</v>
      </c>
      <c r="K62">
        <v>0</v>
      </c>
      <c r="L62">
        <v>0</v>
      </c>
    </row>
    <row r="63" spans="1:12">
      <c r="A63" s="3">
        <v>38016</v>
      </c>
      <c r="B63">
        <v>0</v>
      </c>
      <c r="C63">
        <v>-9.1879486877721406E-2</v>
      </c>
      <c r="D63">
        <v>-0.13105122316655871</v>
      </c>
      <c r="E63">
        <v>-8.5026844562954451E-2</v>
      </c>
      <c r="F63">
        <v>0</v>
      </c>
      <c r="G63">
        <v>-9.7099097012737258E-3</v>
      </c>
      <c r="H63">
        <v>-0.1094947783734385</v>
      </c>
      <c r="I63">
        <v>0</v>
      </c>
      <c r="J63">
        <v>0</v>
      </c>
      <c r="K63">
        <v>0</v>
      </c>
      <c r="L63">
        <v>0</v>
      </c>
    </row>
    <row r="64" spans="1:12">
      <c r="A64" s="3">
        <v>38044</v>
      </c>
      <c r="B64">
        <v>0</v>
      </c>
      <c r="C64">
        <v>-7.0142403201129452E-2</v>
      </c>
      <c r="D64">
        <v>-0.1187574014825865</v>
      </c>
      <c r="E64">
        <v>-6.8585162456170634E-2</v>
      </c>
      <c r="F64">
        <v>0</v>
      </c>
      <c r="G64">
        <v>0</v>
      </c>
      <c r="H64">
        <v>-9.2502479854664019E-2</v>
      </c>
      <c r="I64">
        <v>0</v>
      </c>
      <c r="J64">
        <v>0</v>
      </c>
      <c r="K64">
        <v>0</v>
      </c>
      <c r="L64">
        <v>0</v>
      </c>
    </row>
    <row r="65" spans="1:12">
      <c r="A65" s="3">
        <v>38077</v>
      </c>
      <c r="B65">
        <v>0</v>
      </c>
      <c r="C65">
        <v>-7.4802871601741441E-2</v>
      </c>
      <c r="D65">
        <v>-0.1289771723555854</v>
      </c>
      <c r="E65">
        <v>-8.1796674084457704E-2</v>
      </c>
      <c r="F65">
        <v>0</v>
      </c>
      <c r="G65">
        <v>0</v>
      </c>
      <c r="H65">
        <v>-0.1000055727071099</v>
      </c>
      <c r="I65">
        <v>0</v>
      </c>
      <c r="J65">
        <v>0</v>
      </c>
      <c r="K65">
        <v>0</v>
      </c>
      <c r="L65">
        <v>0</v>
      </c>
    </row>
    <row r="66" spans="1:12">
      <c r="A66" s="3">
        <v>38107</v>
      </c>
      <c r="B66">
        <v>-1.18611431114289E-2</v>
      </c>
      <c r="C66">
        <v>-8.0393079910556414E-2</v>
      </c>
      <c r="D66">
        <v>-0.122691415313225</v>
      </c>
      <c r="E66">
        <v>-7.1449344979592266E-2</v>
      </c>
      <c r="F66">
        <v>-2.6853455403855871E-2</v>
      </c>
      <c r="G66">
        <v>-1.004901287027909E-2</v>
      </c>
      <c r="H66">
        <v>-0.1009370582687609</v>
      </c>
      <c r="I66">
        <v>-8.3719187339456394E-3</v>
      </c>
      <c r="J66">
        <v>-7.5159273993556548E-3</v>
      </c>
      <c r="K66">
        <v>-7.9188861736582492E-3</v>
      </c>
      <c r="L66">
        <v>-8.7073375612125043E-3</v>
      </c>
    </row>
    <row r="67" spans="1:12">
      <c r="A67" s="3">
        <v>38138</v>
      </c>
      <c r="B67">
        <v>-1.422339040711131E-3</v>
      </c>
      <c r="C67">
        <v>-6.0286097398184947E-2</v>
      </c>
      <c r="D67">
        <v>-9.5149088279635183E-2</v>
      </c>
      <c r="E67">
        <v>-5.3415013257748563E-2</v>
      </c>
      <c r="F67">
        <v>-3.105492991787866E-2</v>
      </c>
      <c r="G67">
        <v>-1.326766775803848E-2</v>
      </c>
      <c r="H67">
        <v>-7.7140219029069174E-2</v>
      </c>
      <c r="I67">
        <v>-6.3422120305773443E-3</v>
      </c>
      <c r="J67">
        <v>-8.1816168194488934E-3</v>
      </c>
      <c r="K67">
        <v>-9.3147599638908323E-3</v>
      </c>
      <c r="L67">
        <v>-7.7287248609043107E-3</v>
      </c>
    </row>
    <row r="68" spans="1:12">
      <c r="A68" s="3">
        <v>38168</v>
      </c>
      <c r="B68">
        <v>0</v>
      </c>
      <c r="C68">
        <v>-1.1677889493589E-2</v>
      </c>
      <c r="D68">
        <v>-6.1918164104784477E-2</v>
      </c>
      <c r="E68">
        <v>-3.9570432310671491E-2</v>
      </c>
      <c r="F68">
        <v>-5.3118122856783464E-3</v>
      </c>
      <c r="G68">
        <v>0</v>
      </c>
      <c r="H68">
        <v>-3.6307702431481112E-2</v>
      </c>
      <c r="I68">
        <v>0</v>
      </c>
      <c r="J68">
        <v>0</v>
      </c>
      <c r="K68">
        <v>0</v>
      </c>
      <c r="L68">
        <v>0</v>
      </c>
    </row>
    <row r="69" spans="1:12">
      <c r="A69" s="3">
        <v>38198</v>
      </c>
      <c r="B69">
        <v>-1.123820472029107E-2</v>
      </c>
      <c r="C69">
        <v>-1.3228303342542141E-2</v>
      </c>
      <c r="D69">
        <v>-8.1943908676582022E-2</v>
      </c>
      <c r="E69">
        <v>-6.2551638724263364E-2</v>
      </c>
      <c r="F69">
        <v>-3.7684246106094318E-2</v>
      </c>
      <c r="G69">
        <v>-2.84335541394472E-2</v>
      </c>
      <c r="H69">
        <v>-2.8052471265909509E-2</v>
      </c>
      <c r="I69">
        <v>-2.0234966534032301E-2</v>
      </c>
      <c r="J69">
        <v>-2.8274854729320471E-2</v>
      </c>
      <c r="K69">
        <v>-2.4533803888821381E-2</v>
      </c>
      <c r="L69">
        <v>-2.187468405511531E-2</v>
      </c>
    </row>
    <row r="70" spans="1:12">
      <c r="A70" s="3">
        <v>38230</v>
      </c>
      <c r="B70">
        <v>0</v>
      </c>
      <c r="C70">
        <v>-2.613305458075311E-3</v>
      </c>
      <c r="D70">
        <v>-8.466560941808475E-2</v>
      </c>
      <c r="E70">
        <v>-5.8194452525621693E-2</v>
      </c>
      <c r="F70">
        <v>-2.8232745696305399E-2</v>
      </c>
      <c r="G70">
        <v>-2.302876199846703E-2</v>
      </c>
      <c r="H70">
        <v>-2.407493665453005E-2</v>
      </c>
      <c r="I70">
        <v>-1.011658644763351E-2</v>
      </c>
      <c r="J70">
        <v>-2.2867170604383091E-2</v>
      </c>
      <c r="K70">
        <v>-1.702519970621193E-2</v>
      </c>
      <c r="L70">
        <v>-1.2705271356450221E-2</v>
      </c>
    </row>
    <row r="71" spans="1:12">
      <c r="A71" s="3">
        <v>38260</v>
      </c>
      <c r="B71">
        <v>0</v>
      </c>
      <c r="C71">
        <v>0</v>
      </c>
      <c r="D71">
        <v>-7.0614204277570633E-2</v>
      </c>
      <c r="E71">
        <v>-4.7648100276791498E-2</v>
      </c>
      <c r="F71">
        <v>0</v>
      </c>
      <c r="G71">
        <v>-5.2865712509663268E-4</v>
      </c>
      <c r="H71">
        <v>-9.6085140213581933E-3</v>
      </c>
      <c r="I71">
        <v>0</v>
      </c>
      <c r="J71">
        <v>-4.3643728158819506E-3</v>
      </c>
      <c r="K71">
        <v>0</v>
      </c>
      <c r="L71">
        <v>0</v>
      </c>
    </row>
    <row r="72" spans="1:12">
      <c r="A72" s="3">
        <v>38289</v>
      </c>
      <c r="B72">
        <v>0</v>
      </c>
      <c r="C72">
        <v>0</v>
      </c>
      <c r="D72">
        <v>-5.9720257740059762E-2</v>
      </c>
      <c r="E72">
        <v>-3.8737563067817872E-2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 s="3">
        <v>38321</v>
      </c>
      <c r="B73">
        <v>0</v>
      </c>
      <c r="C73">
        <v>0</v>
      </c>
      <c r="D73">
        <v>-2.907433600502924E-2</v>
      </c>
      <c r="E73">
        <v>-1.0145710557157449E-2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 s="3">
        <v>38352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s="3">
        <v>38383</v>
      </c>
      <c r="B75">
        <v>-7.3114988818720073E-3</v>
      </c>
      <c r="C75">
        <v>-4.4915182237829452E-3</v>
      </c>
      <c r="D75">
        <v>-1.286872053440454E-2</v>
      </c>
      <c r="E75">
        <v>-5.7516758858600749E-3</v>
      </c>
      <c r="F75">
        <v>-2.7170740331786689E-3</v>
      </c>
      <c r="G75">
        <v>-2.5382128711618429E-3</v>
      </c>
      <c r="H75">
        <v>-8.65609861493318E-3</v>
      </c>
      <c r="I75">
        <v>-5.0679417561734341E-3</v>
      </c>
      <c r="J75">
        <v>-5.6734403096776326E-3</v>
      </c>
      <c r="K75">
        <v>-3.8746202534960042E-3</v>
      </c>
      <c r="L75">
        <v>-4.5619959791712459E-3</v>
      </c>
    </row>
    <row r="76" spans="1:12">
      <c r="A76" s="3">
        <v>38411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 s="3">
        <v>38442</v>
      </c>
      <c r="B77">
        <v>-6.0180384402054509E-3</v>
      </c>
      <c r="C77">
        <v>-1.1808597275108339E-2</v>
      </c>
      <c r="D77">
        <v>-1.165845184798118E-2</v>
      </c>
      <c r="E77">
        <v>-1.208440298040199E-2</v>
      </c>
      <c r="F77">
        <v>-1.473563055286202E-2</v>
      </c>
      <c r="G77">
        <v>-1.2624837601862209E-2</v>
      </c>
      <c r="H77">
        <v>-1.173574267966887E-2</v>
      </c>
      <c r="I77">
        <v>-1.116166731214435E-2</v>
      </c>
      <c r="J77">
        <v>-1.258238405164311E-2</v>
      </c>
      <c r="K77">
        <v>-1.281336710255873E-2</v>
      </c>
      <c r="L77">
        <v>-1.1454301370088019E-2</v>
      </c>
    </row>
    <row r="78" spans="1:12">
      <c r="A78" s="3">
        <v>38471</v>
      </c>
      <c r="B78">
        <v>-7.7784744495623366E-3</v>
      </c>
      <c r="C78">
        <v>-3.3929082385050588E-2</v>
      </c>
      <c r="D78">
        <v>-3.4890618159221537E-2</v>
      </c>
      <c r="E78">
        <v>-3.1611984221401407E-2</v>
      </c>
      <c r="F78">
        <v>-4.485017619374216E-2</v>
      </c>
      <c r="G78">
        <v>-4.0648540304862972E-2</v>
      </c>
      <c r="H78">
        <v>-3.4403715797720412E-2</v>
      </c>
      <c r="I78">
        <v>-2.9575641495425881E-2</v>
      </c>
      <c r="J78">
        <v>-3.7189707498187487E-2</v>
      </c>
      <c r="K78">
        <v>-3.7764071375416833E-2</v>
      </c>
      <c r="L78">
        <v>-3.1792506189996267E-2</v>
      </c>
    </row>
    <row r="79" spans="1:12">
      <c r="A79" s="3">
        <v>38503</v>
      </c>
      <c r="B79">
        <v>0</v>
      </c>
      <c r="C79">
        <v>-6.1299055752427039E-3</v>
      </c>
      <c r="D79">
        <v>0</v>
      </c>
      <c r="E79">
        <v>0</v>
      </c>
      <c r="F79">
        <v>-8.7962853471447635E-3</v>
      </c>
      <c r="G79">
        <v>-4.7083791923329286E-3</v>
      </c>
      <c r="H79">
        <v>0</v>
      </c>
      <c r="I79">
        <v>-1.421318230904905E-4</v>
      </c>
      <c r="J79">
        <v>-1.9536475250751628E-3</v>
      </c>
      <c r="K79">
        <v>-4.55760329495037E-3</v>
      </c>
      <c r="L79">
        <v>-1.0451025399521589E-3</v>
      </c>
    </row>
    <row r="80" spans="1:12">
      <c r="A80" s="3">
        <v>38533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3">
        <v>38562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3">
        <v>38595</v>
      </c>
      <c r="B82">
        <v>0</v>
      </c>
      <c r="C82">
        <v>0</v>
      </c>
      <c r="D82">
        <v>0</v>
      </c>
      <c r="E82">
        <v>-2.1052316353728871E-3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3">
        <v>38625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3">
        <v>38656</v>
      </c>
      <c r="B84">
        <v>-2.6275351404529881E-2</v>
      </c>
      <c r="C84">
        <v>-2.4580067470751841E-2</v>
      </c>
      <c r="D84">
        <v>-1.7993891513795199E-2</v>
      </c>
      <c r="E84">
        <v>-2.613502239621119E-2</v>
      </c>
      <c r="F84">
        <v>-4.7621890705684317E-2</v>
      </c>
      <c r="G84">
        <v>-2.6339359535209161E-2</v>
      </c>
      <c r="H84">
        <v>-2.128228989897148E-2</v>
      </c>
      <c r="I84">
        <v>-3.115308299429435E-2</v>
      </c>
      <c r="J84">
        <v>-2.853404632433033E-2</v>
      </c>
      <c r="K84">
        <v>-3.1169085026964121E-2</v>
      </c>
      <c r="L84">
        <v>-3.019033830247728E-2</v>
      </c>
    </row>
    <row r="85" spans="1:12">
      <c r="A85" s="3">
        <v>38686</v>
      </c>
      <c r="B85">
        <v>0</v>
      </c>
      <c r="C85">
        <v>0</v>
      </c>
      <c r="D85">
        <v>0</v>
      </c>
      <c r="E85">
        <v>0</v>
      </c>
      <c r="F85">
        <v>-8.6173955961726563E-3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3">
        <v>38716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3">
        <v>38748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3">
        <v>38776</v>
      </c>
      <c r="B88">
        <v>0</v>
      </c>
      <c r="C88">
        <v>0</v>
      </c>
      <c r="D88">
        <v>-5.1379393172458002E-3</v>
      </c>
      <c r="E88">
        <v>-7.1260663639342529E-3</v>
      </c>
      <c r="F88">
        <v>-2.0793675436187108E-2</v>
      </c>
      <c r="G88">
        <v>0</v>
      </c>
      <c r="H88">
        <v>0</v>
      </c>
      <c r="I88">
        <v>-8.6862097571709031E-4</v>
      </c>
      <c r="J88">
        <v>-3.1361216032705871E-3</v>
      </c>
      <c r="K88">
        <v>-2.635667174776723E-3</v>
      </c>
      <c r="L88">
        <v>0</v>
      </c>
    </row>
    <row r="89" spans="1:12">
      <c r="A89" s="3">
        <v>38807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3">
        <v>38835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3">
        <v>38868</v>
      </c>
      <c r="B91">
        <v>-2.9784246266186549E-2</v>
      </c>
      <c r="C91">
        <v>-4.0959442164261457E-2</v>
      </c>
      <c r="D91">
        <v>-5.0179109245231591E-2</v>
      </c>
      <c r="E91">
        <v>-4.1645468717267972E-2</v>
      </c>
      <c r="F91">
        <v>-7.0829049855056392E-2</v>
      </c>
      <c r="G91">
        <v>-5.2970334837033201E-2</v>
      </c>
      <c r="H91">
        <v>-4.5564225614784702E-2</v>
      </c>
      <c r="I91">
        <v>-4.5804551750693062E-2</v>
      </c>
      <c r="J91">
        <v>-5.1316680963770039E-2</v>
      </c>
      <c r="K91">
        <v>-5.1601073893404709E-2</v>
      </c>
      <c r="L91">
        <v>-4.7237708367961172E-2</v>
      </c>
    </row>
    <row r="92" spans="1:12">
      <c r="A92" s="3">
        <v>38898</v>
      </c>
      <c r="B92">
        <v>-1.896747143845846E-2</v>
      </c>
      <c r="C92">
        <v>-3.4727922679729878E-2</v>
      </c>
      <c r="D92">
        <v>-4.6693894314137292E-2</v>
      </c>
      <c r="E92">
        <v>-3.1275930646657672E-2</v>
      </c>
      <c r="F92">
        <v>-6.3755522213886723E-2</v>
      </c>
      <c r="G92">
        <v>-5.1705320956475842E-2</v>
      </c>
      <c r="H92">
        <v>-4.0695177846012467E-2</v>
      </c>
      <c r="I92">
        <v>-3.7197858433199463E-2</v>
      </c>
      <c r="J92">
        <v>-4.5636791082933698E-2</v>
      </c>
      <c r="K92">
        <v>-4.5373339229134217E-2</v>
      </c>
      <c r="L92">
        <v>-4.0108160922050273E-2</v>
      </c>
    </row>
    <row r="93" spans="1:12">
      <c r="A93" s="3">
        <v>38929</v>
      </c>
      <c r="B93">
        <v>0</v>
      </c>
      <c r="C93">
        <v>-1.636435853303329E-2</v>
      </c>
      <c r="D93">
        <v>-5.3441863648809047E-2</v>
      </c>
      <c r="E93">
        <v>-2.3311396289656151E-2</v>
      </c>
      <c r="F93">
        <v>-6.2793476146814312E-2</v>
      </c>
      <c r="G93">
        <v>-5.2128297733875742E-2</v>
      </c>
      <c r="H93">
        <v>-3.4810996501832003E-2</v>
      </c>
      <c r="I93">
        <v>-2.5627431509106031E-2</v>
      </c>
      <c r="J93">
        <v>-4.1676386322847217E-2</v>
      </c>
      <c r="K93">
        <v>-3.8732137474216811E-2</v>
      </c>
      <c r="L93">
        <v>-3.0965428828794769E-2</v>
      </c>
    </row>
    <row r="94" spans="1:12">
      <c r="A94" s="3">
        <v>38960</v>
      </c>
      <c r="B94">
        <v>0</v>
      </c>
      <c r="C94">
        <v>0</v>
      </c>
      <c r="D94">
        <v>-2.737975723281949E-2</v>
      </c>
      <c r="E94">
        <v>-6.4056348910538456E-3</v>
      </c>
      <c r="F94">
        <v>-5.209056893853075E-2</v>
      </c>
      <c r="G94">
        <v>-2.422064244167247E-2</v>
      </c>
      <c r="H94">
        <v>-9.43445381321939E-3</v>
      </c>
      <c r="I94">
        <v>-5.3056594353260347E-3</v>
      </c>
      <c r="J94">
        <v>-2.04392169447245E-2</v>
      </c>
      <c r="K94">
        <v>-1.8720896652460579E-2</v>
      </c>
      <c r="L94">
        <v>-9.0909273611341768E-3</v>
      </c>
    </row>
    <row r="95" spans="1:12">
      <c r="A95" s="3">
        <v>38989</v>
      </c>
      <c r="B95">
        <v>0</v>
      </c>
      <c r="C95">
        <v>0</v>
      </c>
      <c r="D95">
        <v>-1.2703066532810361E-2</v>
      </c>
      <c r="E95">
        <v>0</v>
      </c>
      <c r="F95">
        <v>-4.2451585118501743E-2</v>
      </c>
      <c r="G95">
        <v>-4.3433448716348674E-3</v>
      </c>
      <c r="H95">
        <v>0</v>
      </c>
      <c r="I95">
        <v>0</v>
      </c>
      <c r="J95">
        <v>-5.6046643638300638E-3</v>
      </c>
      <c r="K95">
        <v>-3.8470158342873758E-3</v>
      </c>
      <c r="L95">
        <v>0</v>
      </c>
    </row>
    <row r="96" spans="1:12">
      <c r="A96" s="3">
        <v>39021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3">
        <v>39051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3">
        <v>39080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3">
        <v>39113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3">
        <v>39141</v>
      </c>
      <c r="B100">
        <v>-5.539592555201877E-3</v>
      </c>
      <c r="C100">
        <v>-9.6106552577545582E-3</v>
      </c>
      <c r="D100">
        <v>-1.244723168270675E-2</v>
      </c>
      <c r="E100">
        <v>-1.7388662002287149E-2</v>
      </c>
      <c r="F100">
        <v>-1.6044156610627271E-2</v>
      </c>
      <c r="G100">
        <v>-2.68802956744175E-3</v>
      </c>
      <c r="H100">
        <v>-1.1023247788676501E-2</v>
      </c>
      <c r="I100">
        <v>-1.2145766606467731E-2</v>
      </c>
      <c r="J100">
        <v>-1.163574702416347E-2</v>
      </c>
      <c r="K100">
        <v>-1.143287585952763E-2</v>
      </c>
      <c r="L100">
        <v>-1.0254219198662569E-2</v>
      </c>
    </row>
    <row r="101" spans="1:12">
      <c r="A101" s="3">
        <v>39171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3">
        <v>39202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s="3">
        <v>39233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3">
        <v>39262</v>
      </c>
      <c r="B104">
        <v>-1.7312101019496762E-2</v>
      </c>
      <c r="C104">
        <v>-7.7540687160941252E-3</v>
      </c>
      <c r="D104">
        <v>-1.2199621221436251E-3</v>
      </c>
      <c r="E104">
        <v>0</v>
      </c>
      <c r="F104">
        <v>-7.5577190947432151E-3</v>
      </c>
      <c r="G104">
        <v>-2.54195014461191E-3</v>
      </c>
      <c r="H104">
        <v>-4.4844742067236534E-3</v>
      </c>
      <c r="I104">
        <v>-6.0655902825777269E-3</v>
      </c>
      <c r="J104">
        <v>-2.1424344755139151E-3</v>
      </c>
      <c r="K104">
        <v>-2.373052563856459E-3</v>
      </c>
      <c r="L104">
        <v>-5.3608622549844599E-3</v>
      </c>
    </row>
    <row r="105" spans="1:12">
      <c r="A105" s="3">
        <v>39294</v>
      </c>
      <c r="B105">
        <v>-4.5533682083280187E-2</v>
      </c>
      <c r="C105">
        <v>-3.9363471971067023E-2</v>
      </c>
      <c r="D105">
        <v>-1.5598789876281939E-2</v>
      </c>
      <c r="E105">
        <v>-1.273369924423122E-2</v>
      </c>
      <c r="F105">
        <v>-9.1787556845481667E-3</v>
      </c>
      <c r="G105">
        <v>-1.991752435878023E-2</v>
      </c>
      <c r="H105">
        <v>-2.7500245362646041E-2</v>
      </c>
      <c r="I105">
        <v>-2.4687513963212879E-2</v>
      </c>
      <c r="J105">
        <v>-1.7716944670636139E-2</v>
      </c>
      <c r="K105">
        <v>-1.8246134110122651E-2</v>
      </c>
      <c r="L105">
        <v>-2.3734257817247251E-2</v>
      </c>
    </row>
    <row r="106" spans="1:12">
      <c r="A106" s="3">
        <v>39325</v>
      </c>
      <c r="B106">
        <v>-3.5374933631870019E-2</v>
      </c>
      <c r="C106">
        <v>-4.258589511754067E-2</v>
      </c>
      <c r="D106">
        <v>-1.4354231743611241E-2</v>
      </c>
      <c r="E106">
        <v>-5.9771832524107142E-5</v>
      </c>
      <c r="F106">
        <v>-1.024941637829367E-2</v>
      </c>
      <c r="G106">
        <v>-2.9327223146330569E-2</v>
      </c>
      <c r="H106">
        <v>-2.848320587058439E-2</v>
      </c>
      <c r="I106">
        <v>-2.004362938427167E-2</v>
      </c>
      <c r="J106">
        <v>-1.7704036846328951E-2</v>
      </c>
      <c r="K106">
        <v>-1.8540310809594611E-2</v>
      </c>
      <c r="L106">
        <v>-2.1890129985078052E-2</v>
      </c>
    </row>
    <row r="107" spans="1:12">
      <c r="A107" s="3">
        <v>39353</v>
      </c>
      <c r="B107">
        <v>-1.2839815115881901E-2</v>
      </c>
      <c r="C107">
        <v>-1.4499095840868019E-2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3">
        <v>39386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 s="3">
        <v>39416</v>
      </c>
      <c r="B109">
        <v>-2.76747053617903E-2</v>
      </c>
      <c r="C109">
        <v>-5.2710080182864411E-2</v>
      </c>
      <c r="D109">
        <v>-3.6840036076871398E-2</v>
      </c>
      <c r="E109">
        <v>-2.9757998619796191E-2</v>
      </c>
      <c r="F109">
        <v>-7.8315615803311395E-2</v>
      </c>
      <c r="G109">
        <v>-5.3088214530782753E-2</v>
      </c>
      <c r="H109">
        <v>-4.4525529341563772E-2</v>
      </c>
      <c r="I109">
        <v>-4.7114599991940523E-2</v>
      </c>
      <c r="J109">
        <v>-5.0142389042725229E-2</v>
      </c>
      <c r="K109">
        <v>-5.3467977284188631E-2</v>
      </c>
      <c r="L109">
        <v>-4.8309322899709038E-2</v>
      </c>
    </row>
    <row r="110" spans="1:12">
      <c r="A110" s="3">
        <v>39447</v>
      </c>
      <c r="B110">
        <v>-3.7708297753942757E-2</v>
      </c>
      <c r="C110">
        <v>-6.2834469646598792E-2</v>
      </c>
      <c r="D110">
        <v>-3.8685506810665703E-2</v>
      </c>
      <c r="E110">
        <v>-2.5647023459231141E-2</v>
      </c>
      <c r="F110">
        <v>-7.1074244927877311E-2</v>
      </c>
      <c r="G110">
        <v>-6.1152204329691373E-2</v>
      </c>
      <c r="H110">
        <v>-5.0501366301590217E-2</v>
      </c>
      <c r="I110">
        <v>-4.9237910020867692E-2</v>
      </c>
      <c r="J110">
        <v>-5.1857102596405719E-2</v>
      </c>
      <c r="K110">
        <v>-5.5150462245661627E-2</v>
      </c>
      <c r="L110">
        <v>-5.1626778624403333E-2</v>
      </c>
    </row>
    <row r="111" spans="1:12">
      <c r="A111" s="3">
        <v>39478</v>
      </c>
      <c r="B111">
        <v>-9.5279496710625813E-2</v>
      </c>
      <c r="C111">
        <v>-0.13540157921786661</v>
      </c>
      <c r="D111">
        <v>-0.13384056797946389</v>
      </c>
      <c r="E111">
        <v>-0.1143462872094058</v>
      </c>
      <c r="F111">
        <v>-0.20689233426876499</v>
      </c>
      <c r="G111">
        <v>-0.14749147330521131</v>
      </c>
      <c r="H111">
        <v>-0.13441256326348411</v>
      </c>
      <c r="I111">
        <v>-0.1382538619187241</v>
      </c>
      <c r="J111">
        <v>-0.14773781238784439</v>
      </c>
      <c r="K111">
        <v>-0.1512037270980571</v>
      </c>
      <c r="L111">
        <v>-0.14010366333175009</v>
      </c>
    </row>
    <row r="112" spans="1:12">
      <c r="A112" s="3">
        <v>39507</v>
      </c>
      <c r="B112">
        <v>-0.10578947841498811</v>
      </c>
      <c r="C112">
        <v>-0.15525860860627</v>
      </c>
      <c r="D112">
        <v>-0.12830878101801521</v>
      </c>
      <c r="E112">
        <v>-0.1021244977709285</v>
      </c>
      <c r="F112">
        <v>-0.1731695611062892</v>
      </c>
      <c r="G112">
        <v>-0.14610192822781251</v>
      </c>
      <c r="H112">
        <v>-0.14154242537863279</v>
      </c>
      <c r="I112">
        <v>-0.13357114684404001</v>
      </c>
      <c r="J112">
        <v>-0.14068631737377199</v>
      </c>
      <c r="K112">
        <v>-0.1437804279185243</v>
      </c>
      <c r="L112">
        <v>-0.13608521534004561</v>
      </c>
    </row>
    <row r="113" spans="1:12">
      <c r="A113" s="3">
        <v>39538</v>
      </c>
      <c r="B113">
        <v>-0.1191700530075037</v>
      </c>
      <c r="C113">
        <v>-0.17215774927310681</v>
      </c>
      <c r="D113">
        <v>-0.15129159825165919</v>
      </c>
      <c r="E113">
        <v>-0.1202883609868034</v>
      </c>
      <c r="F113">
        <v>-0.20660386032125211</v>
      </c>
      <c r="G113">
        <v>-0.16993559052935581</v>
      </c>
      <c r="H113">
        <v>-0.16150808182344739</v>
      </c>
      <c r="I113">
        <v>-0.1542864203917024</v>
      </c>
      <c r="J113">
        <v>-0.16387902425447801</v>
      </c>
      <c r="K113">
        <v>-0.16702320092117201</v>
      </c>
      <c r="L113">
        <v>-0.15743199644998551</v>
      </c>
    </row>
    <row r="114" spans="1:12">
      <c r="A114" s="3">
        <v>39568</v>
      </c>
      <c r="B114">
        <v>-8.860514353373003E-2</v>
      </c>
      <c r="C114">
        <v>-0.1210577956361255</v>
      </c>
      <c r="D114">
        <v>-9.6024606276450639E-2</v>
      </c>
      <c r="E114">
        <v>-6.7830031710817654E-2</v>
      </c>
      <c r="F114">
        <v>-0.13109285234098311</v>
      </c>
      <c r="G114">
        <v>-0.1201285641220189</v>
      </c>
      <c r="H114">
        <v>-0.10830037334391571</v>
      </c>
      <c r="I114">
        <v>-0.1011687380251285</v>
      </c>
      <c r="J114">
        <v>-0.1067460225121047</v>
      </c>
      <c r="K114">
        <v>-0.1094361464228927</v>
      </c>
      <c r="L114">
        <v>-0.1049844468025867</v>
      </c>
    </row>
    <row r="115" spans="1:12">
      <c r="A115" s="3">
        <v>39598</v>
      </c>
      <c r="B115">
        <v>-7.4898532345036684E-2</v>
      </c>
      <c r="C115">
        <v>-0.120076624772228</v>
      </c>
      <c r="D115">
        <v>-6.6090053421521244E-2</v>
      </c>
      <c r="E115">
        <v>-4.5067253182724552E-2</v>
      </c>
      <c r="F115">
        <v>-0.11019030002134041</v>
      </c>
      <c r="G115">
        <v>-0.1026898254045971</v>
      </c>
      <c r="H115">
        <v>-9.2748024224315925E-2</v>
      </c>
      <c r="I115">
        <v>-8.6645706555582194E-2</v>
      </c>
      <c r="J115">
        <v>-8.8429748443378794E-2</v>
      </c>
      <c r="K115">
        <v>-9.3982365079310903E-2</v>
      </c>
      <c r="L115">
        <v>-8.9867566093578849E-2</v>
      </c>
    </row>
    <row r="116" spans="1:12">
      <c r="A116" s="3">
        <v>39629</v>
      </c>
      <c r="B116">
        <v>-0.12710279304684061</v>
      </c>
      <c r="C116">
        <v>-0.20489219699610761</v>
      </c>
      <c r="D116">
        <v>-0.1330450267107606</v>
      </c>
      <c r="E116">
        <v>-0.1032919554439725</v>
      </c>
      <c r="F116">
        <v>-0.13364863029701851</v>
      </c>
      <c r="G116">
        <v>-0.1848089752547088</v>
      </c>
      <c r="H116">
        <v>-0.16888450557098009</v>
      </c>
      <c r="I116">
        <v>-0.14148268851266829</v>
      </c>
      <c r="J116">
        <v>-0.15168101944972379</v>
      </c>
      <c r="K116">
        <v>-0.15632603226590769</v>
      </c>
      <c r="L116">
        <v>-0.1502409225400623</v>
      </c>
    </row>
    <row r="117" spans="1:12">
      <c r="A117" s="3">
        <v>39660</v>
      </c>
      <c r="B117">
        <v>-0.12515311054438299</v>
      </c>
      <c r="C117">
        <v>-0.21732754933708051</v>
      </c>
      <c r="D117">
        <v>-0.15678175805369901</v>
      </c>
      <c r="E117">
        <v>-0.13161894520252149</v>
      </c>
      <c r="F117">
        <v>-0.20783198332586841</v>
      </c>
      <c r="G117">
        <v>-0.2029375461372388</v>
      </c>
      <c r="H117">
        <v>-0.18687766895672339</v>
      </c>
      <c r="I117">
        <v>-0.16951833633223451</v>
      </c>
      <c r="J117">
        <v>-0.1826404209144401</v>
      </c>
      <c r="K117">
        <v>-0.1890385567351433</v>
      </c>
      <c r="L117">
        <v>-0.17622009648698581</v>
      </c>
    </row>
    <row r="118" spans="1:12">
      <c r="A118" s="3">
        <v>39689</v>
      </c>
      <c r="B118">
        <v>-0.1074033187093527</v>
      </c>
      <c r="C118">
        <v>-0.20942786597134111</v>
      </c>
      <c r="D118">
        <v>-0.15641636409888751</v>
      </c>
      <c r="E118">
        <v>-0.116897124010889</v>
      </c>
      <c r="F118">
        <v>-0.22071462250822199</v>
      </c>
      <c r="G118">
        <v>-0.20149599712730271</v>
      </c>
      <c r="H118">
        <v>-0.18267299070506421</v>
      </c>
      <c r="I118">
        <v>-0.16306696445658139</v>
      </c>
      <c r="J118">
        <v>-0.18051106845847359</v>
      </c>
      <c r="K118">
        <v>-0.18648555538240999</v>
      </c>
      <c r="L118">
        <v>-0.17080267371714661</v>
      </c>
    </row>
    <row r="119" spans="1:12">
      <c r="A119" s="3">
        <v>39721</v>
      </c>
      <c r="B119">
        <v>-0.15646079512072739</v>
      </c>
      <c r="C119">
        <v>-0.28141274228271368</v>
      </c>
      <c r="D119">
        <v>-0.26344904141902342</v>
      </c>
      <c r="E119">
        <v>-0.20871348916370649</v>
      </c>
      <c r="F119">
        <v>-0.34148145711396161</v>
      </c>
      <c r="G119">
        <v>-0.29600196366849252</v>
      </c>
      <c r="H119">
        <v>-0.2719560215748722</v>
      </c>
      <c r="I119">
        <v>-0.24779722743864491</v>
      </c>
      <c r="J119">
        <v>-0.27806760859924218</v>
      </c>
      <c r="K119">
        <v>-0.28173779978239838</v>
      </c>
      <c r="L119">
        <v>-0.25758808720472159</v>
      </c>
    </row>
    <row r="120" spans="1:12">
      <c r="A120" s="3">
        <v>39752</v>
      </c>
      <c r="B120">
        <v>-0.26505876421507291</v>
      </c>
      <c r="C120">
        <v>-0.3994946790349303</v>
      </c>
      <c r="D120">
        <v>-0.39166994287828671</v>
      </c>
      <c r="E120">
        <v>-0.31152597196408072</v>
      </c>
      <c r="F120">
        <v>-0.43581328144176251</v>
      </c>
      <c r="G120">
        <v>-0.42915907300910078</v>
      </c>
      <c r="H120">
        <v>-0.39512887586861911</v>
      </c>
      <c r="I120">
        <v>-0.35428005334424861</v>
      </c>
      <c r="J120">
        <v>-0.39368240588621228</v>
      </c>
      <c r="K120">
        <v>-0.39426230149476332</v>
      </c>
      <c r="L120">
        <v>-0.36975011607592118</v>
      </c>
    </row>
    <row r="121" spans="1:12">
      <c r="A121" s="3">
        <v>39780</v>
      </c>
      <c r="B121">
        <v>-0.2841886959271574</v>
      </c>
      <c r="C121">
        <v>-0.42713638275008159</v>
      </c>
      <c r="D121">
        <v>-0.43446266275063</v>
      </c>
      <c r="E121">
        <v>-0.33420090009610598</v>
      </c>
      <c r="F121">
        <v>-0.47841970260191691</v>
      </c>
      <c r="G121">
        <v>-0.45858159794043618</v>
      </c>
      <c r="H121">
        <v>-0.43029235790244619</v>
      </c>
      <c r="I121">
        <v>-0.38342031120207137</v>
      </c>
      <c r="J121">
        <v>-0.42719613672394552</v>
      </c>
      <c r="K121">
        <v>-0.42546180807039319</v>
      </c>
      <c r="L121">
        <v>-0.39900073329319308</v>
      </c>
    </row>
    <row r="122" spans="1:12">
      <c r="A122" s="3">
        <v>39813</v>
      </c>
      <c r="B122">
        <v>-0.27715807218401212</v>
      </c>
      <c r="C122">
        <v>-0.42043351219634911</v>
      </c>
      <c r="D122">
        <v>-0.42537406627968799</v>
      </c>
      <c r="E122">
        <v>-0.32516289368620249</v>
      </c>
      <c r="F122">
        <v>-0.47344647922608007</v>
      </c>
      <c r="G122">
        <v>-0.44347965593158162</v>
      </c>
      <c r="H122">
        <v>-0.42237612466389568</v>
      </c>
      <c r="I122">
        <v>-0.37654049593768851</v>
      </c>
      <c r="J122">
        <v>-0.41817169791038239</v>
      </c>
      <c r="K122">
        <v>-0.41645541613277859</v>
      </c>
      <c r="L122">
        <v>-0.3902831888452965</v>
      </c>
    </row>
    <row r="123" spans="1:12">
      <c r="A123" s="3">
        <v>39843</v>
      </c>
      <c r="B123">
        <v>-0.31800988569107907</v>
      </c>
      <c r="C123">
        <v>-0.47293513849604107</v>
      </c>
      <c r="D123">
        <v>-0.45022548044679789</v>
      </c>
      <c r="E123">
        <v>-0.3509051766110492</v>
      </c>
      <c r="F123">
        <v>-0.50776391359614814</v>
      </c>
      <c r="G123">
        <v>-0.4772013459657819</v>
      </c>
      <c r="H123">
        <v>-0.46094040649113621</v>
      </c>
      <c r="I123">
        <v>-0.41557263298272878</v>
      </c>
      <c r="J123">
        <v>-0.4528194756887059</v>
      </c>
      <c r="K123">
        <v>-0.45358361176529349</v>
      </c>
      <c r="L123">
        <v>-0.42820961479965691</v>
      </c>
    </row>
    <row r="124" spans="1:12">
      <c r="A124" s="3">
        <v>39871</v>
      </c>
      <c r="B124">
        <v>-0.36751596884757087</v>
      </c>
      <c r="C124">
        <v>-0.52662638954280305</v>
      </c>
      <c r="D124">
        <v>-0.48618672093614829</v>
      </c>
      <c r="E124">
        <v>-0.39829570231628669</v>
      </c>
      <c r="F124">
        <v>-0.54861081237468878</v>
      </c>
      <c r="G124">
        <v>-0.51730001822737837</v>
      </c>
      <c r="H124">
        <v>-0.50571249746508384</v>
      </c>
      <c r="I124">
        <v>-0.46385386056106731</v>
      </c>
      <c r="J124">
        <v>-0.49659083372041363</v>
      </c>
      <c r="K124">
        <v>-0.49928600554764241</v>
      </c>
      <c r="L124">
        <v>-0.47477068279751983</v>
      </c>
    </row>
    <row r="125" spans="1:12">
      <c r="A125" s="3">
        <v>39903</v>
      </c>
      <c r="B125">
        <v>-0.34897600811904661</v>
      </c>
      <c r="C125">
        <v>-0.491958352351755</v>
      </c>
      <c r="D125">
        <v>-0.45336601836220231</v>
      </c>
      <c r="E125">
        <v>-0.35816924008348949</v>
      </c>
      <c r="F125">
        <v>-0.52710432044563316</v>
      </c>
      <c r="G125">
        <v>-0.48005194152781838</v>
      </c>
      <c r="H125">
        <v>-0.47194814327419271</v>
      </c>
      <c r="I125">
        <v>-0.43478372722345737</v>
      </c>
      <c r="J125">
        <v>-0.46350557060560621</v>
      </c>
      <c r="K125">
        <v>-0.46614683397314072</v>
      </c>
      <c r="L125">
        <v>-0.44388212896819551</v>
      </c>
    </row>
    <row r="126" spans="1:12">
      <c r="A126" s="3">
        <v>39933</v>
      </c>
      <c r="B126">
        <v>-0.31425433632758593</v>
      </c>
      <c r="C126">
        <v>-0.42586409525623631</v>
      </c>
      <c r="D126">
        <v>-0.40714599569852672</v>
      </c>
      <c r="E126">
        <v>-0.31334542775733798</v>
      </c>
      <c r="F126">
        <v>-0.50651639029681605</v>
      </c>
      <c r="G126">
        <v>-0.41150113771603403</v>
      </c>
      <c r="H126">
        <v>-0.41582108670945273</v>
      </c>
      <c r="I126">
        <v>-0.39284420089735839</v>
      </c>
      <c r="J126">
        <v>-0.41416257179399663</v>
      </c>
      <c r="K126">
        <v>-0.41605658036955639</v>
      </c>
      <c r="L126">
        <v>-0.39620669697120492</v>
      </c>
    </row>
    <row r="127" spans="1:12">
      <c r="A127" s="3">
        <v>39962</v>
      </c>
      <c r="B127">
        <v>-0.28604685938507368</v>
      </c>
      <c r="C127">
        <v>-0.38526231045971249</v>
      </c>
      <c r="D127">
        <v>-0.3716889063620174</v>
      </c>
      <c r="E127">
        <v>-0.27151911328255629</v>
      </c>
      <c r="F127">
        <v>-0.49003373120807309</v>
      </c>
      <c r="G127">
        <v>-0.3658968091167053</v>
      </c>
      <c r="H127">
        <v>-0.37778348387209731</v>
      </c>
      <c r="I127">
        <v>-0.36155049590677368</v>
      </c>
      <c r="J127">
        <v>-0.37873909533260591</v>
      </c>
      <c r="K127">
        <v>-0.38065143211321711</v>
      </c>
      <c r="L127">
        <v>-0.36195247235436318</v>
      </c>
    </row>
    <row r="128" spans="1:12">
      <c r="A128" s="3">
        <v>39994</v>
      </c>
      <c r="B128">
        <v>-0.27324236449257172</v>
      </c>
      <c r="C128">
        <v>-0.38979079137000922</v>
      </c>
      <c r="D128">
        <v>-0.36935316019518499</v>
      </c>
      <c r="E128">
        <v>-0.2728897911489136</v>
      </c>
      <c r="F128">
        <v>-0.48765171241340499</v>
      </c>
      <c r="G128">
        <v>-0.36504940503600858</v>
      </c>
      <c r="H128">
        <v>-0.37894188586093053</v>
      </c>
      <c r="I128">
        <v>-0.35941847433844709</v>
      </c>
      <c r="J128">
        <v>-0.37867986015180422</v>
      </c>
      <c r="K128">
        <v>-0.38115322305147342</v>
      </c>
      <c r="L128">
        <v>-0.3600773939351492</v>
      </c>
    </row>
    <row r="129" spans="1:12">
      <c r="A129" s="3">
        <v>40025</v>
      </c>
      <c r="B129">
        <v>-0.23433206214469979</v>
      </c>
      <c r="C129">
        <v>-0.33898195436297562</v>
      </c>
      <c r="D129">
        <v>-0.32419231747646898</v>
      </c>
      <c r="E129">
        <v>-0.22669741783341851</v>
      </c>
      <c r="F129">
        <v>-0.4508645361769103</v>
      </c>
      <c r="G129">
        <v>-0.31359073373128449</v>
      </c>
      <c r="H129">
        <v>-0.33084194232208552</v>
      </c>
      <c r="I129">
        <v>-0.31583746721602229</v>
      </c>
      <c r="J129">
        <v>-0.33254704168870008</v>
      </c>
      <c r="K129">
        <v>-0.33479571697545463</v>
      </c>
      <c r="L129">
        <v>-0.31487612694561551</v>
      </c>
    </row>
    <row r="130" spans="1:12">
      <c r="A130" s="3">
        <v>40056</v>
      </c>
      <c r="B130">
        <v>-0.22071615286622109</v>
      </c>
      <c r="C130">
        <v>-0.30616484389319959</v>
      </c>
      <c r="D130">
        <v>-0.31307324067435988</v>
      </c>
      <c r="E130">
        <v>-0.21164959758167939</v>
      </c>
      <c r="F130">
        <v>-0.44734717839583171</v>
      </c>
      <c r="G130">
        <v>-0.29123476317279101</v>
      </c>
      <c r="H130">
        <v>-0.30865285435210471</v>
      </c>
      <c r="I130">
        <v>-0.29988043841474221</v>
      </c>
      <c r="J130">
        <v>-0.31592302998985911</v>
      </c>
      <c r="K130">
        <v>-0.31682186575558768</v>
      </c>
      <c r="L130">
        <v>-0.29762974528692032</v>
      </c>
    </row>
    <row r="131" spans="1:12">
      <c r="A131" s="3">
        <v>40086</v>
      </c>
      <c r="B131">
        <v>-0.19770728450737821</v>
      </c>
      <c r="C131">
        <v>-0.28506787330316719</v>
      </c>
      <c r="D131">
        <v>-0.28589995606022051</v>
      </c>
      <c r="E131">
        <v>-0.18450064988124271</v>
      </c>
      <c r="F131">
        <v>-0.42958831731122032</v>
      </c>
      <c r="G131">
        <v>-0.26448784057050362</v>
      </c>
      <c r="H131">
        <v>-0.28453650060473268</v>
      </c>
      <c r="I131">
        <v>-0.27773854712908752</v>
      </c>
      <c r="J131">
        <v>-0.29207980901841091</v>
      </c>
      <c r="K131">
        <v>-0.29381324957889449</v>
      </c>
      <c r="L131">
        <v>-0.27455816956971801</v>
      </c>
    </row>
    <row r="132" spans="1:12">
      <c r="A132" s="3">
        <v>40116</v>
      </c>
      <c r="B132">
        <v>-0.20925911247772269</v>
      </c>
      <c r="C132">
        <v>-0.30445049040573008</v>
      </c>
      <c r="D132">
        <v>-0.29485442057306699</v>
      </c>
      <c r="E132">
        <v>-0.18261133714653399</v>
      </c>
      <c r="F132">
        <v>-0.44013954716338172</v>
      </c>
      <c r="G132">
        <v>-0.28245597932115601</v>
      </c>
      <c r="H132">
        <v>-0.29881519111444421</v>
      </c>
      <c r="I132">
        <v>-0.2881554465962276</v>
      </c>
      <c r="J132">
        <v>-0.30344346813730799</v>
      </c>
      <c r="K132">
        <v>-0.30576923268971129</v>
      </c>
      <c r="L132">
        <v>-0.28647280991621082</v>
      </c>
    </row>
    <row r="133" spans="1:12">
      <c r="A133" s="3">
        <v>40147</v>
      </c>
      <c r="B133">
        <v>-0.1828656737395089</v>
      </c>
      <c r="C133">
        <v>-0.28363026031577149</v>
      </c>
      <c r="D133">
        <v>-0.27135357646677899</v>
      </c>
      <c r="E133">
        <v>-0.14334538541979741</v>
      </c>
      <c r="F133">
        <v>-0.41651504914600751</v>
      </c>
      <c r="G133">
        <v>-0.26472523852253671</v>
      </c>
      <c r="H133">
        <v>-0.27665090520215879</v>
      </c>
      <c r="I133">
        <v>-0.26083004451401232</v>
      </c>
      <c r="J133">
        <v>-0.27861723610285638</v>
      </c>
      <c r="K133">
        <v>-0.28062432922345942</v>
      </c>
      <c r="L133">
        <v>-0.26103451875397959</v>
      </c>
    </row>
    <row r="134" spans="1:12">
      <c r="A134" s="3">
        <v>40178</v>
      </c>
      <c r="B134">
        <v>-0.1655832827390995</v>
      </c>
      <c r="C134">
        <v>-0.26127178432929948</v>
      </c>
      <c r="D134">
        <v>-0.23889364260771001</v>
      </c>
      <c r="E134">
        <v>-0.1187620926599402</v>
      </c>
      <c r="F134">
        <v>-0.39016691844875251</v>
      </c>
      <c r="G134">
        <v>-0.2291839308888533</v>
      </c>
      <c r="H134">
        <v>-0.2492592208944209</v>
      </c>
      <c r="I134">
        <v>-0.23750661830425521</v>
      </c>
      <c r="J134">
        <v>-0.25005771240443531</v>
      </c>
      <c r="K134">
        <v>-0.25303598502941682</v>
      </c>
      <c r="L134">
        <v>-0.2352369977706891</v>
      </c>
    </row>
    <row r="135" spans="1:12">
      <c r="A135" s="3">
        <v>40207</v>
      </c>
      <c r="B135">
        <v>-0.18548540638950001</v>
      </c>
      <c r="C135">
        <v>-0.28384590226388101</v>
      </c>
      <c r="D135">
        <v>-0.27192248097870048</v>
      </c>
      <c r="E135">
        <v>-0.14702769298509241</v>
      </c>
      <c r="F135">
        <v>-0.43104840036135172</v>
      </c>
      <c r="G135">
        <v>-0.25463621559062249</v>
      </c>
      <c r="H135">
        <v>-0.27704044340243411</v>
      </c>
      <c r="I135">
        <v>-0.26677143254569441</v>
      </c>
      <c r="J135">
        <v>-0.28096821482242162</v>
      </c>
      <c r="K135">
        <v>-0.28341688813419402</v>
      </c>
      <c r="L135">
        <v>-0.26376901893442872</v>
      </c>
    </row>
    <row r="136" spans="1:12">
      <c r="A136" s="3">
        <v>40235</v>
      </c>
      <c r="B136">
        <v>-0.1722788814084778</v>
      </c>
      <c r="C136">
        <v>-0.27548618274217479</v>
      </c>
      <c r="D136">
        <v>-0.25548437825212161</v>
      </c>
      <c r="E136">
        <v>-0.12775881996807689</v>
      </c>
      <c r="F136">
        <v>-0.41997167556971499</v>
      </c>
      <c r="G136">
        <v>-0.243310019103644</v>
      </c>
      <c r="H136">
        <v>-0.26467151133527</v>
      </c>
      <c r="I136">
        <v>-0.25394983434120738</v>
      </c>
      <c r="J136">
        <v>-0.26780922325385897</v>
      </c>
      <c r="K136">
        <v>-0.27106881230097157</v>
      </c>
      <c r="L136">
        <v>-0.25123225527359122</v>
      </c>
    </row>
    <row r="137" spans="1:12">
      <c r="A137" s="3">
        <v>40268</v>
      </c>
      <c r="B137">
        <v>-0.1385377708085295</v>
      </c>
      <c r="C137">
        <v>-0.2277214912359517</v>
      </c>
      <c r="D137">
        <v>-0.207266251936819</v>
      </c>
      <c r="E137">
        <v>-8.6965541475970617E-2</v>
      </c>
      <c r="F137">
        <v>-0.37785279225067891</v>
      </c>
      <c r="G137">
        <v>-0.191186997560755</v>
      </c>
      <c r="H137">
        <v>-0.21662263085638611</v>
      </c>
      <c r="I137">
        <v>-0.2117842032462402</v>
      </c>
      <c r="J137">
        <v>-0.22110168087010501</v>
      </c>
      <c r="K137">
        <v>-0.22474650423417111</v>
      </c>
      <c r="L137">
        <v>-0.20706141267503181</v>
      </c>
    </row>
    <row r="138" spans="1:12">
      <c r="A138" s="3">
        <v>40298</v>
      </c>
      <c r="B138">
        <v>-0.13746732484112831</v>
      </c>
      <c r="C138">
        <v>-0.22681579505389241</v>
      </c>
      <c r="D138">
        <v>-0.20370019194745709</v>
      </c>
      <c r="E138">
        <v>-8.8547907043695875E-2</v>
      </c>
      <c r="F138">
        <v>-0.37110823761818368</v>
      </c>
      <c r="G138">
        <v>-0.1841859681429103</v>
      </c>
      <c r="H138">
        <v>-0.21440065827579041</v>
      </c>
      <c r="I138">
        <v>-0.20951354350473539</v>
      </c>
      <c r="J138">
        <v>-0.21745101430329991</v>
      </c>
      <c r="K138">
        <v>-0.22107638151945541</v>
      </c>
      <c r="L138">
        <v>-0.20386127638904281</v>
      </c>
    </row>
    <row r="139" spans="1:12">
      <c r="A139" s="3">
        <v>40329</v>
      </c>
      <c r="B139">
        <v>-0.17701090629185229</v>
      </c>
      <c r="C139">
        <v>-0.28285754333504631</v>
      </c>
      <c r="D139">
        <v>-0.26041025878217411</v>
      </c>
      <c r="E139">
        <v>-0.1504422156081569</v>
      </c>
      <c r="F139">
        <v>-0.41096572136621939</v>
      </c>
      <c r="G139">
        <v>-0.24174392067528089</v>
      </c>
      <c r="H139">
        <v>-0.2708428468677192</v>
      </c>
      <c r="I139">
        <v>-0.25884233847834198</v>
      </c>
      <c r="J139">
        <v>-0.27153081772881121</v>
      </c>
      <c r="K139">
        <v>-0.27449481510589352</v>
      </c>
      <c r="L139">
        <v>-0.25484044844571868</v>
      </c>
    </row>
    <row r="140" spans="1:12">
      <c r="A140" s="3">
        <v>40359</v>
      </c>
      <c r="B140">
        <v>-0.17656393381538771</v>
      </c>
      <c r="C140">
        <v>-0.30894303099134179</v>
      </c>
      <c r="D140">
        <v>-0.28761592007585379</v>
      </c>
      <c r="E140">
        <v>-0.17607018717426501</v>
      </c>
      <c r="F140">
        <v>-0.43114961929030349</v>
      </c>
      <c r="G140">
        <v>-0.26389993611316831</v>
      </c>
      <c r="H140">
        <v>-0.29751964833600097</v>
      </c>
      <c r="I140">
        <v>-0.27742009086213909</v>
      </c>
      <c r="J140">
        <v>-0.29583415812017771</v>
      </c>
      <c r="K140">
        <v>-0.29807849279999948</v>
      </c>
      <c r="L140">
        <v>-0.27413756676134732</v>
      </c>
    </row>
    <row r="141" spans="1:12">
      <c r="A141" s="3">
        <v>40389</v>
      </c>
      <c r="B141">
        <v>-0.1481578932315944</v>
      </c>
      <c r="C141">
        <v>-0.26701504821394539</v>
      </c>
      <c r="D141">
        <v>-0.24782960616081931</v>
      </c>
      <c r="E141">
        <v>-0.13636921722121731</v>
      </c>
      <c r="F141">
        <v>-0.39725477394860959</v>
      </c>
      <c r="G141">
        <v>-0.22225648703554909</v>
      </c>
      <c r="H141">
        <v>-0.25659625313855489</v>
      </c>
      <c r="I141">
        <v>-0.2407601940912481</v>
      </c>
      <c r="J141">
        <v>-0.25627911080334681</v>
      </c>
      <c r="K141">
        <v>-0.25859276822207711</v>
      </c>
      <c r="L141">
        <v>-0.2364635640123699</v>
      </c>
    </row>
    <row r="142" spans="1:12">
      <c r="A142" s="3">
        <v>40421</v>
      </c>
      <c r="B142">
        <v>-0.14739468977086689</v>
      </c>
      <c r="C142">
        <v>-0.2900959247265838</v>
      </c>
      <c r="D142">
        <v>-0.27023426840267317</v>
      </c>
      <c r="E142">
        <v>-0.15944423510882791</v>
      </c>
      <c r="F142">
        <v>-0.4160207633762924</v>
      </c>
      <c r="G142">
        <v>-0.242959512598342</v>
      </c>
      <c r="H142">
        <v>-0.27937183682580391</v>
      </c>
      <c r="I142">
        <v>-0.25754807757669751</v>
      </c>
      <c r="J142">
        <v>-0.27795823671114378</v>
      </c>
      <c r="K142">
        <v>-0.28008635719682079</v>
      </c>
      <c r="L142">
        <v>-0.25403484302065898</v>
      </c>
    </row>
    <row r="143" spans="1:12">
      <c r="A143" s="3">
        <v>40451</v>
      </c>
      <c r="B143">
        <v>-0.10692529512849</v>
      </c>
      <c r="C143">
        <v>-0.2478516670919603</v>
      </c>
      <c r="D143">
        <v>-0.21015240165583571</v>
      </c>
      <c r="E143">
        <v>-9.255092147656338E-2</v>
      </c>
      <c r="F143">
        <v>-0.35904378477819149</v>
      </c>
      <c r="G143">
        <v>-0.1866595351940506</v>
      </c>
      <c r="H143">
        <v>-0.2282577138046798</v>
      </c>
      <c r="I143">
        <v>-0.20481142179245071</v>
      </c>
      <c r="J143">
        <v>-0.22115450503942979</v>
      </c>
      <c r="K143">
        <v>-0.22410865446866921</v>
      </c>
      <c r="L143">
        <v>-0.20055061692944459</v>
      </c>
    </row>
    <row r="144" spans="1:12">
      <c r="A144" s="3">
        <v>40480</v>
      </c>
      <c r="B144">
        <v>-6.3065531241149303E-2</v>
      </c>
      <c r="C144">
        <v>-0.1878227284281771</v>
      </c>
      <c r="D144">
        <v>-0.15295812524010741</v>
      </c>
      <c r="E144">
        <v>-3.6208512889478073E-2</v>
      </c>
      <c r="F144">
        <v>-0.28524989398767092</v>
      </c>
      <c r="G144">
        <v>-0.11972096494679731</v>
      </c>
      <c r="H144">
        <v>-0.1697215486755394</v>
      </c>
      <c r="I144">
        <v>-0.14177453904371459</v>
      </c>
      <c r="J144">
        <v>-0.15521727839251739</v>
      </c>
      <c r="K144">
        <v>-0.1560039273111111</v>
      </c>
      <c r="L144">
        <v>-0.136694264185485</v>
      </c>
    </row>
    <row r="145" spans="1:12">
      <c r="A145" s="3">
        <v>40512</v>
      </c>
      <c r="B145">
        <v>-6.3077743490806013E-2</v>
      </c>
      <c r="C145">
        <v>-0.18938778014695709</v>
      </c>
      <c r="D145">
        <v>-0.1474781202938783</v>
      </c>
      <c r="E145">
        <v>-4.0802470678077851E-2</v>
      </c>
      <c r="F145">
        <v>-0.27260105676358659</v>
      </c>
      <c r="G145">
        <v>-0.11284328713704821</v>
      </c>
      <c r="H145">
        <v>-0.1677473679034808</v>
      </c>
      <c r="I145">
        <v>-0.14200735821561031</v>
      </c>
      <c r="J145">
        <v>-0.15299420497907909</v>
      </c>
      <c r="K145">
        <v>-0.15459263574461959</v>
      </c>
      <c r="L145">
        <v>-0.13553965523375389</v>
      </c>
    </row>
    <row r="146" spans="1:12">
      <c r="A146" s="3">
        <v>40543</v>
      </c>
      <c r="B146">
        <v>0</v>
      </c>
      <c r="C146">
        <v>-8.3650221174779285E-2</v>
      </c>
      <c r="D146">
        <v>-7.931516075991954E-2</v>
      </c>
      <c r="E146">
        <v>0</v>
      </c>
      <c r="F146">
        <v>-0.21128187822123709</v>
      </c>
      <c r="G146">
        <v>-2.2619976284666769E-2</v>
      </c>
      <c r="H146">
        <v>-8.0911144881041674E-2</v>
      </c>
      <c r="I146">
        <v>-6.7327407311174189E-2</v>
      </c>
      <c r="J146">
        <v>-7.5499725619213059E-2</v>
      </c>
      <c r="K146">
        <v>-7.4765009724063511E-2</v>
      </c>
      <c r="L146">
        <v>-5.7774803364239617E-2</v>
      </c>
    </row>
    <row r="147" spans="1:12">
      <c r="A147" s="3">
        <v>40574</v>
      </c>
      <c r="B147">
        <v>-4.7157511003565978E-3</v>
      </c>
      <c r="C147">
        <v>-6.1254998386629067E-2</v>
      </c>
      <c r="D147">
        <v>-7.591275579944104E-2</v>
      </c>
      <c r="E147">
        <v>0</v>
      </c>
      <c r="F147">
        <v>-0.21592301924424079</v>
      </c>
      <c r="G147">
        <v>-1.45131807871027E-2</v>
      </c>
      <c r="H147">
        <v>-6.8057666176198864E-2</v>
      </c>
      <c r="I147">
        <v>-6.3227260594723417E-2</v>
      </c>
      <c r="J147">
        <v>-6.9159468070422545E-2</v>
      </c>
      <c r="K147">
        <v>-6.7688194430000834E-2</v>
      </c>
      <c r="L147">
        <v>-5.2898049071932893E-2</v>
      </c>
    </row>
    <row r="148" spans="1:12">
      <c r="A148" s="3">
        <v>40602</v>
      </c>
      <c r="B148">
        <v>0</v>
      </c>
      <c r="C148">
        <v>-3.4640504188637677E-2</v>
      </c>
      <c r="D148">
        <v>-5.8004318627547818E-2</v>
      </c>
      <c r="E148">
        <v>0</v>
      </c>
      <c r="F148">
        <v>-0.1962038575692972</v>
      </c>
      <c r="G148">
        <v>0</v>
      </c>
      <c r="H148">
        <v>-4.580971448328007E-2</v>
      </c>
      <c r="I148">
        <v>-4.2148286062429943E-2</v>
      </c>
      <c r="J148">
        <v>-4.866322951375112E-2</v>
      </c>
      <c r="K148">
        <v>-4.6544357607494043E-2</v>
      </c>
      <c r="L148">
        <v>-3.2449347252427957E-2</v>
      </c>
    </row>
    <row r="149" spans="1:12">
      <c r="A149" s="3">
        <v>40633</v>
      </c>
      <c r="B149">
        <v>0</v>
      </c>
      <c r="C149">
        <v>-4.4467771383291957E-2</v>
      </c>
      <c r="D149">
        <v>-5.7984508409437398E-2</v>
      </c>
      <c r="E149">
        <v>0</v>
      </c>
      <c r="F149">
        <v>-0.17708948510445871</v>
      </c>
      <c r="G149">
        <v>0</v>
      </c>
      <c r="H149">
        <v>-5.0688665364112533E-2</v>
      </c>
      <c r="I149">
        <v>-3.564246744482006E-2</v>
      </c>
      <c r="J149">
        <v>-4.5170925382563218E-2</v>
      </c>
      <c r="K149">
        <v>-4.2174267423453267E-2</v>
      </c>
      <c r="L149">
        <v>-2.7090370100687211E-2</v>
      </c>
    </row>
    <row r="150" spans="1:12">
      <c r="A150" s="3">
        <v>40662</v>
      </c>
      <c r="B150">
        <v>0</v>
      </c>
      <c r="C150">
        <v>-2.5875202692491439E-2</v>
      </c>
      <c r="D150">
        <v>-3.6307177242021177E-2</v>
      </c>
      <c r="E150">
        <v>0</v>
      </c>
      <c r="F150">
        <v>-0.14231315757792329</v>
      </c>
      <c r="G150">
        <v>0</v>
      </c>
      <c r="H150">
        <v>-3.053444934912521E-2</v>
      </c>
      <c r="I150">
        <v>-4.9149760762057697E-3</v>
      </c>
      <c r="J150">
        <v>-1.850162526030133E-2</v>
      </c>
      <c r="K150">
        <v>-1.424330555092793E-2</v>
      </c>
      <c r="L150">
        <v>0</v>
      </c>
    </row>
    <row r="151" spans="1:12">
      <c r="A151" s="3">
        <v>40694</v>
      </c>
      <c r="B151">
        <v>0</v>
      </c>
      <c r="C151">
        <v>-1.57362449369794E-2</v>
      </c>
      <c r="D151">
        <v>-8.736541871161789E-3</v>
      </c>
      <c r="E151">
        <v>-1.043213913865507E-3</v>
      </c>
      <c r="F151">
        <v>-0.1225438174592203</v>
      </c>
      <c r="G151">
        <v>-1.0245423378553871E-2</v>
      </c>
      <c r="H151">
        <v>-1.223321230055717E-2</v>
      </c>
      <c r="I151">
        <v>-1.853362538433501E-3</v>
      </c>
      <c r="J151">
        <v>-7.9365595373100794E-3</v>
      </c>
      <c r="K151">
        <v>-7.7365639538472903E-3</v>
      </c>
      <c r="L151">
        <v>-3.5317747064576299E-3</v>
      </c>
    </row>
    <row r="152" spans="1:12">
      <c r="A152" s="3">
        <v>40724</v>
      </c>
      <c r="B152">
        <v>-1.006100973916934E-2</v>
      </c>
      <c r="C152">
        <v>-3.1522805605172358E-2</v>
      </c>
      <c r="D152">
        <v>-2.429786468638382E-2</v>
      </c>
      <c r="E152">
        <v>-1.193481543060077E-2</v>
      </c>
      <c r="F152">
        <v>-4.8609706182372779E-2</v>
      </c>
      <c r="G152">
        <v>-2.6005848377251041E-2</v>
      </c>
      <c r="H152">
        <v>-2.7906652711128618E-2</v>
      </c>
      <c r="I152">
        <v>-1.322863764195764E-2</v>
      </c>
      <c r="J152">
        <v>-2.1259300745035601E-2</v>
      </c>
      <c r="K152">
        <v>-2.049909248488899E-2</v>
      </c>
      <c r="L152">
        <v>-1.5790158557397609E-2</v>
      </c>
    </row>
    <row r="153" spans="1:12">
      <c r="A153" s="3">
        <v>40753</v>
      </c>
      <c r="B153">
        <v>-2.812028763145244E-2</v>
      </c>
      <c r="C153">
        <v>-6.4710223317986953E-2</v>
      </c>
      <c r="D153">
        <v>-3.8867333042115329E-2</v>
      </c>
      <c r="E153">
        <v>-1.9761976075355781E-2</v>
      </c>
      <c r="F153">
        <v>-4.2554181761503863E-2</v>
      </c>
      <c r="G153">
        <v>-4.987945227828413E-2</v>
      </c>
      <c r="H153">
        <v>-5.1762660752703422E-2</v>
      </c>
      <c r="I153">
        <v>-3.060401619250953E-2</v>
      </c>
      <c r="J153">
        <v>-3.9196438099583703E-2</v>
      </c>
      <c r="K153">
        <v>-3.9281381180637197E-2</v>
      </c>
      <c r="L153">
        <v>-3.4479178353751583E-2</v>
      </c>
    </row>
    <row r="154" spans="1:12">
      <c r="A154" s="3">
        <v>40786</v>
      </c>
      <c r="B154">
        <v>-4.0303303679022212E-2</v>
      </c>
      <c r="C154">
        <v>-0.1303303227754157</v>
      </c>
      <c r="D154">
        <v>-0.1022072616080375</v>
      </c>
      <c r="E154">
        <v>-5.8620675603260633E-2</v>
      </c>
      <c r="F154">
        <v>-8.9251037539305134E-2</v>
      </c>
      <c r="G154">
        <v>-0.11752666438562601</v>
      </c>
      <c r="H154">
        <v>-0.1162379098540805</v>
      </c>
      <c r="I154">
        <v>-7.6837264766294947E-2</v>
      </c>
      <c r="J154">
        <v>-9.979157867796902E-2</v>
      </c>
      <c r="K154">
        <v>-9.9190449946353801E-2</v>
      </c>
      <c r="L154">
        <v>-8.5066661096436846E-2</v>
      </c>
    </row>
    <row r="155" spans="1:12">
      <c r="A155" s="3">
        <v>40816</v>
      </c>
      <c r="B155">
        <v>-6.0824536912044563E-2</v>
      </c>
      <c r="C155">
        <v>-0.17590379632191999</v>
      </c>
      <c r="D155">
        <v>-0.16604054783256669</v>
      </c>
      <c r="E155">
        <v>-0.10233072733607571</v>
      </c>
      <c r="F155">
        <v>-0.13701929187597081</v>
      </c>
      <c r="G155">
        <v>-0.17709921847915019</v>
      </c>
      <c r="H155">
        <v>-0.17096805763128531</v>
      </c>
      <c r="I155">
        <v>-0.1166873340141532</v>
      </c>
      <c r="J155">
        <v>-0.1519840676689441</v>
      </c>
      <c r="K155">
        <v>-0.14846268108795241</v>
      </c>
      <c r="L155">
        <v>-0.12901528859115191</v>
      </c>
    </row>
    <row r="156" spans="1:12">
      <c r="A156" s="3">
        <v>40847</v>
      </c>
      <c r="B156">
        <v>-2.452324823358187E-2</v>
      </c>
      <c r="C156">
        <v>-0.1107658892886194</v>
      </c>
      <c r="D156">
        <v>-8.7863915512500959E-2</v>
      </c>
      <c r="E156">
        <v>-3.4038928994215352E-2</v>
      </c>
      <c r="F156">
        <v>-7.0033212310107062E-2</v>
      </c>
      <c r="G156">
        <v>-0.1097083402255513</v>
      </c>
      <c r="H156">
        <v>-9.9287239142298381E-2</v>
      </c>
      <c r="I156">
        <v>-5.6756231105766768E-2</v>
      </c>
      <c r="J156">
        <v>-8.2722196816527802E-2</v>
      </c>
      <c r="K156">
        <v>-8.1481932177523711E-2</v>
      </c>
      <c r="L156">
        <v>-6.7473813542518232E-2</v>
      </c>
    </row>
    <row r="157" spans="1:12">
      <c r="A157" s="3">
        <v>40877</v>
      </c>
      <c r="B157">
        <v>-3.3101816792988237E-2</v>
      </c>
      <c r="C157">
        <v>-0.12705141429134481</v>
      </c>
      <c r="D157">
        <v>-9.96633861808464E-2</v>
      </c>
      <c r="E157">
        <v>-3.6539993602164429E-2</v>
      </c>
      <c r="F157">
        <v>-7.4024215697652176E-2</v>
      </c>
      <c r="G157">
        <v>-0.13014735372825559</v>
      </c>
      <c r="H157">
        <v>-0.1133251612710597</v>
      </c>
      <c r="I157">
        <v>-6.4771229848544512E-2</v>
      </c>
      <c r="J157">
        <v>-9.392924053020027E-2</v>
      </c>
      <c r="K157">
        <v>-9.2539171189699079E-2</v>
      </c>
      <c r="L157">
        <v>-7.8094680251284729E-2</v>
      </c>
    </row>
    <row r="158" spans="1:12">
      <c r="A158" s="3">
        <v>40907</v>
      </c>
      <c r="B158">
        <v>-6.1734085775808842E-3</v>
      </c>
      <c r="C158">
        <v>-0.1138141840046291</v>
      </c>
      <c r="D158">
        <v>-0.10340982090089169</v>
      </c>
      <c r="E158">
        <v>-2.8945111055418561E-2</v>
      </c>
      <c r="F158">
        <v>-5.9726896445012091E-2</v>
      </c>
      <c r="G158">
        <v>-0.13050735409080511</v>
      </c>
      <c r="H158">
        <v>-0.1084949084955719</v>
      </c>
      <c r="I158">
        <v>-4.9261088197473102E-2</v>
      </c>
      <c r="J158">
        <v>-8.7783906255249358E-2</v>
      </c>
      <c r="K158">
        <v>-8.3901698428352087E-2</v>
      </c>
      <c r="L158">
        <v>-6.5939643932815359E-2</v>
      </c>
    </row>
    <row r="159" spans="1:12">
      <c r="A159" s="3">
        <v>40939</v>
      </c>
      <c r="B159">
        <v>0</v>
      </c>
      <c r="C159">
        <v>-7.6123508348218377E-2</v>
      </c>
      <c r="D159">
        <v>-5.6314721073052798E-2</v>
      </c>
      <c r="E159">
        <v>0</v>
      </c>
      <c r="F159">
        <v>-4.1171106948059727E-2</v>
      </c>
      <c r="G159">
        <v>-8.1415314092527238E-2</v>
      </c>
      <c r="H159">
        <v>-6.6140624714903631E-2</v>
      </c>
      <c r="I159">
        <v>-2.1194271913235311E-2</v>
      </c>
      <c r="J159">
        <v>-4.8455076849574882E-2</v>
      </c>
      <c r="K159">
        <v>-4.6561392448845683E-2</v>
      </c>
      <c r="L159">
        <v>-3.3332571973476152E-2</v>
      </c>
    </row>
    <row r="160" spans="1:12">
      <c r="A160" s="3">
        <v>40968</v>
      </c>
      <c r="B160">
        <v>0</v>
      </c>
      <c r="C160">
        <v>-3.4860415775658772E-2</v>
      </c>
      <c r="D160">
        <v>-8.7570984402701446E-3</v>
      </c>
      <c r="E160">
        <v>0</v>
      </c>
      <c r="F160">
        <v>0</v>
      </c>
      <c r="G160">
        <v>-3.42694286899047E-2</v>
      </c>
      <c r="H160">
        <v>-2.1749407414902101E-2</v>
      </c>
      <c r="I160">
        <v>0</v>
      </c>
      <c r="J160">
        <v>-3.0378303819518161E-3</v>
      </c>
      <c r="K160">
        <v>-1.689139365893231E-3</v>
      </c>
      <c r="L160">
        <v>0</v>
      </c>
    </row>
    <row r="161" spans="1:12">
      <c r="A161" s="3">
        <v>40998</v>
      </c>
      <c r="B161">
        <v>0</v>
      </c>
      <c r="C161">
        <v>-2.5606514210001059E-2</v>
      </c>
      <c r="D161">
        <v>0</v>
      </c>
      <c r="E161">
        <v>0</v>
      </c>
      <c r="F161">
        <v>0</v>
      </c>
      <c r="G161">
        <v>-2.617494374817321E-2</v>
      </c>
      <c r="H161">
        <v>-8.1875438529556161E-3</v>
      </c>
      <c r="I161">
        <v>0</v>
      </c>
      <c r="J161">
        <v>0</v>
      </c>
      <c r="K161">
        <v>0</v>
      </c>
      <c r="L161">
        <v>0</v>
      </c>
    </row>
    <row r="162" spans="1:12">
      <c r="A162" s="3">
        <v>41029</v>
      </c>
      <c r="B162">
        <v>0</v>
      </c>
      <c r="C162">
        <v>-4.5321894890437517E-2</v>
      </c>
      <c r="D162">
        <v>-6.7576169597344743E-3</v>
      </c>
      <c r="E162">
        <v>-2.2870249264042562E-3</v>
      </c>
      <c r="F162">
        <v>0</v>
      </c>
      <c r="G162">
        <v>-4.2761018673567297E-2</v>
      </c>
      <c r="H162">
        <v>-2.150889002051843E-2</v>
      </c>
      <c r="I162">
        <v>-1.435887494620812E-3</v>
      </c>
      <c r="J162">
        <v>-7.2821388395638599E-3</v>
      </c>
      <c r="K162">
        <v>-7.4132693095212568E-3</v>
      </c>
      <c r="L162">
        <v>-4.5550866993794318E-3</v>
      </c>
    </row>
    <row r="163" spans="1:12">
      <c r="A163" s="3">
        <v>41060</v>
      </c>
      <c r="B163">
        <v>-3.2237937419284622E-2</v>
      </c>
      <c r="C163">
        <v>-0.1090006457185506</v>
      </c>
      <c r="D163">
        <v>-7.2953745716017301E-2</v>
      </c>
      <c r="E163">
        <v>-5.7674113554038647E-2</v>
      </c>
      <c r="F163">
        <v>-4.38850937447837E-2</v>
      </c>
      <c r="G163">
        <v>-0.11106903396409409</v>
      </c>
      <c r="H163">
        <v>-8.6743842340018515E-2</v>
      </c>
      <c r="I163">
        <v>-5.0949410598242352E-2</v>
      </c>
      <c r="J163">
        <v>-6.766060200493447E-2</v>
      </c>
      <c r="K163">
        <v>-6.6338270891785622E-2</v>
      </c>
      <c r="L163">
        <v>-5.8249047145629229E-2</v>
      </c>
    </row>
    <row r="164" spans="1:12">
      <c r="A164" s="3">
        <v>41089</v>
      </c>
      <c r="B164">
        <v>0</v>
      </c>
      <c r="C164">
        <v>-6.3829698021753214E-2</v>
      </c>
      <c r="D164">
        <v>-4.4583976249038822E-2</v>
      </c>
      <c r="E164">
        <v>-2.5617129223033441E-2</v>
      </c>
      <c r="F164">
        <v>-1.415698983657266E-2</v>
      </c>
      <c r="G164">
        <v>-7.7355892223085754E-2</v>
      </c>
      <c r="H164">
        <v>-4.9654401385380173E-2</v>
      </c>
      <c r="I164">
        <v>-1.4168528733505371E-2</v>
      </c>
      <c r="J164">
        <v>-3.3287790637766122E-2</v>
      </c>
      <c r="K164">
        <v>-3.0454372846777659E-2</v>
      </c>
      <c r="L164">
        <v>-2.1907389092302221E-2</v>
      </c>
    </row>
    <row r="165" spans="1:12">
      <c r="A165" s="3">
        <v>41121</v>
      </c>
      <c r="B165">
        <v>0</v>
      </c>
      <c r="C165">
        <v>-5.2596711028369637E-2</v>
      </c>
      <c r="D165">
        <v>-2.8660036359747749E-2</v>
      </c>
      <c r="E165">
        <v>-5.3382761467164206E-3</v>
      </c>
      <c r="F165">
        <v>0</v>
      </c>
      <c r="G165">
        <v>-6.9751982126307746E-2</v>
      </c>
      <c r="H165">
        <v>-3.6044434344556911E-2</v>
      </c>
      <c r="I165">
        <v>0</v>
      </c>
      <c r="J165">
        <v>-1.7719430942311178E-2</v>
      </c>
      <c r="K165">
        <v>-1.497674454058729E-2</v>
      </c>
      <c r="L165">
        <v>-5.2630706985565554E-3</v>
      </c>
    </row>
    <row r="166" spans="1:12">
      <c r="A166" s="3">
        <v>41152</v>
      </c>
      <c r="B166">
        <v>0</v>
      </c>
      <c r="C166">
        <v>-3.81141663941231E-2</v>
      </c>
      <c r="D166">
        <v>-8.957534462828029E-3</v>
      </c>
      <c r="E166">
        <v>0</v>
      </c>
      <c r="F166">
        <v>0</v>
      </c>
      <c r="G166">
        <v>-5.3869479900027127E-2</v>
      </c>
      <c r="H166">
        <v>-1.8904667198569411E-2</v>
      </c>
      <c r="I166">
        <v>0</v>
      </c>
      <c r="J166">
        <v>-1.4586267364313651E-3</v>
      </c>
      <c r="K166">
        <v>0</v>
      </c>
      <c r="L166">
        <v>0</v>
      </c>
    </row>
    <row r="167" spans="1:12">
      <c r="A167" s="3">
        <v>41180</v>
      </c>
      <c r="B167">
        <v>0</v>
      </c>
      <c r="C167">
        <v>-1.1492951604652531E-2</v>
      </c>
      <c r="D167">
        <v>0</v>
      </c>
      <c r="E167">
        <v>0</v>
      </c>
      <c r="F167">
        <v>0</v>
      </c>
      <c r="G167">
        <v>-2.8215984355987472E-2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 s="3">
        <v>41213</v>
      </c>
      <c r="B168">
        <v>-3.7257763150159882E-3</v>
      </c>
      <c r="C168">
        <v>-8.4823936870527736E-3</v>
      </c>
      <c r="D168">
        <v>-1.127919787898762E-2</v>
      </c>
      <c r="E168">
        <v>-1.725524955999613E-2</v>
      </c>
      <c r="F168">
        <v>-1.499205158000072E-2</v>
      </c>
      <c r="G168">
        <v>-2.7192631633807019E-2</v>
      </c>
      <c r="H168">
        <v>-4.102472705189591E-3</v>
      </c>
      <c r="I168">
        <v>-8.2318792647937105E-3</v>
      </c>
      <c r="J168">
        <v>-7.8855745213440871E-3</v>
      </c>
      <c r="K168">
        <v>-7.037168681933258E-3</v>
      </c>
      <c r="L168">
        <v>-6.374890208549742E-3</v>
      </c>
    </row>
    <row r="169" spans="1:12">
      <c r="A169" s="3">
        <v>41243</v>
      </c>
      <c r="B169">
        <v>0</v>
      </c>
      <c r="C169">
        <v>-1.5765595780186711E-3</v>
      </c>
      <c r="D169">
        <v>0</v>
      </c>
      <c r="E169">
        <v>-5.0288755376055854E-3</v>
      </c>
      <c r="F169">
        <v>0</v>
      </c>
      <c r="G169">
        <v>-8.7921095624708366E-3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 s="3">
        <v>41274</v>
      </c>
      <c r="B170">
        <v>0</v>
      </c>
      <c r="C170">
        <v>0</v>
      </c>
      <c r="D170">
        <v>0</v>
      </c>
      <c r="E170">
        <v>-4.8714387898665208E-3</v>
      </c>
      <c r="F170">
        <v>-7.7999999999992463E-4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 s="3">
        <v>41305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>
      <c r="A172" s="3">
        <v>41333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s="3">
        <v>41362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 s="3">
        <v>41394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s="3">
        <v>41425</v>
      </c>
      <c r="B175">
        <v>-3.2996682378168253E-2</v>
      </c>
      <c r="C175">
        <v>0</v>
      </c>
      <c r="D175">
        <v>0</v>
      </c>
      <c r="E175">
        <v>0</v>
      </c>
      <c r="F175">
        <v>-3.150472878595142E-3</v>
      </c>
      <c r="G175">
        <v>0</v>
      </c>
      <c r="H175">
        <v>0</v>
      </c>
      <c r="I175">
        <v>-1.0198487585140971E-3</v>
      </c>
      <c r="J175">
        <v>0</v>
      </c>
      <c r="K175">
        <v>0</v>
      </c>
      <c r="L175">
        <v>0</v>
      </c>
    </row>
    <row r="176" spans="1:12">
      <c r="A176" s="3">
        <v>41453</v>
      </c>
      <c r="B176">
        <v>-3.6700559342949003E-2</v>
      </c>
      <c r="C176">
        <v>-2.525292472298734E-2</v>
      </c>
      <c r="D176">
        <v>-2.854651669718361E-2</v>
      </c>
      <c r="E176">
        <v>-2.7709057757824208E-2</v>
      </c>
      <c r="F176">
        <v>-8.1223128901280941E-3</v>
      </c>
      <c r="G176">
        <v>-2.9641981377893999E-2</v>
      </c>
      <c r="H176">
        <v>-2.6894761780160242E-2</v>
      </c>
      <c r="I176">
        <v>-1.6449046890184019E-2</v>
      </c>
      <c r="J176">
        <v>-2.322760674367811E-2</v>
      </c>
      <c r="K176">
        <v>-2.1897879255301862E-2</v>
      </c>
      <c r="L176">
        <v>-1.8284355991090961E-2</v>
      </c>
    </row>
    <row r="177" spans="1:12">
      <c r="A177" s="3">
        <v>41486</v>
      </c>
      <c r="B177">
        <v>-1.128231646875554E-2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3">
        <v>41516</v>
      </c>
      <c r="B178">
        <v>-3.6212525033884023E-2</v>
      </c>
      <c r="C178">
        <v>-2.1904899817400191E-2</v>
      </c>
      <c r="D178">
        <v>-1.4208063850282121E-2</v>
      </c>
      <c r="E178">
        <v>-1.589440918462216E-2</v>
      </c>
      <c r="F178">
        <v>-2.8470483992194252E-2</v>
      </c>
      <c r="G178">
        <v>-1.5303799983664469E-2</v>
      </c>
      <c r="H178">
        <v>-1.8066535418818971E-2</v>
      </c>
      <c r="I178">
        <v>-2.2871120414123459E-2</v>
      </c>
      <c r="J178">
        <v>-1.9156331365632679E-2</v>
      </c>
      <c r="K178">
        <v>-2.0393398244470291E-2</v>
      </c>
      <c r="L178">
        <v>-2.1357656328031781E-2</v>
      </c>
    </row>
    <row r="179" spans="1:12">
      <c r="A179" s="3">
        <v>41547</v>
      </c>
      <c r="B179">
        <v>-1.1029448951105339E-2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3">
        <v>41578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3">
        <v>41607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 s="3">
        <v>41639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3">
        <v>41670</v>
      </c>
      <c r="B183">
        <v>-2.656535732572601E-2</v>
      </c>
      <c r="C183">
        <v>-3.3140660094632082E-2</v>
      </c>
      <c r="D183">
        <v>-3.3811181491847558E-2</v>
      </c>
      <c r="E183">
        <v>-3.9066177162759883E-2</v>
      </c>
      <c r="F183">
        <v>-2.6612643060143049E-2</v>
      </c>
      <c r="G183">
        <v>-3.110671096781803E-2</v>
      </c>
      <c r="H183">
        <v>-3.347729311738943E-2</v>
      </c>
      <c r="I183">
        <v>-3.1346209410815187E-2</v>
      </c>
      <c r="J183">
        <v>-3.2747474555440109E-2</v>
      </c>
      <c r="K183">
        <v>-3.2481547821338337E-2</v>
      </c>
      <c r="L183">
        <v>-3.1298309722215742E-2</v>
      </c>
    </row>
    <row r="184" spans="1:12">
      <c r="A184" s="3">
        <v>41698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3">
        <v>41729</v>
      </c>
      <c r="B185">
        <v>0</v>
      </c>
      <c r="C185">
        <v>0</v>
      </c>
      <c r="D185">
        <v>-6.5545192392610918E-3</v>
      </c>
      <c r="E185">
        <v>0</v>
      </c>
      <c r="F185">
        <v>-2.313195512767699E-2</v>
      </c>
      <c r="G185">
        <v>0</v>
      </c>
      <c r="H185">
        <v>0</v>
      </c>
      <c r="I185">
        <v>0</v>
      </c>
      <c r="J185">
        <v>-1.5271880935237229E-3</v>
      </c>
      <c r="K185">
        <v>-2.7035530708938242E-4</v>
      </c>
      <c r="L185">
        <v>0</v>
      </c>
    </row>
    <row r="186" spans="1:12">
      <c r="A186" s="3">
        <v>41759</v>
      </c>
      <c r="B186">
        <v>0</v>
      </c>
      <c r="C186">
        <v>0</v>
      </c>
      <c r="D186">
        <v>-5.6060914407270361E-3</v>
      </c>
      <c r="E186">
        <v>0</v>
      </c>
      <c r="F186">
        <v>-3.6517556618427857E-2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3">
        <v>41789</v>
      </c>
      <c r="B187">
        <v>0</v>
      </c>
      <c r="C187">
        <v>0</v>
      </c>
      <c r="D187">
        <v>0</v>
      </c>
      <c r="E187">
        <v>0</v>
      </c>
      <c r="F187">
        <v>-7.744355383525512E-4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3">
        <v>41820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s="3">
        <v>41851</v>
      </c>
      <c r="B189">
        <v>-2.373958878204156E-4</v>
      </c>
      <c r="C189">
        <v>-2.5088081642570632E-3</v>
      </c>
      <c r="D189">
        <v>-4.3574514637563823E-3</v>
      </c>
      <c r="E189">
        <v>-2.5967726220838738E-3</v>
      </c>
      <c r="F189">
        <v>-1.1836174280050739E-2</v>
      </c>
      <c r="G189">
        <v>-7.2503798541231424E-4</v>
      </c>
      <c r="H189">
        <v>-3.4341719863017791E-3</v>
      </c>
      <c r="I189">
        <v>-4.2947877385530889E-3</v>
      </c>
      <c r="J189">
        <v>-4.4048489031120394E-3</v>
      </c>
      <c r="K189">
        <v>-4.4166982629509502E-3</v>
      </c>
      <c r="L189">
        <v>-3.5808377879247792E-3</v>
      </c>
    </row>
    <row r="190" spans="1:12">
      <c r="A190" s="3">
        <v>41880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3">
        <v>41912</v>
      </c>
      <c r="B191">
        <v>-7.2568141423623132E-3</v>
      </c>
      <c r="C191">
        <v>-1.5537973268964391E-2</v>
      </c>
      <c r="D191">
        <v>-1.0912405340557801E-2</v>
      </c>
      <c r="E191">
        <v>-1.1737394223466001E-2</v>
      </c>
      <c r="F191">
        <v>-9.2058162644261046E-3</v>
      </c>
      <c r="G191">
        <v>-1.7458267693301239E-2</v>
      </c>
      <c r="H191">
        <v>-1.320531864957155E-2</v>
      </c>
      <c r="I191">
        <v>-1.0934499474804699E-2</v>
      </c>
      <c r="J191">
        <v>-1.297037135814301E-2</v>
      </c>
      <c r="K191">
        <v>-1.3484862862539431E-2</v>
      </c>
      <c r="L191">
        <v>-1.223925311850404E-2</v>
      </c>
    </row>
    <row r="192" spans="1:12">
      <c r="A192" s="3">
        <v>41943</v>
      </c>
      <c r="B192">
        <v>0</v>
      </c>
      <c r="C192">
        <v>-9.071267861666104E-3</v>
      </c>
      <c r="D192">
        <v>0</v>
      </c>
      <c r="E192">
        <v>0</v>
      </c>
      <c r="F192">
        <v>0</v>
      </c>
      <c r="G192">
        <v>-6.6706938636338078E-3</v>
      </c>
      <c r="H192">
        <v>-1.446837501185077E-3</v>
      </c>
      <c r="I192">
        <v>0</v>
      </c>
      <c r="J192">
        <v>0</v>
      </c>
      <c r="K192">
        <v>-7.0313242662375464E-4</v>
      </c>
      <c r="L192">
        <v>0</v>
      </c>
    </row>
    <row r="193" spans="1:12">
      <c r="A193" s="3">
        <v>41971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3">
        <v>42004</v>
      </c>
      <c r="B194">
        <v>0</v>
      </c>
      <c r="C194">
        <v>-9.1622959427489145E-3</v>
      </c>
      <c r="D194">
        <v>-9.0982052665808579E-3</v>
      </c>
      <c r="E194">
        <v>-1.2618162397154589E-2</v>
      </c>
      <c r="F194">
        <v>-8.9400082056701434E-3</v>
      </c>
      <c r="G194">
        <v>-7.5230295593224014E-3</v>
      </c>
      <c r="H194">
        <v>-9.1313207839949923E-3</v>
      </c>
      <c r="I194">
        <v>-7.2958374315685044E-3</v>
      </c>
      <c r="J194">
        <v>-9.4683402742953005E-3</v>
      </c>
      <c r="K194">
        <v>-9.5608740262239211E-3</v>
      </c>
      <c r="L194">
        <v>-7.3412758571193629E-3</v>
      </c>
    </row>
    <row r="195" spans="1:12">
      <c r="A195" s="3">
        <v>42034</v>
      </c>
      <c r="B195">
        <v>0</v>
      </c>
      <c r="C195">
        <v>-2.110926908123361E-2</v>
      </c>
      <c r="D195">
        <v>-3.8226299694187759E-3</v>
      </c>
      <c r="E195">
        <v>-1.4003286932735309E-2</v>
      </c>
      <c r="F195">
        <v>-1.673122257532625E-3</v>
      </c>
      <c r="G195">
        <v>-2.398385057928431E-3</v>
      </c>
      <c r="H195">
        <v>-1.2311252187842771E-2</v>
      </c>
      <c r="I195">
        <v>-4.0725098308853876E-3</v>
      </c>
      <c r="J195">
        <v>-8.6046621989026902E-3</v>
      </c>
      <c r="K195">
        <v>-9.7996552966412801E-3</v>
      </c>
      <c r="L195">
        <v>-3.737615211107805E-3</v>
      </c>
    </row>
    <row r="196" spans="1:12">
      <c r="A196" s="3">
        <v>42062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3">
        <v>42094</v>
      </c>
      <c r="B197">
        <v>0</v>
      </c>
      <c r="C197">
        <v>-9.2630517659663385E-3</v>
      </c>
      <c r="D197">
        <v>0</v>
      </c>
      <c r="E197">
        <v>-8.1843229694682149E-3</v>
      </c>
      <c r="F197">
        <v>-1.7599560342059549E-3</v>
      </c>
      <c r="G197">
        <v>0</v>
      </c>
      <c r="H197">
        <v>-3.1049211907592921E-3</v>
      </c>
      <c r="I197">
        <v>-3.9907185753170664E-3</v>
      </c>
      <c r="J197">
        <v>-3.024920364509057E-3</v>
      </c>
      <c r="K197">
        <v>-4.4537697760126506E-3</v>
      </c>
      <c r="L197">
        <v>-2.9141245271356859E-3</v>
      </c>
    </row>
    <row r="198" spans="1:12">
      <c r="A198" s="3">
        <v>42124</v>
      </c>
      <c r="B198">
        <v>0</v>
      </c>
      <c r="C198">
        <v>0</v>
      </c>
      <c r="D198">
        <v>0</v>
      </c>
      <c r="E198">
        <v>0</v>
      </c>
      <c r="F198">
        <v>-6.5021701489489069E-4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3">
        <v>42153</v>
      </c>
      <c r="B199">
        <v>-8.1949963481524671E-4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3">
        <v>42185</v>
      </c>
      <c r="B200">
        <v>-2.572387071217256E-2</v>
      </c>
      <c r="C200">
        <v>-3.2655307891699577E-2</v>
      </c>
      <c r="D200">
        <v>-2.385852994381359E-2</v>
      </c>
      <c r="E200">
        <v>-2.733531021757037E-2</v>
      </c>
      <c r="F200">
        <v>-2.437946880275273E-2</v>
      </c>
      <c r="G200">
        <v>-3.0014118715782329E-2</v>
      </c>
      <c r="H200">
        <v>-2.825092633002153E-2</v>
      </c>
      <c r="I200">
        <v>-2.7323720962842472E-2</v>
      </c>
      <c r="J200">
        <v>-2.7648547114323699E-2</v>
      </c>
      <c r="K200">
        <v>-2.8596051406951189E-2</v>
      </c>
      <c r="L200">
        <v>-2.786180051343029E-2</v>
      </c>
    </row>
    <row r="201" spans="1:12">
      <c r="A201" s="3">
        <v>42216</v>
      </c>
      <c r="B201">
        <v>0</v>
      </c>
      <c r="C201">
        <v>-2.409269748906865E-2</v>
      </c>
      <c r="D201">
        <v>0</v>
      </c>
      <c r="E201">
        <v>-2.8277055903035181E-3</v>
      </c>
      <c r="F201">
        <v>-2.2477616310328909E-3</v>
      </c>
      <c r="G201">
        <v>-2.074579602553631E-2</v>
      </c>
      <c r="H201">
        <v>-1.0705208841424049E-2</v>
      </c>
      <c r="I201">
        <v>-6.2581136725582982E-3</v>
      </c>
      <c r="J201">
        <v>-9.482227390885202E-3</v>
      </c>
      <c r="K201">
        <v>-1.2497974492937569E-2</v>
      </c>
      <c r="L201">
        <v>-9.1608597244253846E-3</v>
      </c>
    </row>
    <row r="202" spans="1:12">
      <c r="A202" s="3">
        <v>42247</v>
      </c>
      <c r="B202">
        <v>-4.874854359876795E-2</v>
      </c>
      <c r="C202">
        <v>-8.7549812824538151E-2</v>
      </c>
      <c r="D202">
        <v>-6.6992661919121788E-2</v>
      </c>
      <c r="E202">
        <v>-6.3862206437319297E-2</v>
      </c>
      <c r="F202">
        <v>-7.4994915006108609E-2</v>
      </c>
      <c r="G202">
        <v>-8.4004593368162433E-2</v>
      </c>
      <c r="H202">
        <v>-7.6018963023814834E-2</v>
      </c>
      <c r="I202">
        <v>-6.7842999713092253E-2</v>
      </c>
      <c r="J202">
        <v>-7.5001797657656258E-2</v>
      </c>
      <c r="K202">
        <v>-7.7609237506931175E-2</v>
      </c>
      <c r="L202">
        <v>-7.1086290128148488E-2</v>
      </c>
    </row>
    <row r="203" spans="1:12">
      <c r="A203" s="3">
        <v>42277</v>
      </c>
      <c r="B203">
        <v>-5.9739962366740097E-2</v>
      </c>
      <c r="C203">
        <v>-0.1189806870869994</v>
      </c>
      <c r="D203">
        <v>-9.700165122758253E-2</v>
      </c>
      <c r="E203">
        <v>-7.5719809058902271E-2</v>
      </c>
      <c r="F203">
        <v>-0.1068198512979367</v>
      </c>
      <c r="G203">
        <v>-0.115914898172224</v>
      </c>
      <c r="H203">
        <v>-0.10677397547471711</v>
      </c>
      <c r="I203">
        <v>-8.9532668577059063E-2</v>
      </c>
      <c r="J203">
        <v>-0.10247772418357939</v>
      </c>
      <c r="K203">
        <v>-0.1044404520194062</v>
      </c>
      <c r="L203">
        <v>-9.4849719952826539E-2</v>
      </c>
    </row>
    <row r="204" spans="1:12">
      <c r="A204" s="3">
        <v>42307</v>
      </c>
      <c r="B204">
        <v>-6.7074648181330672E-3</v>
      </c>
      <c r="C204">
        <v>-5.3928438032705958E-2</v>
      </c>
      <c r="D204">
        <v>-2.5418704136994479E-2</v>
      </c>
      <c r="E204">
        <v>-8.7077533564359339E-4</v>
      </c>
      <c r="F204">
        <v>-4.631231060826916E-2</v>
      </c>
      <c r="G204">
        <v>-5.4071131788743253E-2</v>
      </c>
      <c r="H204">
        <v>-3.83528440257059E-2</v>
      </c>
      <c r="I204">
        <v>-2.6035707052319942E-2</v>
      </c>
      <c r="J204">
        <v>-3.5740282976913069E-2</v>
      </c>
      <c r="K204">
        <v>-3.8949393401772683E-2</v>
      </c>
      <c r="L204">
        <v>-3.1685339479170897E-2</v>
      </c>
    </row>
    <row r="205" spans="1:12">
      <c r="A205" s="3">
        <v>42338</v>
      </c>
      <c r="B205">
        <v>-1.337002238947016E-2</v>
      </c>
      <c r="C205">
        <v>-5.5183763336076143E-2</v>
      </c>
      <c r="D205">
        <v>-1.720719399692712E-2</v>
      </c>
      <c r="E205">
        <v>0</v>
      </c>
      <c r="F205">
        <v>-3.4234640403483153E-2</v>
      </c>
      <c r="G205">
        <v>-5.3289835472451232E-2</v>
      </c>
      <c r="H205">
        <v>-3.4846481657381877E-2</v>
      </c>
      <c r="I205">
        <v>-2.3853216360280999E-2</v>
      </c>
      <c r="J205">
        <v>-3.0933927651880071E-2</v>
      </c>
      <c r="K205">
        <v>-3.498582024113827E-2</v>
      </c>
      <c r="L205">
        <v>-2.9789517626382031E-2</v>
      </c>
    </row>
    <row r="206" spans="1:12">
      <c r="A206" s="3">
        <v>42369</v>
      </c>
      <c r="B206">
        <v>-7.1856529735753738E-3</v>
      </c>
      <c r="C206">
        <v>-7.5659326617670622E-2</v>
      </c>
      <c r="D206">
        <v>-3.5450389855469847E-2</v>
      </c>
      <c r="E206">
        <v>-1.450123001230008E-2</v>
      </c>
      <c r="F206">
        <v>-3.9353966100904539E-2</v>
      </c>
      <c r="G206">
        <v>-7.3107888583874639E-2</v>
      </c>
      <c r="H206">
        <v>-5.4256625505951603E-2</v>
      </c>
      <c r="I206">
        <v>-3.244460839439612E-2</v>
      </c>
      <c r="J206">
        <v>-4.66269276182237E-2</v>
      </c>
      <c r="K206">
        <v>-5.0041755500976871E-2</v>
      </c>
      <c r="L206">
        <v>-4.0682833245530792E-2</v>
      </c>
    </row>
    <row r="207" spans="1:12">
      <c r="A207" s="3">
        <v>42398</v>
      </c>
      <c r="B207">
        <v>-2.1285048008807778E-2</v>
      </c>
      <c r="C207">
        <v>-0.1230274963983117</v>
      </c>
      <c r="D207">
        <v>-8.9631693368950452E-2</v>
      </c>
      <c r="E207">
        <v>-4.9033825338253317E-2</v>
      </c>
      <c r="F207">
        <v>-7.6738711637446042E-2</v>
      </c>
      <c r="G207">
        <v>-0.12534081821647011</v>
      </c>
      <c r="H207">
        <v>-0.10507106855270019</v>
      </c>
      <c r="I207">
        <v>-6.6164829173365039E-2</v>
      </c>
      <c r="J207">
        <v>-9.1955574575497634E-2</v>
      </c>
      <c r="K207">
        <v>-9.3159197385636147E-2</v>
      </c>
      <c r="L207">
        <v>-7.8241356129996956E-2</v>
      </c>
    </row>
    <row r="208" spans="1:12">
      <c r="A208" s="3">
        <v>42429</v>
      </c>
      <c r="B208">
        <v>-1.463038621712698E-2</v>
      </c>
      <c r="C208">
        <v>-0.13298865713892549</v>
      </c>
      <c r="D208">
        <v>-0.1033706719029918</v>
      </c>
      <c r="E208">
        <v>-5.3299507995079792E-2</v>
      </c>
      <c r="F208">
        <v>-9.8096333751792997E-2</v>
      </c>
      <c r="G208">
        <v>-0.1336196971417454</v>
      </c>
      <c r="H208">
        <v>-0.1169176101113306</v>
      </c>
      <c r="I208">
        <v>-7.3676978666520357E-2</v>
      </c>
      <c r="J208">
        <v>-0.1034939035506383</v>
      </c>
      <c r="K208">
        <v>-0.1041415552266924</v>
      </c>
      <c r="L208">
        <v>-8.591829447464594E-2</v>
      </c>
    </row>
    <row r="209" spans="1:12">
      <c r="A209" s="3">
        <v>42460</v>
      </c>
      <c r="B209">
        <v>0</v>
      </c>
      <c r="C209">
        <v>-8.2101644841230878E-2</v>
      </c>
      <c r="D209">
        <v>-5.4968664928308583E-2</v>
      </c>
      <c r="E209">
        <v>-1.9268142681424911E-3</v>
      </c>
      <c r="F209">
        <v>-5.766706957955884E-2</v>
      </c>
      <c r="G209">
        <v>-8.1730954183215687E-2</v>
      </c>
      <c r="H209">
        <v>-6.7171762551450603E-2</v>
      </c>
      <c r="I209">
        <v>-2.567679811880786E-2</v>
      </c>
      <c r="J209">
        <v>-5.4785361495590303E-2</v>
      </c>
      <c r="K209">
        <v>-5.5389960788540797E-2</v>
      </c>
      <c r="L209">
        <v>-3.7076476666082533E-2</v>
      </c>
    </row>
    <row r="210" spans="1:12">
      <c r="A210" s="3">
        <v>42489</v>
      </c>
      <c r="B210">
        <v>-2.116372323099074E-3</v>
      </c>
      <c r="C210">
        <v>-6.6523816076589096E-2</v>
      </c>
      <c r="D210">
        <v>-5.5427693445455221E-2</v>
      </c>
      <c r="E210">
        <v>-1.254428044280427E-2</v>
      </c>
      <c r="F210">
        <v>-6.212696549588767E-2</v>
      </c>
      <c r="G210">
        <v>-7.219761518777619E-2</v>
      </c>
      <c r="H210">
        <v>-5.9508681402373712E-2</v>
      </c>
      <c r="I210">
        <v>-2.580247811069036E-2</v>
      </c>
      <c r="J210">
        <v>-5.261202309651318E-2</v>
      </c>
      <c r="K210">
        <v>-5.2560319518288899E-2</v>
      </c>
      <c r="L210">
        <v>-3.5176457195311601E-2</v>
      </c>
    </row>
    <row r="211" spans="1:12">
      <c r="A211" s="3">
        <v>42521</v>
      </c>
      <c r="B211">
        <v>0</v>
      </c>
      <c r="C211">
        <v>-5.7231038830834698E-2</v>
      </c>
      <c r="D211">
        <v>-3.4758659381713929E-2</v>
      </c>
      <c r="E211">
        <v>0</v>
      </c>
      <c r="F211">
        <v>-3.2484366072921121E-2</v>
      </c>
      <c r="G211">
        <v>-6.2747721017744507E-2</v>
      </c>
      <c r="H211">
        <v>-4.4568668224099002E-2</v>
      </c>
      <c r="I211">
        <v>-8.6125217459249136E-3</v>
      </c>
      <c r="J211">
        <v>-3.4866242904710437E-2</v>
      </c>
      <c r="K211">
        <v>-3.5559828097694458E-2</v>
      </c>
      <c r="L211">
        <v>-1.9591424304694221E-2</v>
      </c>
    </row>
    <row r="212" spans="1:12">
      <c r="A212" s="3">
        <v>42551</v>
      </c>
      <c r="B212">
        <v>0</v>
      </c>
      <c r="C212">
        <v>-6.5546515840408298E-2</v>
      </c>
      <c r="D212">
        <v>-4.4949730001976218E-2</v>
      </c>
      <c r="E212">
        <v>-2.5443288393903912E-3</v>
      </c>
      <c r="F212">
        <v>-5.6828855299861968E-3</v>
      </c>
      <c r="G212">
        <v>-7.7465789944657026E-2</v>
      </c>
      <c r="H212">
        <v>-5.3826620114839067E-2</v>
      </c>
      <c r="I212">
        <v>0</v>
      </c>
      <c r="J212">
        <v>-3.6781982337143297E-2</v>
      </c>
      <c r="K212">
        <v>-3.5407128516520461E-2</v>
      </c>
      <c r="L212">
        <v>-1.268725230100658E-2</v>
      </c>
    </row>
    <row r="213" spans="1:12">
      <c r="A213" s="3">
        <v>42580</v>
      </c>
      <c r="B213">
        <v>0</v>
      </c>
      <c r="C213">
        <v>-3.00772572686708E-2</v>
      </c>
      <c r="D213">
        <v>-1.7054184491210431E-3</v>
      </c>
      <c r="E213">
        <v>0</v>
      </c>
      <c r="F213">
        <v>0</v>
      </c>
      <c r="G213">
        <v>-3.5074146023984343E-2</v>
      </c>
      <c r="H213">
        <v>-1.444047955228096E-2</v>
      </c>
      <c r="I213">
        <v>0</v>
      </c>
      <c r="J213">
        <v>0</v>
      </c>
      <c r="K213">
        <v>0</v>
      </c>
      <c r="L213">
        <v>0</v>
      </c>
    </row>
    <row r="214" spans="1:12">
      <c r="A214" s="3">
        <v>42613</v>
      </c>
      <c r="B214">
        <v>-2.1771807870277791E-2</v>
      </c>
      <c r="C214">
        <v>-1.625463726153769E-2</v>
      </c>
      <c r="D214">
        <v>-1.491842680726468E-3</v>
      </c>
      <c r="E214">
        <v>0</v>
      </c>
      <c r="F214">
        <v>-2.285750878452146E-2</v>
      </c>
      <c r="G214">
        <v>-2.775423213012345E-2</v>
      </c>
      <c r="H214">
        <v>-7.3614355762072464E-3</v>
      </c>
      <c r="I214">
        <v>-6.9845669752112462E-3</v>
      </c>
      <c r="J214">
        <v>0</v>
      </c>
      <c r="K214">
        <v>0</v>
      </c>
      <c r="L214">
        <v>-4.0704564061687246E-3</v>
      </c>
    </row>
    <row r="215" spans="1:12">
      <c r="A215" s="3">
        <v>42643</v>
      </c>
      <c r="B215">
        <v>-2.233262886187954E-2</v>
      </c>
      <c r="C215">
        <v>-1.6133878899021029E-2</v>
      </c>
      <c r="D215">
        <v>0</v>
      </c>
      <c r="E215">
        <v>0</v>
      </c>
      <c r="F215">
        <v>-1.652162114524033E-2</v>
      </c>
      <c r="G215">
        <v>-2.507396203650724E-2</v>
      </c>
      <c r="H215">
        <v>-4.7386166234521174E-3</v>
      </c>
      <c r="I215">
        <v>-3.6180551242399861E-3</v>
      </c>
      <c r="J215">
        <v>0</v>
      </c>
      <c r="K215">
        <v>0</v>
      </c>
      <c r="L215">
        <v>-8.202311902727363E-4</v>
      </c>
    </row>
    <row r="216" spans="1:12">
      <c r="A216" s="3">
        <v>42674</v>
      </c>
      <c r="B216">
        <v>-4.2264242853464577E-2</v>
      </c>
      <c r="C216">
        <v>-8.7423437794001708E-3</v>
      </c>
      <c r="D216">
        <v>-1.7484460903729019E-2</v>
      </c>
      <c r="E216">
        <v>-2.1708608091043059E-2</v>
      </c>
      <c r="F216">
        <v>-3.4401340091275087E-2</v>
      </c>
      <c r="G216">
        <v>-2.681924122449433E-2</v>
      </c>
      <c r="H216">
        <v>-9.7649731727978313E-3</v>
      </c>
      <c r="I216">
        <v>-1.6761043864935189E-2</v>
      </c>
      <c r="J216">
        <v>-1.033011465835269E-2</v>
      </c>
      <c r="K216">
        <v>-8.5415280970087132E-3</v>
      </c>
      <c r="L216">
        <v>-1.1721885895091041E-2</v>
      </c>
    </row>
    <row r="217" spans="1:12">
      <c r="A217" s="3">
        <v>42704</v>
      </c>
      <c r="B217">
        <v>-4.4429335431618887E-2</v>
      </c>
      <c r="C217">
        <v>0</v>
      </c>
      <c r="D217">
        <v>-9.5378448853583372E-3</v>
      </c>
      <c r="E217">
        <v>-1.9954441438844991E-2</v>
      </c>
      <c r="F217">
        <v>-2.9934580517700139E-2</v>
      </c>
      <c r="G217">
        <v>-7.5971960308512231E-3</v>
      </c>
      <c r="H217">
        <v>0</v>
      </c>
      <c r="I217">
        <v>-7.2072343446335368E-3</v>
      </c>
      <c r="J217">
        <v>0</v>
      </c>
      <c r="K217">
        <v>0</v>
      </c>
      <c r="L217">
        <v>-1.3561826142595329E-4</v>
      </c>
    </row>
    <row r="218" spans="1:12">
      <c r="A218" s="3">
        <v>42734</v>
      </c>
      <c r="B218">
        <v>-2.3012983814832341E-2</v>
      </c>
      <c r="C218">
        <v>0</v>
      </c>
      <c r="D218">
        <v>0</v>
      </c>
      <c r="E218">
        <v>-3.7884443765388359E-3</v>
      </c>
      <c r="F218">
        <v>-1.40958124683774E-2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 s="3">
        <v>42766</v>
      </c>
      <c r="B219">
        <v>-1.5772191637206751E-2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 s="3">
        <v>42794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 s="3">
        <v>42825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 s="3">
        <v>42853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 s="3">
        <v>42886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 s="3">
        <v>42916</v>
      </c>
      <c r="B224">
        <v>-3.903057062770574E-3</v>
      </c>
      <c r="C224">
        <v>0</v>
      </c>
      <c r="D224">
        <v>-5.0224549648566971E-3</v>
      </c>
      <c r="E224">
        <v>-7.5083957235726933E-3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 s="3">
        <v>42947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 s="3">
        <v>42978</v>
      </c>
      <c r="B226">
        <v>0</v>
      </c>
      <c r="C226">
        <v>-4.1043069401888836E-3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>
      <c r="A227" s="3">
        <v>43007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>
      <c r="A228" s="3">
        <v>43039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>
      <c r="A229" s="3">
        <v>43069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 s="3">
        <v>43098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>
      <c r="A231" s="3">
        <v>43131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>
      <c r="A232" s="3">
        <v>43159</v>
      </c>
      <c r="B232">
        <v>-3.8065246078358587E-2</v>
      </c>
      <c r="C232">
        <v>-4.3410196742119697E-2</v>
      </c>
      <c r="D232">
        <v>-2.7500560797621261E-2</v>
      </c>
      <c r="E232">
        <v>-2.6822582570535498E-2</v>
      </c>
      <c r="F232">
        <v>-1.9335832043691541E-2</v>
      </c>
      <c r="G232">
        <v>-3.4983156449249091E-2</v>
      </c>
      <c r="H232">
        <v>-3.532328405204388E-2</v>
      </c>
      <c r="I232">
        <v>-3.190846435867635E-2</v>
      </c>
      <c r="J232">
        <v>-3.0410465720643438E-2</v>
      </c>
      <c r="K232">
        <v>-3.1137941951398931E-2</v>
      </c>
      <c r="L232">
        <v>-3.2523402776790888E-2</v>
      </c>
    </row>
    <row r="233" spans="1:12">
      <c r="A233" s="3">
        <v>43189</v>
      </c>
      <c r="B233">
        <v>-3.7000037171957663E-2</v>
      </c>
      <c r="C233">
        <v>-6.4536314342021769E-2</v>
      </c>
      <c r="D233">
        <v>-4.8727347355660283E-2</v>
      </c>
      <c r="E233">
        <v>-4.3405695388865961E-2</v>
      </c>
      <c r="F233">
        <v>-4.8552127932488642E-2</v>
      </c>
      <c r="G233">
        <v>-5.126284584455424E-2</v>
      </c>
      <c r="H233">
        <v>-5.6500474607276967E-2</v>
      </c>
      <c r="I233">
        <v>-4.8320034536254573E-2</v>
      </c>
      <c r="J233">
        <v>-5.1278795208744843E-2</v>
      </c>
      <c r="K233">
        <v>-5.1916933788583329E-2</v>
      </c>
      <c r="L233">
        <v>-4.8908556138987903E-2</v>
      </c>
    </row>
    <row r="234" spans="1:12">
      <c r="A234" s="3">
        <v>43220</v>
      </c>
      <c r="B234">
        <v>-2.9370492900156371E-2</v>
      </c>
      <c r="C234">
        <v>-4.3370113457962767E-2</v>
      </c>
      <c r="D234">
        <v>-3.3848312595753147E-2</v>
      </c>
      <c r="E234">
        <v>-4.2811491956509171E-2</v>
      </c>
      <c r="F234">
        <v>-3.6389206089888847E-2</v>
      </c>
      <c r="G234">
        <v>-3.113408717455883E-2</v>
      </c>
      <c r="H234">
        <v>-3.8536959321961342E-2</v>
      </c>
      <c r="I234">
        <v>-3.7862530408187892E-2</v>
      </c>
      <c r="J234">
        <v>-3.7448575866089323E-2</v>
      </c>
      <c r="K234">
        <v>-3.8348074349521817E-2</v>
      </c>
      <c r="L234">
        <v>-3.6511984766436148E-2</v>
      </c>
    </row>
    <row r="235" spans="1:12">
      <c r="A235" s="3">
        <v>43251</v>
      </c>
      <c r="B235">
        <v>-2.6378924739176801E-2</v>
      </c>
      <c r="C235">
        <v>-5.214835268836375E-2</v>
      </c>
      <c r="D235">
        <v>-7.7318480548676143E-3</v>
      </c>
      <c r="E235">
        <v>-1.616952237848222E-2</v>
      </c>
      <c r="F235">
        <v>-1.0243971560267941E-2</v>
      </c>
      <c r="G235">
        <v>-2.9507268972488818E-2</v>
      </c>
      <c r="H235">
        <v>-2.9498857487855239E-2</v>
      </c>
      <c r="I235">
        <v>-2.6107132099992689E-2</v>
      </c>
      <c r="J235">
        <v>-2.3106473248765809E-2</v>
      </c>
      <c r="K235">
        <v>-2.6935906721250558E-2</v>
      </c>
      <c r="L235">
        <v>-2.6770907703623649E-2</v>
      </c>
    </row>
    <row r="236" spans="1:12">
      <c r="A236" s="3">
        <v>43280</v>
      </c>
      <c r="B236">
        <v>-1.7233461576586541E-2</v>
      </c>
      <c r="C236">
        <v>-5.3622526805696312E-2</v>
      </c>
      <c r="D236">
        <v>-5.5602487555066263E-3</v>
      </c>
      <c r="E236">
        <v>-1.673399345089286E-2</v>
      </c>
      <c r="F236">
        <v>-1.404482675268605E-2</v>
      </c>
      <c r="G236">
        <v>-3.4349218132907797E-2</v>
      </c>
      <c r="H236">
        <v>-2.915832471034159E-2</v>
      </c>
      <c r="I236">
        <v>-2.527347366906529E-2</v>
      </c>
      <c r="J236">
        <v>-2.481991849448453E-2</v>
      </c>
      <c r="K236">
        <v>-2.9601710078214081E-2</v>
      </c>
      <c r="L236">
        <v>-2.7075555779866301E-2</v>
      </c>
    </row>
    <row r="237" spans="1:12">
      <c r="A237" s="3">
        <v>43312</v>
      </c>
      <c r="B237">
        <v>0</v>
      </c>
      <c r="C237">
        <v>-1.8271297028269941E-2</v>
      </c>
      <c r="D237">
        <v>0</v>
      </c>
      <c r="E237">
        <v>0</v>
      </c>
      <c r="F237">
        <v>0</v>
      </c>
      <c r="G237">
        <v>-1.0051101595069599E-2</v>
      </c>
      <c r="H237">
        <v>0</v>
      </c>
      <c r="I237">
        <v>0</v>
      </c>
      <c r="J237">
        <v>0</v>
      </c>
      <c r="K237">
        <v>-2.6320376861965751E-3</v>
      </c>
      <c r="L237">
        <v>0</v>
      </c>
    </row>
    <row r="238" spans="1:12">
      <c r="A238" s="3">
        <v>43343</v>
      </c>
      <c r="B238">
        <v>0</v>
      </c>
      <c r="C238">
        <v>-2.1495774553795269E-2</v>
      </c>
      <c r="D238">
        <v>0</v>
      </c>
      <c r="E238">
        <v>0</v>
      </c>
      <c r="F238">
        <v>0</v>
      </c>
      <c r="G238">
        <v>-6.2660605329212396E-3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 s="3">
        <v>43371</v>
      </c>
      <c r="B239">
        <v>0</v>
      </c>
      <c r="C239">
        <v>-1.021010321445677E-2</v>
      </c>
      <c r="D239">
        <v>-1.3713314028058261E-5</v>
      </c>
      <c r="E239">
        <v>-1.2657131061619589E-3</v>
      </c>
      <c r="F239">
        <v>0</v>
      </c>
      <c r="G239">
        <v>-2.329358174706139E-3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 s="3">
        <v>43404</v>
      </c>
      <c r="B240">
        <v>-4.2839373377317642E-2</v>
      </c>
      <c r="C240">
        <v>-5.8844487991716279E-2</v>
      </c>
      <c r="D240">
        <v>-8.7660074371873037E-2</v>
      </c>
      <c r="E240">
        <v>-7.1287255713123152E-2</v>
      </c>
      <c r="F240">
        <v>-9.7459301832269168E-2</v>
      </c>
      <c r="G240">
        <v>-7.3705914584003954E-2</v>
      </c>
      <c r="H240">
        <v>-6.8907780432295646E-2</v>
      </c>
      <c r="I240">
        <v>-6.4886256608490581E-2</v>
      </c>
      <c r="J240">
        <v>-7.5179284442891903E-2</v>
      </c>
      <c r="K240">
        <v>-7.206221480451476E-2</v>
      </c>
      <c r="L240">
        <v>-6.6217646519075399E-2</v>
      </c>
    </row>
    <row r="241" spans="1:12">
      <c r="A241" s="3">
        <v>43434</v>
      </c>
      <c r="B241">
        <v>-1.414158406046433E-2</v>
      </c>
      <c r="C241">
        <v>-4.2617438455457547E-2</v>
      </c>
      <c r="D241">
        <v>-7.7912193650278586E-2</v>
      </c>
      <c r="E241">
        <v>-6.5048309466005025E-2</v>
      </c>
      <c r="F241">
        <v>-8.0073032267934816E-2</v>
      </c>
      <c r="G241">
        <v>-5.8624910043311912E-2</v>
      </c>
      <c r="H241">
        <v>-5.5921124437599182E-2</v>
      </c>
      <c r="I241">
        <v>-4.777241944363373E-2</v>
      </c>
      <c r="J241">
        <v>-6.2196899548205467E-2</v>
      </c>
      <c r="K241">
        <v>-5.8258171900836223E-2</v>
      </c>
      <c r="L241">
        <v>-4.9505485542055541E-2</v>
      </c>
    </row>
    <row r="242" spans="1:12">
      <c r="A242" s="3">
        <v>43465</v>
      </c>
      <c r="B242">
        <v>-6.7242368876510111E-2</v>
      </c>
      <c r="C242">
        <v>-0.112391301927338</v>
      </c>
      <c r="D242">
        <v>-0.1438275230783648</v>
      </c>
      <c r="E242">
        <v>-0.12999340809818519</v>
      </c>
      <c r="F242">
        <v>-0.14743180262471239</v>
      </c>
      <c r="G242">
        <v>-0.11954008269376409</v>
      </c>
      <c r="H242">
        <v>-0.12406650577862929</v>
      </c>
      <c r="I242">
        <v>-0.1119115542723369</v>
      </c>
      <c r="J242">
        <v>-0.12817300894295849</v>
      </c>
      <c r="K242">
        <v>-0.1242446055607991</v>
      </c>
      <c r="L242">
        <v>-0.1130244619621428</v>
      </c>
    </row>
    <row r="243" spans="1:12">
      <c r="A243" s="3">
        <v>43496</v>
      </c>
      <c r="B243">
        <v>-2.4221066091507971E-2</v>
      </c>
      <c r="C243">
        <v>-5.3682651731931839E-2</v>
      </c>
      <c r="D243">
        <v>-7.600147189570558E-2</v>
      </c>
      <c r="E243">
        <v>-6.7986207974502291E-2</v>
      </c>
      <c r="F243">
        <v>-9.5272114660484741E-2</v>
      </c>
      <c r="G243">
        <v>-5.5786129246700691E-2</v>
      </c>
      <c r="H243">
        <v>-6.0448626994425533E-2</v>
      </c>
      <c r="I243">
        <v>-5.7579016351805873E-2</v>
      </c>
      <c r="J243">
        <v>-6.7106062646474299E-2</v>
      </c>
      <c r="K243">
        <v>-6.491132027230917E-2</v>
      </c>
      <c r="L243">
        <v>-5.6767751376625167E-2</v>
      </c>
    </row>
    <row r="244" spans="1:12">
      <c r="A244" s="3">
        <v>43524</v>
      </c>
      <c r="B244">
        <v>0</v>
      </c>
      <c r="C244">
        <v>-2.864396022847468E-2</v>
      </c>
      <c r="D244">
        <v>-4.2851820785270132E-2</v>
      </c>
      <c r="E244">
        <v>-3.1252070587715661E-2</v>
      </c>
      <c r="F244">
        <v>-6.084424985195256E-2</v>
      </c>
      <c r="G244">
        <v>-2.70269871539341E-2</v>
      </c>
      <c r="H244">
        <v>-3.1171046621149119E-2</v>
      </c>
      <c r="I244">
        <v>-2.5717869369830421E-2</v>
      </c>
      <c r="J244">
        <v>-3.5339029687656107E-2</v>
      </c>
      <c r="K244">
        <v>-3.3495990673866743E-2</v>
      </c>
      <c r="L244">
        <v>-2.5511043434854851E-2</v>
      </c>
    </row>
    <row r="245" spans="1:12">
      <c r="A245" s="3">
        <v>43553</v>
      </c>
      <c r="B245">
        <v>0</v>
      </c>
      <c r="C245">
        <v>-2.2462227071804661E-2</v>
      </c>
      <c r="D245">
        <v>-1.75370430895181E-2</v>
      </c>
      <c r="E245">
        <v>0</v>
      </c>
      <c r="F245">
        <v>-3.5472439023639321E-2</v>
      </c>
      <c r="G245">
        <v>-1.602328148425046E-2</v>
      </c>
      <c r="H245">
        <v>-1.521483403873424E-2</v>
      </c>
      <c r="I245">
        <v>-4.3262130793802903E-3</v>
      </c>
      <c r="J245">
        <v>-1.523606431449623E-2</v>
      </c>
      <c r="K245">
        <v>-1.470982962293921E-2</v>
      </c>
      <c r="L245">
        <v>-6.1899154866260787E-3</v>
      </c>
    </row>
    <row r="246" spans="1:12">
      <c r="A246" s="3">
        <v>43585</v>
      </c>
      <c r="B246">
        <v>0</v>
      </c>
      <c r="C246">
        <v>0</v>
      </c>
      <c r="D246">
        <v>0</v>
      </c>
      <c r="E246">
        <v>0</v>
      </c>
      <c r="F246">
        <v>-2.865984557359071E-3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 s="3">
        <v>43616</v>
      </c>
      <c r="B247">
        <v>-1.192096855198045E-2</v>
      </c>
      <c r="C247">
        <v>-5.8379239397358389E-2</v>
      </c>
      <c r="D247">
        <v>-5.5855747410845237E-2</v>
      </c>
      <c r="E247">
        <v>-6.1042747371066193E-2</v>
      </c>
      <c r="F247">
        <v>-3.8227195771056648E-2</v>
      </c>
      <c r="G247">
        <v>-5.6119915402458233E-2</v>
      </c>
      <c r="H247">
        <v>-5.7089960874182201E-2</v>
      </c>
      <c r="I247">
        <v>-4.170145062662451E-2</v>
      </c>
      <c r="J247">
        <v>-5.3372099353564212E-2</v>
      </c>
      <c r="K247">
        <v>-5.2751187339243853E-2</v>
      </c>
      <c r="L247">
        <v>-4.4585143581791192E-2</v>
      </c>
    </row>
    <row r="248" spans="1:12">
      <c r="A248" s="3">
        <v>43644</v>
      </c>
      <c r="B248">
        <v>0</v>
      </c>
      <c r="C248">
        <v>-6.9932081148647886E-3</v>
      </c>
      <c r="D248">
        <v>0</v>
      </c>
      <c r="E248">
        <v>-1.6058611890318801E-3</v>
      </c>
      <c r="F248">
        <v>0</v>
      </c>
      <c r="G248">
        <v>-7.3952365706925543E-3</v>
      </c>
      <c r="H248">
        <v>-2.5014867177311972E-3</v>
      </c>
      <c r="I248">
        <v>0</v>
      </c>
      <c r="J248">
        <v>0</v>
      </c>
      <c r="K248">
        <v>0</v>
      </c>
      <c r="L248">
        <v>0</v>
      </c>
    </row>
    <row r="249" spans="1:12">
      <c r="A249" s="3">
        <v>43677</v>
      </c>
      <c r="B249">
        <v>0</v>
      </c>
      <c r="C249">
        <v>-4.5839693812083646E-3</v>
      </c>
      <c r="D249">
        <v>0</v>
      </c>
      <c r="E249">
        <v>0</v>
      </c>
      <c r="F249">
        <v>0</v>
      </c>
      <c r="G249">
        <v>-3.8761520587479769E-3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 s="3">
        <v>43707</v>
      </c>
      <c r="B250">
        <v>0</v>
      </c>
      <c r="C250">
        <v>-3.4919581425189708E-2</v>
      </c>
      <c r="D250">
        <v>-9.4796999590692332E-3</v>
      </c>
      <c r="E250">
        <v>-1.4547821211150331E-2</v>
      </c>
      <c r="F250">
        <v>0</v>
      </c>
      <c r="G250">
        <v>-2.7392908437969762E-2</v>
      </c>
      <c r="H250">
        <v>-1.9700978522819861E-2</v>
      </c>
      <c r="I250">
        <v>-6.6959714142438183E-3</v>
      </c>
      <c r="J250">
        <v>-1.5105089191986399E-2</v>
      </c>
      <c r="K250">
        <v>-1.6511436500215651E-2</v>
      </c>
      <c r="L250">
        <v>-1.0078430252706249E-2</v>
      </c>
    </row>
    <row r="251" spans="1:12">
      <c r="A251" s="3">
        <v>43738</v>
      </c>
      <c r="B251">
        <v>0</v>
      </c>
      <c r="C251">
        <v>0</v>
      </c>
      <c r="D251">
        <v>-1.7444749174274131E-3</v>
      </c>
      <c r="E251">
        <v>0</v>
      </c>
      <c r="F251">
        <v>-6.026284668384202E-3</v>
      </c>
      <c r="G251">
        <v>-2.902027611770417E-3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>
      <c r="A252" s="3">
        <v>43769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>
      <c r="A253" s="3">
        <v>43798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>
      <c r="A254" s="3">
        <v>43830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>
      <c r="A255" s="3">
        <v>43861</v>
      </c>
      <c r="B255">
        <v>0</v>
      </c>
      <c r="C255">
        <v>-2.8712405723009489E-2</v>
      </c>
      <c r="D255">
        <v>0</v>
      </c>
      <c r="E255">
        <v>0</v>
      </c>
      <c r="F255">
        <v>0</v>
      </c>
      <c r="G255">
        <v>-1.487841577777263E-2</v>
      </c>
      <c r="H255">
        <v>-5.9785145769012532E-3</v>
      </c>
      <c r="I255">
        <v>0</v>
      </c>
      <c r="J255">
        <v>0</v>
      </c>
      <c r="K255">
        <v>-2.1517273759231442E-3</v>
      </c>
      <c r="L255">
        <v>0</v>
      </c>
    </row>
    <row r="256" spans="1:12">
      <c r="A256" s="3">
        <v>43889</v>
      </c>
      <c r="B256">
        <v>-7.344345181512138E-2</v>
      </c>
      <c r="C256">
        <v>-0.1127636700341583</v>
      </c>
      <c r="D256">
        <v>-6.5196465032801812E-2</v>
      </c>
      <c r="E256">
        <v>-6.9295317831613495E-2</v>
      </c>
      <c r="F256">
        <v>-6.4369507182774802E-2</v>
      </c>
      <c r="G256">
        <v>-8.7256304567425474E-2</v>
      </c>
      <c r="H256">
        <v>-8.1082240568678826E-2</v>
      </c>
      <c r="I256">
        <v>-7.3411048887133096E-2</v>
      </c>
      <c r="J256">
        <v>-7.1773645991351304E-2</v>
      </c>
      <c r="K256">
        <v>-7.5411693212881159E-2</v>
      </c>
      <c r="L256">
        <v>-7.3423043347815228E-2</v>
      </c>
    </row>
    <row r="257" spans="1:12">
      <c r="A257" s="3">
        <v>43921</v>
      </c>
      <c r="B257">
        <v>-0.16193924127283629</v>
      </c>
      <c r="C257">
        <v>-0.25587412196299147</v>
      </c>
      <c r="D257">
        <v>-0.15603942939256829</v>
      </c>
      <c r="E257">
        <v>-0.1479397735000102</v>
      </c>
      <c r="F257">
        <v>-0.15743388338461309</v>
      </c>
      <c r="G257">
        <v>-0.2200707831118304</v>
      </c>
      <c r="H257">
        <v>-0.19857510372599191</v>
      </c>
      <c r="I257">
        <v>-0.17551569831653921</v>
      </c>
      <c r="J257">
        <v>-0.18092489305832621</v>
      </c>
      <c r="K257">
        <v>-0.1888534336244955</v>
      </c>
      <c r="L257">
        <v>-0.1820711802589205</v>
      </c>
    </row>
    <row r="258" spans="1:12">
      <c r="A258" s="3">
        <v>43951</v>
      </c>
      <c r="B258">
        <v>-0.1030936486965861</v>
      </c>
      <c r="C258">
        <v>-0.19364354027836181</v>
      </c>
      <c r="D258">
        <v>-5.4275701350221382E-2</v>
      </c>
      <c r="E258">
        <v>-5.3713182459997857E-2</v>
      </c>
      <c r="F258">
        <v>-7.1882879757291282E-2</v>
      </c>
      <c r="G258">
        <v>-0.14373840813253241</v>
      </c>
      <c r="H258">
        <v>-0.11557395048783579</v>
      </c>
      <c r="I258">
        <v>-0.100081875780221</v>
      </c>
      <c r="J258">
        <v>-9.6690914197912564E-2</v>
      </c>
      <c r="K258">
        <v>-0.10903194144491229</v>
      </c>
      <c r="L258">
        <v>-0.1061936561518763</v>
      </c>
    </row>
    <row r="259" spans="1:12">
      <c r="A259" s="3">
        <v>43980</v>
      </c>
      <c r="B259">
        <v>-8.3002991875229831E-2</v>
      </c>
      <c r="C259">
        <v>-0.17395438246888159</v>
      </c>
      <c r="D259">
        <v>0</v>
      </c>
      <c r="E259">
        <v>-4.7091608359269626E-3</v>
      </c>
      <c r="F259">
        <v>-2.4652084656676471E-2</v>
      </c>
      <c r="G259">
        <v>-0.1069487176939953</v>
      </c>
      <c r="H259">
        <v>-7.7560719515901724E-2</v>
      </c>
      <c r="I259">
        <v>-6.6449279071552861E-2</v>
      </c>
      <c r="J259">
        <v>-5.5437011179199587E-2</v>
      </c>
      <c r="K259">
        <v>-7.1153027339271813E-2</v>
      </c>
      <c r="L259">
        <v>-7.1789747256702133E-2</v>
      </c>
    </row>
    <row r="260" spans="1:12">
      <c r="A260" s="3">
        <v>44012</v>
      </c>
      <c r="B260">
        <v>-8.6646565895978842E-2</v>
      </c>
      <c r="C260">
        <v>-0.1657576441782857</v>
      </c>
      <c r="D260">
        <v>0</v>
      </c>
      <c r="E260">
        <v>0</v>
      </c>
      <c r="F260">
        <v>0</v>
      </c>
      <c r="G260">
        <v>-8.2585332270602427E-2</v>
      </c>
      <c r="H260">
        <v>-5.073375323030288E-2</v>
      </c>
      <c r="I260">
        <v>-4.3279630785219861E-2</v>
      </c>
      <c r="J260">
        <v>-2.1780885069574651E-2</v>
      </c>
      <c r="K260">
        <v>-4.0842473595508862E-2</v>
      </c>
      <c r="L260">
        <v>-4.8295552138973082E-2</v>
      </c>
    </row>
    <row r="261" spans="1:12">
      <c r="A261" s="3">
        <v>44043</v>
      </c>
      <c r="B261">
        <v>-5.983782738664873E-2</v>
      </c>
      <c r="C261">
        <v>-0.1515516216367376</v>
      </c>
      <c r="D261">
        <v>0</v>
      </c>
      <c r="E261">
        <v>0</v>
      </c>
      <c r="F261">
        <v>0</v>
      </c>
      <c r="G261">
        <v>-5.3616295221126348E-2</v>
      </c>
      <c r="H261">
        <v>-1.271034235030814E-2</v>
      </c>
      <c r="I261">
        <v>-4.1717445311909556E-3</v>
      </c>
      <c r="J261">
        <v>0</v>
      </c>
      <c r="K261">
        <v>-1.1014725718384471E-3</v>
      </c>
      <c r="L261">
        <v>-1.1162912058678819E-2</v>
      </c>
    </row>
    <row r="262" spans="1:12">
      <c r="A262" s="3">
        <v>44074</v>
      </c>
      <c r="B262">
        <v>-4.1915626471688193E-2</v>
      </c>
      <c r="C262">
        <v>-0.11935296103804641</v>
      </c>
      <c r="D262">
        <v>0</v>
      </c>
      <c r="E262">
        <v>0</v>
      </c>
      <c r="F262">
        <v>0</v>
      </c>
      <c r="G262">
        <v>-1.389329841217719E-2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 s="3">
        <v>44104</v>
      </c>
      <c r="B263">
        <v>-5.1322812976003593E-2</v>
      </c>
      <c r="C263">
        <v>-0.14134557423775729</v>
      </c>
      <c r="D263">
        <v>-2.8777940489378519E-2</v>
      </c>
      <c r="E263">
        <v>-2.0184234783534712E-2</v>
      </c>
      <c r="F263">
        <v>-2.7928802250141101E-2</v>
      </c>
      <c r="G263">
        <v>-3.3097847779158793E-2</v>
      </c>
      <c r="H263">
        <v>-2.701408207535861E-2</v>
      </c>
      <c r="I263">
        <v>-2.0726256548596701E-2</v>
      </c>
      <c r="J263">
        <v>-2.4267868875903261E-2</v>
      </c>
      <c r="K263">
        <v>-2.3140350972534439E-2</v>
      </c>
      <c r="L263">
        <v>-2.0476029851540262E-2</v>
      </c>
    </row>
    <row r="264" spans="1:12">
      <c r="A264" s="3">
        <v>44134</v>
      </c>
      <c r="B264">
        <v>-7.7392055730413925E-2</v>
      </c>
      <c r="C264">
        <v>-0.16227553220798219</v>
      </c>
      <c r="D264">
        <v>-5.2867145335946317E-2</v>
      </c>
      <c r="E264">
        <v>-4.6848065869733752E-2</v>
      </c>
      <c r="F264">
        <v>-5.8619236402235098E-2</v>
      </c>
      <c r="G264">
        <v>-5.0524041885247388E-2</v>
      </c>
      <c r="H264">
        <v>-5.095806565694521E-2</v>
      </c>
      <c r="I264">
        <v>-4.7813013619123441E-2</v>
      </c>
      <c r="J264">
        <v>-4.8853645859010267E-2</v>
      </c>
      <c r="K264">
        <v>-4.7850826682987499E-2</v>
      </c>
      <c r="L264">
        <v>-4.568170721984921E-2</v>
      </c>
    </row>
    <row r="265" spans="1:12">
      <c r="A265" s="3">
        <v>44165</v>
      </c>
      <c r="B265">
        <v>-2.092311406794602E-2</v>
      </c>
      <c r="C265">
        <v>-4.6843831110319457E-2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>
      <c r="A266" s="3">
        <v>44196</v>
      </c>
      <c r="B266">
        <v>-3.629048787675223E-3</v>
      </c>
      <c r="C266">
        <v>-1.42246656157496E-2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>
      <c r="A267" s="3">
        <v>44225</v>
      </c>
      <c r="B267">
        <v>-1.6959984919579889E-2</v>
      </c>
      <c r="C267">
        <v>-1.8781861531673601E-2</v>
      </c>
      <c r="D267">
        <v>0</v>
      </c>
      <c r="E267">
        <v>-5.4525987435392158E-3</v>
      </c>
      <c r="F267">
        <v>0</v>
      </c>
      <c r="G267">
        <v>-1.2551095453129731E-3</v>
      </c>
      <c r="H267">
        <v>-1.4071300502411081E-3</v>
      </c>
      <c r="I267">
        <v>0</v>
      </c>
      <c r="J267">
        <v>0</v>
      </c>
      <c r="K267">
        <v>0</v>
      </c>
      <c r="L267">
        <v>0</v>
      </c>
    </row>
    <row r="268" spans="1:12">
      <c r="A268" s="3">
        <v>44253</v>
      </c>
      <c r="B268">
        <v>-2.5678675376211331E-2</v>
      </c>
      <c r="C268">
        <v>0</v>
      </c>
      <c r="D268">
        <v>0</v>
      </c>
      <c r="E268">
        <v>0</v>
      </c>
      <c r="F268">
        <v>-2.0601123259790091E-2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>
      <c r="A269" s="3">
        <v>44286</v>
      </c>
      <c r="B269">
        <v>0</v>
      </c>
      <c r="C269">
        <v>0</v>
      </c>
      <c r="D269">
        <v>0</v>
      </c>
      <c r="E269">
        <v>0</v>
      </c>
      <c r="F269">
        <v>-3.9600987393577737E-2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>
      <c r="A270" s="3">
        <v>44316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>
      <c r="A271" s="3">
        <v>44347</v>
      </c>
      <c r="B271">
        <v>0</v>
      </c>
      <c r="C271">
        <v>0</v>
      </c>
      <c r="D271">
        <v>-4.5311333400905509E-3</v>
      </c>
      <c r="E271">
        <v>0</v>
      </c>
      <c r="F271">
        <v>-1.8033054148423499E-2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>
      <c r="A272" s="3">
        <v>44377</v>
      </c>
      <c r="B272">
        <v>0</v>
      </c>
      <c r="C272">
        <v>-4.2935404860939439E-3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3">
        <v>44407</v>
      </c>
      <c r="B273">
        <v>0</v>
      </c>
      <c r="C273">
        <v>-4.2790475224276396E-3</v>
      </c>
      <c r="D273">
        <v>0</v>
      </c>
      <c r="E273">
        <v>0</v>
      </c>
      <c r="F273">
        <v>0</v>
      </c>
      <c r="G273">
        <v>-2.9479540131733041E-3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3">
        <v>44439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3">
        <v>44469</v>
      </c>
      <c r="B275">
        <v>-2.970060788048089E-2</v>
      </c>
      <c r="C275">
        <v>-2.375809549651179E-2</v>
      </c>
      <c r="D275">
        <v>-4.6252411833541493E-2</v>
      </c>
      <c r="E275">
        <v>-5.9439169408816883E-2</v>
      </c>
      <c r="F275">
        <v>-3.1420548185772543E-2</v>
      </c>
      <c r="G275">
        <v>-2.6841850504095009E-2</v>
      </c>
      <c r="H275">
        <v>-3.5410565526181367E-2</v>
      </c>
      <c r="I275">
        <v>-3.6079605242895607E-2</v>
      </c>
      <c r="J275">
        <v>-3.7542415085747502E-2</v>
      </c>
      <c r="K275">
        <v>-3.5364915898799067E-2</v>
      </c>
      <c r="L275">
        <v>-3.4232054295135449E-2</v>
      </c>
    </row>
    <row r="276" spans="1:12">
      <c r="A276" s="3">
        <v>44498</v>
      </c>
      <c r="B276">
        <v>-5.0813191962574894E-3</v>
      </c>
      <c r="C276">
        <v>0</v>
      </c>
      <c r="D276">
        <v>0</v>
      </c>
      <c r="E276">
        <v>-2.545479080618117E-3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3">
        <v>44530</v>
      </c>
      <c r="B277">
        <v>-1.9929038976879528E-2</v>
      </c>
      <c r="C277">
        <v>-3.041819074311582E-2</v>
      </c>
      <c r="D277">
        <v>-3.3184855521322869E-3</v>
      </c>
      <c r="E277">
        <v>-2.5122286387753538E-3</v>
      </c>
      <c r="F277">
        <v>-3.035181340979471E-2</v>
      </c>
      <c r="G277">
        <v>-2.3643448772000621E-2</v>
      </c>
      <c r="H277">
        <v>-1.6383831197600601E-2</v>
      </c>
      <c r="I277">
        <v>-1.8915054991027282E-2</v>
      </c>
      <c r="J277">
        <v>-1.7539720636180301E-2</v>
      </c>
      <c r="K277">
        <v>-2.1095029407192271E-2</v>
      </c>
      <c r="L277">
        <v>-1.9860733747221911E-2</v>
      </c>
    </row>
    <row r="278" spans="1:12">
      <c r="A278" s="3">
        <v>44561</v>
      </c>
      <c r="B278">
        <v>0</v>
      </c>
      <c r="C278">
        <v>0</v>
      </c>
      <c r="D278">
        <v>0</v>
      </c>
      <c r="E278">
        <v>0</v>
      </c>
      <c r="F278">
        <v>-2.5174263341021259E-2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3">
        <v>44592</v>
      </c>
      <c r="B279">
        <v>-4.6098711428496239E-2</v>
      </c>
      <c r="C279">
        <v>-8.444540327303093E-3</v>
      </c>
      <c r="D279">
        <v>-8.2388011006139183E-2</v>
      </c>
      <c r="E279">
        <v>-6.9403531527282389E-2</v>
      </c>
      <c r="F279">
        <v>-0.100159621595709</v>
      </c>
      <c r="G279">
        <v>-4.3283563576180198E-2</v>
      </c>
      <c r="H279">
        <v>-4.562006846741537E-2</v>
      </c>
      <c r="I279">
        <v>-5.02171478479412E-2</v>
      </c>
      <c r="J279">
        <v>-5.6088290909117607E-2</v>
      </c>
      <c r="K279">
        <v>-4.9513360884862169E-2</v>
      </c>
      <c r="L279">
        <v>-4.88304309935889E-2</v>
      </c>
    </row>
    <row r="280" spans="1:12">
      <c r="A280" s="3">
        <v>44620</v>
      </c>
      <c r="B280">
        <v>-6.0664798046131341E-2</v>
      </c>
      <c r="C280">
        <v>-2.452204107210738E-2</v>
      </c>
      <c r="D280">
        <v>-0.11566514115156661</v>
      </c>
      <c r="E280">
        <v>-0.106906582554609</v>
      </c>
      <c r="F280">
        <v>-0.1198502821925579</v>
      </c>
      <c r="G280">
        <v>-5.6553611006210168E-2</v>
      </c>
      <c r="H280">
        <v>-7.0346094434934961E-2</v>
      </c>
      <c r="I280">
        <v>-7.2457938846028511E-2</v>
      </c>
      <c r="J280">
        <v>-8.035289393131563E-2</v>
      </c>
      <c r="K280">
        <v>-7.1438055441270645E-2</v>
      </c>
      <c r="L280">
        <v>-6.9287663693852919E-2</v>
      </c>
    </row>
    <row r="281" spans="1:12">
      <c r="A281" s="3">
        <v>44651</v>
      </c>
      <c r="B281">
        <v>-1.88080678916718E-2</v>
      </c>
      <c r="C281">
        <v>-1.540974512281808E-3</v>
      </c>
      <c r="D281">
        <v>-9.0866918242841155E-2</v>
      </c>
      <c r="E281">
        <v>-7.9101494561212113E-2</v>
      </c>
      <c r="F281">
        <v>-8.1798641322343685E-2</v>
      </c>
      <c r="G281">
        <v>-4.2946050803489857E-2</v>
      </c>
      <c r="H281">
        <v>-4.6438337577756367E-2</v>
      </c>
      <c r="I281">
        <v>-3.941765427621808E-2</v>
      </c>
      <c r="J281">
        <v>-5.4530988364054622E-2</v>
      </c>
      <c r="K281">
        <v>-4.5357390303121421E-2</v>
      </c>
      <c r="L281">
        <v>-4.0080313733295403E-2</v>
      </c>
    </row>
    <row r="282" spans="1:12">
      <c r="A282" s="3">
        <v>44680</v>
      </c>
      <c r="B282">
        <v>-4.5733123818532138E-2</v>
      </c>
      <c r="C282">
        <v>-3.6358437520332403E-2</v>
      </c>
      <c r="D282">
        <v>-0.17918748797239051</v>
      </c>
      <c r="E282">
        <v>-0.15147669722607071</v>
      </c>
      <c r="F282">
        <v>-0.17010560316223541</v>
      </c>
      <c r="G282">
        <v>-8.6846059882354276E-2</v>
      </c>
      <c r="H282">
        <v>-0.10830845823070159</v>
      </c>
      <c r="I282">
        <v>-9.635092925583659E-2</v>
      </c>
      <c r="J282">
        <v>-0.1212158737502852</v>
      </c>
      <c r="K282">
        <v>-0.1063368422667908</v>
      </c>
      <c r="L282">
        <v>-9.4401805353736046E-2</v>
      </c>
    </row>
    <row r="283" spans="1:12">
      <c r="A283" s="3">
        <v>44712</v>
      </c>
      <c r="B283">
        <v>-5.8133422834802072E-2</v>
      </c>
      <c r="C283">
        <v>-1.988541998404254E-2</v>
      </c>
      <c r="D283">
        <v>-0.1980569755038217</v>
      </c>
      <c r="E283">
        <v>-0.16405765999469371</v>
      </c>
      <c r="F283">
        <v>-0.17257064897611341</v>
      </c>
      <c r="G283">
        <v>-8.4611470993862639E-2</v>
      </c>
      <c r="H283">
        <v>-0.1096981588945015</v>
      </c>
      <c r="I283">
        <v>-9.944530316152729E-2</v>
      </c>
      <c r="J283">
        <v>-0.1249497107628894</v>
      </c>
      <c r="K283">
        <v>-0.1059471033624859</v>
      </c>
      <c r="L283">
        <v>-9.6439424172356056E-2</v>
      </c>
    </row>
    <row r="284" spans="1:12">
      <c r="A284" s="3">
        <v>44742</v>
      </c>
      <c r="B284">
        <v>-8.7650322940345402E-2</v>
      </c>
      <c r="C284">
        <v>-9.2999524010095244E-2</v>
      </c>
      <c r="D284">
        <v>-0.25628526240261629</v>
      </c>
      <c r="E284">
        <v>-0.22509919523627031</v>
      </c>
      <c r="F284">
        <v>-0.23023609661017369</v>
      </c>
      <c r="G284">
        <v>-0.1446357931774265</v>
      </c>
      <c r="H284">
        <v>-0.17524944683338181</v>
      </c>
      <c r="I284">
        <v>-0.15542597886392159</v>
      </c>
      <c r="J284">
        <v>-0.18716448094890081</v>
      </c>
      <c r="K284">
        <v>-0.16917531407440359</v>
      </c>
      <c r="L284">
        <v>-0.15322319367225851</v>
      </c>
    </row>
    <row r="285" spans="1:12">
      <c r="A285" s="3">
        <v>44771</v>
      </c>
      <c r="B285">
        <v>-6.0066765506615057E-2</v>
      </c>
      <c r="C285">
        <v>-5.6010999133630217E-2</v>
      </c>
      <c r="D285">
        <v>-0.1799572549904227</v>
      </c>
      <c r="E285">
        <v>-0.16446446363823941</v>
      </c>
      <c r="F285">
        <v>-0.19989872736048239</v>
      </c>
      <c r="G285">
        <v>-9.8694238340095955E-2</v>
      </c>
      <c r="H285">
        <v>-0.1167463365757939</v>
      </c>
      <c r="I285">
        <v>-0.11558861881606949</v>
      </c>
      <c r="J285">
        <v>-0.1359913660592908</v>
      </c>
      <c r="K285">
        <v>-0.12511029814598959</v>
      </c>
      <c r="L285">
        <v>-0.1121741186033566</v>
      </c>
    </row>
    <row r="286" spans="1:12">
      <c r="A286" s="3">
        <v>44804</v>
      </c>
      <c r="B286">
        <v>-7.3059272070133088E-2</v>
      </c>
      <c r="C286">
        <v>-7.4218469093188147E-2</v>
      </c>
      <c r="D286">
        <v>-0.21181847262420481</v>
      </c>
      <c r="E286">
        <v>-0.20528325914571219</v>
      </c>
      <c r="F286">
        <v>-0.204413481252434</v>
      </c>
      <c r="G286">
        <v>-0.1163811376014976</v>
      </c>
      <c r="H286">
        <v>-0.1424706717321419</v>
      </c>
      <c r="I286">
        <v>-0.13495872637235781</v>
      </c>
      <c r="J286">
        <v>-0.1588462497576365</v>
      </c>
      <c r="K286">
        <v>-0.14554063905203829</v>
      </c>
      <c r="L286">
        <v>-0.131214506310177</v>
      </c>
    </row>
    <row r="287" spans="1:12">
      <c r="A287" s="3">
        <v>44834</v>
      </c>
      <c r="B287">
        <v>-0.12506729946423961</v>
      </c>
      <c r="C287">
        <v>-0.1430418151994878</v>
      </c>
      <c r="D287">
        <v>-0.28547141220386602</v>
      </c>
      <c r="E287">
        <v>-0.27404203637649971</v>
      </c>
      <c r="F287">
        <v>-0.2517350025331786</v>
      </c>
      <c r="G287">
        <v>-0.18732938692858281</v>
      </c>
      <c r="H287">
        <v>-0.21439537844946341</v>
      </c>
      <c r="I287">
        <v>-0.1947434335992631</v>
      </c>
      <c r="J287">
        <v>-0.22514265667379171</v>
      </c>
      <c r="K287">
        <v>-0.20976042149943949</v>
      </c>
      <c r="L287">
        <v>-0.1932007357015573</v>
      </c>
    </row>
    <row r="288" spans="1:12">
      <c r="A288" s="3">
        <v>44865</v>
      </c>
      <c r="B288">
        <v>-8.373287694981249E-2</v>
      </c>
      <c r="C288">
        <v>-7.0427671792975266E-2</v>
      </c>
      <c r="D288">
        <v>-0.25948030530693189</v>
      </c>
      <c r="E288">
        <v>-0.2375634230463107</v>
      </c>
      <c r="F288">
        <v>-0.1802080667636333</v>
      </c>
      <c r="G288">
        <v>-0.14467196270556831</v>
      </c>
      <c r="H288">
        <v>-0.1666148290402035</v>
      </c>
      <c r="I288">
        <v>-0.13881493381168711</v>
      </c>
      <c r="J288">
        <v>-0.17563862111154421</v>
      </c>
      <c r="K288">
        <v>-0.15383822997277591</v>
      </c>
      <c r="L288">
        <v>-0.13990237138897821</v>
      </c>
    </row>
    <row r="289" spans="1:12">
      <c r="A289" s="3">
        <v>44895</v>
      </c>
      <c r="B289">
        <v>-4.1194622699995298E-2</v>
      </c>
      <c r="C289">
        <v>-1.012420254568993E-2</v>
      </c>
      <c r="D289">
        <v>-0.21413032257571191</v>
      </c>
      <c r="E289">
        <v>-0.17564625770126449</v>
      </c>
      <c r="F289">
        <v>-0.14726911350738819</v>
      </c>
      <c r="G289">
        <v>-8.5846863638064777E-2</v>
      </c>
      <c r="H289">
        <v>-0.1140060743956912</v>
      </c>
      <c r="I289">
        <v>-8.8718265395545517E-2</v>
      </c>
      <c r="J289">
        <v>-0.1234932847018483</v>
      </c>
      <c r="K289">
        <v>-9.9887713678037324E-2</v>
      </c>
      <c r="L289">
        <v>-8.8045017754511845E-2</v>
      </c>
    </row>
    <row r="290" spans="1:12">
      <c r="A290" s="3">
        <v>44925</v>
      </c>
      <c r="B290">
        <v>-6.7543281772906236E-2</v>
      </c>
      <c r="C290">
        <v>-4.0693712481551347E-2</v>
      </c>
      <c r="D290">
        <v>-0.26421488224731188</v>
      </c>
      <c r="E290">
        <v>-0.2177316864664092</v>
      </c>
      <c r="F290">
        <v>-0.1770349845733645</v>
      </c>
      <c r="G290">
        <v>-0.11875738178896569</v>
      </c>
      <c r="H290">
        <v>-0.1556809167953907</v>
      </c>
      <c r="I290">
        <v>-0.1215977752739231</v>
      </c>
      <c r="J290">
        <v>-0.16145896345388361</v>
      </c>
      <c r="K290">
        <v>-0.13428154947673029</v>
      </c>
      <c r="L290">
        <v>-0.1209343349889976</v>
      </c>
    </row>
    <row r="291" spans="1:12">
      <c r="A291" s="3">
        <v>44957</v>
      </c>
      <c r="B291">
        <v>-5.6087741026391857E-2</v>
      </c>
      <c r="C291">
        <v>0</v>
      </c>
      <c r="D291">
        <v>-0.1988611526368981</v>
      </c>
      <c r="E291">
        <v>-0.1691937623441323</v>
      </c>
      <c r="F291">
        <v>-0.17314977803686429</v>
      </c>
      <c r="G291">
        <v>-6.3003565564983238E-2</v>
      </c>
      <c r="H291">
        <v>-0.1005552540391598</v>
      </c>
      <c r="I291">
        <v>-9.4729587410221153E-2</v>
      </c>
      <c r="J291">
        <v>-0.1174935907077054</v>
      </c>
      <c r="K291">
        <v>-9.6767326033934661E-2</v>
      </c>
      <c r="L291">
        <v>-8.8300333011274365E-2</v>
      </c>
    </row>
    <row r="292" spans="1:12">
      <c r="A292" s="3">
        <v>44985</v>
      </c>
      <c r="B292">
        <v>-8.2403669190368012E-2</v>
      </c>
      <c r="C292">
        <v>-2.1916491171645239E-2</v>
      </c>
      <c r="D292">
        <v>-0.21138516006438521</v>
      </c>
      <c r="E292">
        <v>-0.184871856852283</v>
      </c>
      <c r="F292">
        <v>-0.19012684425352719</v>
      </c>
      <c r="G292">
        <v>-8.0001576032465424E-2</v>
      </c>
      <c r="H292">
        <v>-0.117481108838141</v>
      </c>
      <c r="I292">
        <v>-0.11491695453871199</v>
      </c>
      <c r="J292">
        <v>-0.1342776899511943</v>
      </c>
      <c r="K292">
        <v>-0.1147101788001656</v>
      </c>
      <c r="L292">
        <v>-0.10787274427384599</v>
      </c>
    </row>
    <row r="293" spans="1:12">
      <c r="A293" s="3">
        <v>45016</v>
      </c>
      <c r="B293">
        <v>-5.2662368192213968E-2</v>
      </c>
      <c r="C293">
        <v>-3.0391574870367449E-2</v>
      </c>
      <c r="D293">
        <v>-0.1645351512069668</v>
      </c>
      <c r="E293">
        <v>-0.13518945847949751</v>
      </c>
      <c r="F293">
        <v>-0.1871140104810097</v>
      </c>
      <c r="G293">
        <v>-7.4468576341313444E-2</v>
      </c>
      <c r="H293">
        <v>-9.5273034692940073E-2</v>
      </c>
      <c r="I293">
        <v>-9.535269407824204E-2</v>
      </c>
      <c r="J293">
        <v>-0.11325316164207649</v>
      </c>
      <c r="K293">
        <v>-0.10098382747570001</v>
      </c>
      <c r="L293">
        <v>-9.102369356188586E-2</v>
      </c>
    </row>
    <row r="294" spans="1:12">
      <c r="A294" s="3">
        <v>45044</v>
      </c>
      <c r="B294">
        <v>-2.4205339298865321E-2</v>
      </c>
      <c r="C294">
        <v>-1.3485887120917981E-2</v>
      </c>
      <c r="D294">
        <v>-0.15555793452647221</v>
      </c>
      <c r="E294">
        <v>-0.1229535123662412</v>
      </c>
      <c r="F294">
        <v>-0.1631421553357682</v>
      </c>
      <c r="G294">
        <v>-6.3901341201543338E-2</v>
      </c>
      <c r="H294">
        <v>-8.2608650273451892E-2</v>
      </c>
      <c r="I294">
        <v>-7.4746400879006067E-2</v>
      </c>
      <c r="J294">
        <v>-9.8491176584539056E-2</v>
      </c>
      <c r="K294">
        <v>-8.4691052983942847E-2</v>
      </c>
      <c r="L294">
        <v>-7.2384129827778199E-2</v>
      </c>
    </row>
    <row r="295" spans="1:12">
      <c r="A295" s="3">
        <v>45077</v>
      </c>
      <c r="B295">
        <v>-4.882286614583866E-2</v>
      </c>
      <c r="C295">
        <v>-4.7322923955198687E-2</v>
      </c>
      <c r="D295">
        <v>-0.1318136806970725</v>
      </c>
      <c r="E295">
        <v>-9.906317247884916E-2</v>
      </c>
      <c r="F295">
        <v>-0.19504412690911599</v>
      </c>
      <c r="G295">
        <v>-8.0349720770200334E-2</v>
      </c>
      <c r="H295">
        <v>-8.4693462196801933E-2</v>
      </c>
      <c r="I295">
        <v>-9.1033033983657641E-2</v>
      </c>
      <c r="J295">
        <v>-0.1047357704497246</v>
      </c>
      <c r="K295">
        <v>-9.9050511182141518E-2</v>
      </c>
      <c r="L295">
        <v>-8.8706566873131165E-2</v>
      </c>
    </row>
    <row r="296" spans="1:12">
      <c r="A296" s="3">
        <v>45107</v>
      </c>
      <c r="B296">
        <v>-2.003630911847086E-2</v>
      </c>
      <c r="C296">
        <v>0</v>
      </c>
      <c r="D296">
        <v>-8.3918623901265907E-2</v>
      </c>
      <c r="E296">
        <v>-5.2719629749727277E-2</v>
      </c>
      <c r="F296">
        <v>-0.14667881066240651</v>
      </c>
      <c r="G296">
        <v>-3.4904011596763609E-2</v>
      </c>
      <c r="H296">
        <v>-3.445445246941891E-2</v>
      </c>
      <c r="I296">
        <v>-4.6409342120044217E-2</v>
      </c>
      <c r="J296">
        <v>-5.62679613852883E-2</v>
      </c>
      <c r="K296">
        <v>-5.0506638153722742E-2</v>
      </c>
      <c r="L296">
        <v>-4.3909694278966058E-2</v>
      </c>
    </row>
    <row r="297" spans="1:12">
      <c r="A297" s="3">
        <v>45138</v>
      </c>
      <c r="B297">
        <v>-7.3797104424082639E-3</v>
      </c>
      <c r="C297">
        <v>0</v>
      </c>
      <c r="D297">
        <v>-5.8643757176739288E-2</v>
      </c>
      <c r="E297">
        <v>-2.4665271349821709E-2</v>
      </c>
      <c r="F297">
        <v>-0.1224709433917013</v>
      </c>
      <c r="G297">
        <v>0</v>
      </c>
      <c r="H297">
        <v>-3.5908863190413048E-3</v>
      </c>
      <c r="I297">
        <v>-2.0744280477331262E-2</v>
      </c>
      <c r="J297">
        <v>-2.6188536867427319E-2</v>
      </c>
      <c r="K297">
        <v>-1.9226997815347289E-2</v>
      </c>
      <c r="L297">
        <v>-1.6242467849505692E-2</v>
      </c>
    </row>
    <row r="298" spans="1:12">
      <c r="A298" s="3">
        <v>45169</v>
      </c>
      <c r="B298">
        <v>-1.9786666592698711E-2</v>
      </c>
      <c r="C298">
        <v>-2.289864450930185E-2</v>
      </c>
      <c r="D298">
        <v>-7.5476675677019087E-2</v>
      </c>
      <c r="E298">
        <v>-3.042655425522519E-2</v>
      </c>
      <c r="F298">
        <v>-0.128535855447206</v>
      </c>
      <c r="G298">
        <v>-2.802754169194872E-2</v>
      </c>
      <c r="H298">
        <v>-2.379607982298659E-2</v>
      </c>
      <c r="I298">
        <v>-3.254827130273439E-2</v>
      </c>
      <c r="J298">
        <v>-4.2086219072858269E-2</v>
      </c>
      <c r="K298">
        <v>-3.4856723439839192E-2</v>
      </c>
      <c r="L298">
        <v>-3.1243533594655391E-2</v>
      </c>
    </row>
    <row r="299" spans="1:12">
      <c r="A299" s="3">
        <v>45198</v>
      </c>
      <c r="B299">
        <v>-3.4959939309128427E-2</v>
      </c>
      <c r="C299">
        <v>-4.1264204895402418E-2</v>
      </c>
      <c r="D299">
        <v>-0.120720879165695</v>
      </c>
      <c r="E299">
        <v>-7.0907407953306079E-2</v>
      </c>
      <c r="F299">
        <v>-0.15858488655747399</v>
      </c>
      <c r="G299">
        <v>-5.50555764198426E-2</v>
      </c>
      <c r="H299">
        <v>-5.7564814428255388E-2</v>
      </c>
      <c r="I299">
        <v>-5.9276014268864682E-2</v>
      </c>
      <c r="J299">
        <v>-7.4995064959327534E-2</v>
      </c>
      <c r="K299">
        <v>-6.4495225418926494E-2</v>
      </c>
      <c r="L299">
        <v>-5.8042285974696912E-2</v>
      </c>
    </row>
    <row r="300" spans="1:12">
      <c r="A300" s="3">
        <v>45230</v>
      </c>
      <c r="B300">
        <v>-4.8808164974876521E-2</v>
      </c>
      <c r="C300">
        <v>-7.122854791847659E-2</v>
      </c>
      <c r="D300">
        <v>-0.1410725505414496</v>
      </c>
      <c r="E300">
        <v>-8.3838575597677184E-2</v>
      </c>
      <c r="F300">
        <v>-0.1766556209721572</v>
      </c>
      <c r="G300">
        <v>-8.898174017318139E-2</v>
      </c>
      <c r="H300">
        <v>-8.307623262221854E-2</v>
      </c>
      <c r="I300">
        <v>-7.8325339123855184E-2</v>
      </c>
      <c r="J300">
        <v>-9.824919850099767E-2</v>
      </c>
      <c r="K300">
        <v>-8.8479577223008074E-2</v>
      </c>
      <c r="L300">
        <v>-8.006551839990747E-2</v>
      </c>
    </row>
    <row r="301" spans="1:12">
      <c r="A301" s="3">
        <v>45260</v>
      </c>
      <c r="B301">
        <v>-9.7052692602679052E-3</v>
      </c>
      <c r="C301">
        <v>-1.3908027664952371E-2</v>
      </c>
      <c r="D301">
        <v>-5.5860361204252057E-2</v>
      </c>
      <c r="E301">
        <v>-8.6004185950536785E-3</v>
      </c>
      <c r="F301">
        <v>-0.11354009194661741</v>
      </c>
      <c r="G301">
        <v>-2.2399912349165201E-2</v>
      </c>
      <c r="H301">
        <v>-8.6434893332777551E-3</v>
      </c>
      <c r="I301">
        <v>-1.8046289153093271E-2</v>
      </c>
      <c r="J301">
        <v>-2.740946061147604E-2</v>
      </c>
      <c r="K301">
        <v>-2.157800639176962E-2</v>
      </c>
      <c r="L301">
        <v>-1.8486632817114251E-2</v>
      </c>
    </row>
    <row r="302" spans="1:12">
      <c r="A302" s="3">
        <v>45289</v>
      </c>
      <c r="B302">
        <v>0</v>
      </c>
      <c r="C302">
        <v>0</v>
      </c>
      <c r="D302">
        <v>-2.2773123915922039E-2</v>
      </c>
      <c r="E302">
        <v>0</v>
      </c>
      <c r="F302">
        <v>-8.6156417172416358E-2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60"/>
  <sheetViews>
    <sheetView workbookViewId="0"/>
  </sheetViews>
  <sheetFormatPr defaultColWidth="8.85546875" defaultRowHeight="12.75"/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>
      <c r="A2" s="3">
        <v>36189</v>
      </c>
      <c r="C2">
        <v>1.9661799298743791E-2</v>
      </c>
      <c r="D2">
        <v>4.6893738736716539E-2</v>
      </c>
      <c r="E2">
        <v>4.2410924010063862E-2</v>
      </c>
      <c r="F2">
        <v>4.7682012043597233E-2</v>
      </c>
      <c r="G2">
        <v>2.094271260182334E-2</v>
      </c>
    </row>
    <row r="3" spans="1:11">
      <c r="A3" s="3">
        <v>36250</v>
      </c>
      <c r="C3">
        <v>5.1794589425180781E-2</v>
      </c>
      <c r="D3">
        <v>4.1519706771786291E-2</v>
      </c>
      <c r="E3">
        <v>3.7606239341753778E-2</v>
      </c>
      <c r="F3">
        <v>3.3004961856296637E-2</v>
      </c>
      <c r="G3">
        <v>5.6325874348414073E-2</v>
      </c>
    </row>
    <row r="4" spans="1:11">
      <c r="A4" s="3">
        <v>36280</v>
      </c>
      <c r="C4">
        <v>8.6957120716376846E-2</v>
      </c>
      <c r="D4">
        <v>7.2980363513439617E-3</v>
      </c>
      <c r="E4">
        <v>1.6149086808575189E-2</v>
      </c>
      <c r="F4">
        <v>4.0547245114355146E-3</v>
      </c>
      <c r="G4">
        <v>7.6142839331421408E-2</v>
      </c>
    </row>
    <row r="5" spans="1:11">
      <c r="A5" s="3">
        <v>36341</v>
      </c>
      <c r="C5">
        <v>3.9116925592804552E-2</v>
      </c>
      <c r="D5">
        <v>6.7040688759014477E-2</v>
      </c>
      <c r="E5">
        <v>5.4675476149672393E-2</v>
      </c>
      <c r="F5">
        <v>7.6074960095457556E-2</v>
      </c>
      <c r="G5">
        <v>5.2313003230729287E-2</v>
      </c>
    </row>
    <row r="6" spans="1:11">
      <c r="A6" s="3">
        <v>36462</v>
      </c>
      <c r="C6">
        <v>3.7949107785868692E-2</v>
      </c>
      <c r="D6">
        <v>6.4461979489907506E-2</v>
      </c>
      <c r="E6">
        <v>5.3159297753876837E-2</v>
      </c>
      <c r="F6">
        <v>7.6001171730722739E-2</v>
      </c>
      <c r="G6">
        <v>2.983346654041874E-2</v>
      </c>
    </row>
    <row r="7" spans="1:11">
      <c r="A7" s="3">
        <v>36494</v>
      </c>
      <c r="C7">
        <v>9.4503870739777174E-3</v>
      </c>
      <c r="D7">
        <v>6.9698097073146226E-2</v>
      </c>
      <c r="E7">
        <v>4.8164543752638338E-2</v>
      </c>
      <c r="F7">
        <v>7.0293666231342478E-2</v>
      </c>
      <c r="G7">
        <v>3.2153944129776901E-2</v>
      </c>
    </row>
    <row r="8" spans="1:11">
      <c r="A8" s="3">
        <v>36525</v>
      </c>
      <c r="C8">
        <v>4.4976642948970857E-2</v>
      </c>
      <c r="D8">
        <v>0.1159865658238295</v>
      </c>
      <c r="E8">
        <v>7.7723348893473432E-2</v>
      </c>
      <c r="F8">
        <v>0.17888095492632711</v>
      </c>
      <c r="G8">
        <v>6.9013234348100694E-2</v>
      </c>
    </row>
    <row r="9" spans="1:11">
      <c r="A9" s="3">
        <v>36585</v>
      </c>
      <c r="C9">
        <v>-2.4515573780865881E-2</v>
      </c>
      <c r="D9">
        <v>4.5319773547671582E-2</v>
      </c>
      <c r="E9">
        <v>1.6893441481839799E-2</v>
      </c>
      <c r="F9">
        <v>8.534566571195823E-2</v>
      </c>
      <c r="G9">
        <v>3.1006937145261482E-3</v>
      </c>
    </row>
    <row r="10" spans="1:11">
      <c r="A10" s="3">
        <v>36616</v>
      </c>
      <c r="C10">
        <v>6.7058930378597337E-2</v>
      </c>
      <c r="D10">
        <v>4.7882953817972813E-2</v>
      </c>
      <c r="E10">
        <v>6.6995905885811613E-2</v>
      </c>
      <c r="F10">
        <v>3.1359702215228318E-2</v>
      </c>
      <c r="G10">
        <v>3.7837271441295117E-2</v>
      </c>
    </row>
    <row r="11" spans="1:11">
      <c r="A11" s="3">
        <v>36707</v>
      </c>
      <c r="C11">
        <v>-2.0417655835643922E-3</v>
      </c>
      <c r="D11">
        <v>4.7847866788830018E-2</v>
      </c>
      <c r="E11">
        <v>4.6354805850140617E-2</v>
      </c>
      <c r="F11">
        <v>4.1876283324427721E-2</v>
      </c>
      <c r="G11">
        <v>1.9314907845700668E-2</v>
      </c>
    </row>
    <row r="12" spans="1:11">
      <c r="A12" s="3">
        <v>36769</v>
      </c>
      <c r="C12">
        <v>3.6799518724620388E-2</v>
      </c>
      <c r="D12">
        <v>4.2214687028190978E-2</v>
      </c>
      <c r="E12">
        <v>3.3853494970337961E-2</v>
      </c>
      <c r="F12">
        <v>7.2175187533376706E-2</v>
      </c>
      <c r="G12">
        <v>3.4974663996957478E-2</v>
      </c>
    </row>
    <row r="13" spans="1:11">
      <c r="A13" s="3">
        <v>36922</v>
      </c>
      <c r="C13">
        <v>2.2275117237459119E-2</v>
      </c>
      <c r="D13">
        <v>4.294396903631581E-2</v>
      </c>
      <c r="E13">
        <v>1.6937312073032059E-2</v>
      </c>
      <c r="F13">
        <v>-1.9216446268429891E-2</v>
      </c>
      <c r="G13">
        <v>4.2831701194287357E-2</v>
      </c>
    </row>
    <row r="14" spans="1:11">
      <c r="A14" s="3">
        <v>37011</v>
      </c>
      <c r="C14">
        <v>6.2250078345346127E-2</v>
      </c>
      <c r="D14">
        <v>7.6185916167327505E-2</v>
      </c>
      <c r="E14">
        <v>7.3501765729044211E-2</v>
      </c>
      <c r="F14">
        <v>6.1228036215497987E-2</v>
      </c>
      <c r="G14">
        <v>6.2190609732851732E-2</v>
      </c>
    </row>
    <row r="15" spans="1:11">
      <c r="A15" s="3">
        <v>37195</v>
      </c>
      <c r="C15">
        <v>6.2962514512003853E-3</v>
      </c>
      <c r="D15">
        <v>5.016956984544807E-2</v>
      </c>
      <c r="E15">
        <v>3.8117144500123157E-2</v>
      </c>
      <c r="F15">
        <v>9.384253461452996E-3</v>
      </c>
      <c r="G15">
        <v>3.3215295989359683E-2</v>
      </c>
    </row>
    <row r="16" spans="1:11">
      <c r="A16" s="3">
        <v>37225</v>
      </c>
      <c r="C16">
        <v>4.9481544396078991E-2</v>
      </c>
      <c r="D16">
        <v>8.0585217138501974E-2</v>
      </c>
      <c r="E16">
        <v>6.7338251829713869E-2</v>
      </c>
      <c r="F16">
        <v>3.0288905276730341E-2</v>
      </c>
      <c r="G16">
        <v>6.8092860788098841E-2</v>
      </c>
    </row>
    <row r="17" spans="1:11">
      <c r="A17" s="3">
        <v>37256</v>
      </c>
      <c r="C17">
        <v>1.4540451590277391E-2</v>
      </c>
      <c r="D17">
        <v>1.460825304490077E-2</v>
      </c>
      <c r="E17">
        <v>1.2310726884627419E-2</v>
      </c>
      <c r="F17">
        <v>2.116932080355638E-2</v>
      </c>
      <c r="G17">
        <v>2.2647897793876659E-2</v>
      </c>
    </row>
    <row r="18" spans="1:11">
      <c r="A18" s="3">
        <v>37344</v>
      </c>
      <c r="B18">
        <v>3.3163242402023167E-2</v>
      </c>
      <c r="C18">
        <v>6.0264132024806072E-2</v>
      </c>
      <c r="D18">
        <v>2.1273801707156981E-2</v>
      </c>
      <c r="E18">
        <v>2.6631122094580961E-2</v>
      </c>
      <c r="F18">
        <v>3.4638524977403051E-2</v>
      </c>
      <c r="G18">
        <v>5.0605202720464433E-2</v>
      </c>
      <c r="H18">
        <v>3.8674255374703308E-2</v>
      </c>
      <c r="I18">
        <v>3.8682556704882298E-2</v>
      </c>
      <c r="J18">
        <v>4.3034745454313628E-2</v>
      </c>
      <c r="K18">
        <v>4.1060444843855542E-2</v>
      </c>
    </row>
    <row r="19" spans="1:11">
      <c r="A19" s="3">
        <v>37560</v>
      </c>
      <c r="B19">
        <v>4.3141623422101823E-2</v>
      </c>
      <c r="C19">
        <v>6.9111437488525773E-2</v>
      </c>
      <c r="D19">
        <v>7.7414135035668075E-2</v>
      </c>
      <c r="E19">
        <v>8.1424042632684657E-2</v>
      </c>
      <c r="F19">
        <v>8.5291709240056246E-3</v>
      </c>
      <c r="G19">
        <v>4.8371724980655451E-2</v>
      </c>
      <c r="H19">
        <v>5.0551568616829468E-2</v>
      </c>
      <c r="I19">
        <v>5.6970102212307923E-2</v>
      </c>
      <c r="J19">
        <v>5.1859094006467883E-2</v>
      </c>
      <c r="K19">
        <v>5.0115599889594659E-2</v>
      </c>
    </row>
    <row r="20" spans="1:11">
      <c r="A20" s="3">
        <v>37589</v>
      </c>
      <c r="B20">
        <v>2.1914892117264721E-2</v>
      </c>
      <c r="C20">
        <v>7.1237840111961326E-2</v>
      </c>
      <c r="D20">
        <v>3.6905775799701557E-2</v>
      </c>
      <c r="E20">
        <v>2.9004336168945159E-2</v>
      </c>
      <c r="F20">
        <v>-4.3782124055737892E-3</v>
      </c>
      <c r="G20">
        <v>5.707951656578425E-2</v>
      </c>
      <c r="H20">
        <v>2.9444713998149349E-2</v>
      </c>
      <c r="I20">
        <v>3.7969851248163697E-2</v>
      </c>
      <c r="J20">
        <v>3.8235870110279242E-2</v>
      </c>
      <c r="K20">
        <v>3.4971674511676328E-2</v>
      </c>
    </row>
    <row r="21" spans="1:11">
      <c r="A21" s="3">
        <v>37741</v>
      </c>
      <c r="B21">
        <v>5.4696278186270098E-2</v>
      </c>
      <c r="C21">
        <v>9.8779247202441578E-2</v>
      </c>
      <c r="D21">
        <v>6.4810101801096476E-2</v>
      </c>
      <c r="E21">
        <v>6.2792605714007799E-2</v>
      </c>
      <c r="F21">
        <v>5.1733825654197929E-2</v>
      </c>
      <c r="G21">
        <v>7.6653703708983612E-2</v>
      </c>
      <c r="H21">
        <v>6.7000489189229351E-2</v>
      </c>
      <c r="I21">
        <v>7.0953896816145473E-2</v>
      </c>
      <c r="J21">
        <v>7.2489845569907729E-2</v>
      </c>
      <c r="K21">
        <v>6.8931132093180206E-2</v>
      </c>
    </row>
    <row r="22" spans="1:11">
      <c r="A22" s="3">
        <v>37771</v>
      </c>
      <c r="B22">
        <v>3.9068748991486053E-2</v>
      </c>
      <c r="C22">
        <v>5.9346356818813062E-2</v>
      </c>
      <c r="D22">
        <v>2.8966455539110699E-2</v>
      </c>
      <c r="E22">
        <v>3.2874791138226327E-2</v>
      </c>
      <c r="F22">
        <v>4.2828181644724461E-2</v>
      </c>
      <c r="G22">
        <v>5.6624396315164027E-2</v>
      </c>
      <c r="H22">
        <v>4.3529519648312483E-2</v>
      </c>
      <c r="I22">
        <v>4.412803629120772E-2</v>
      </c>
      <c r="J22">
        <v>4.7918431479231971E-2</v>
      </c>
      <c r="K22">
        <v>4.6148494981682789E-2</v>
      </c>
    </row>
    <row r="23" spans="1:11">
      <c r="A23" s="3">
        <v>37802</v>
      </c>
      <c r="B23">
        <v>1.304979460975852E-2</v>
      </c>
      <c r="C23">
        <v>2.5400835836074439E-2</v>
      </c>
      <c r="D23">
        <v>1.920809062645179E-2</v>
      </c>
      <c r="E23">
        <v>1.105806035698453E-2</v>
      </c>
      <c r="F23">
        <v>1.258356451992837E-2</v>
      </c>
      <c r="G23">
        <v>2.9970921908941239E-2</v>
      </c>
      <c r="H23">
        <v>1.5523063830686469E-2</v>
      </c>
      <c r="I23">
        <v>1.964429464967608E-2</v>
      </c>
      <c r="J23">
        <v>1.975334565548215E-2</v>
      </c>
      <c r="K23">
        <v>1.8412635446337419E-2</v>
      </c>
    </row>
    <row r="24" spans="1:11">
      <c r="A24" s="3">
        <v>37833</v>
      </c>
      <c r="B24">
        <v>1.2748176536036659E-2</v>
      </c>
      <c r="C24">
        <v>3.0885099063219009E-2</v>
      </c>
      <c r="D24">
        <v>2.943496783015731E-2</v>
      </c>
      <c r="E24">
        <v>3.3713977153400081E-3</v>
      </c>
      <c r="F24">
        <v>2.8100077020547069E-2</v>
      </c>
      <c r="G24">
        <v>4.1031533893552068E-2</v>
      </c>
      <c r="H24">
        <v>1.877618758378569E-2</v>
      </c>
      <c r="I24">
        <v>2.6564615104563091E-2</v>
      </c>
      <c r="J24">
        <v>2.584702692316454E-2</v>
      </c>
      <c r="K24">
        <v>2.322725684573897E-2</v>
      </c>
    </row>
    <row r="25" spans="1:11">
      <c r="A25" s="3">
        <v>37862</v>
      </c>
      <c r="B25">
        <v>1.9561887928073899E-2</v>
      </c>
      <c r="C25">
        <v>2.7862753203803381E-2</v>
      </c>
      <c r="D25">
        <v>2.510217983651231E-2</v>
      </c>
      <c r="E25">
        <v>2.4116244109452682E-2</v>
      </c>
      <c r="F25">
        <v>1.702623138099213E-2</v>
      </c>
      <c r="G25">
        <v>4.2703553311950422E-2</v>
      </c>
      <c r="H25">
        <v>2.2141779155580521E-2</v>
      </c>
      <c r="I25">
        <v>2.736219236854218E-2</v>
      </c>
      <c r="J25">
        <v>2.7927195501549651E-2</v>
      </c>
      <c r="K25">
        <v>2.62541339868545E-2</v>
      </c>
    </row>
    <row r="26" spans="1:11">
      <c r="A26" s="3">
        <v>37925</v>
      </c>
      <c r="B26">
        <v>4.3373038321457891E-2</v>
      </c>
      <c r="C26">
        <v>5.6143580303727569E-2</v>
      </c>
      <c r="D26">
        <v>5.610291016448743E-2</v>
      </c>
      <c r="E26">
        <v>3.9982665680989633E-2</v>
      </c>
      <c r="F26">
        <v>5.6931437060358858E-2</v>
      </c>
      <c r="G26">
        <v>6.6634538516926911E-2</v>
      </c>
      <c r="H26">
        <v>4.9107680341633493E-2</v>
      </c>
      <c r="I26">
        <v>5.5159026345298082E-2</v>
      </c>
      <c r="J26">
        <v>5.4923055390500741E-2</v>
      </c>
      <c r="K26">
        <v>5.2613051976692173E-2</v>
      </c>
    </row>
    <row r="27" spans="1:11">
      <c r="A27" s="3">
        <v>37986</v>
      </c>
      <c r="B27">
        <v>3.7563650018775929E-2</v>
      </c>
      <c r="C27">
        <v>6.096914948489518E-2</v>
      </c>
      <c r="D27">
        <v>3.1736450854565001E-2</v>
      </c>
      <c r="E27">
        <v>4.2237242235746209E-2</v>
      </c>
      <c r="F27">
        <v>3.8966542178103802E-2</v>
      </c>
      <c r="G27">
        <v>4.5762200984565071E-2</v>
      </c>
      <c r="H27">
        <v>4.493414597938028E-2</v>
      </c>
      <c r="I27">
        <v>4.393431714757505E-2</v>
      </c>
      <c r="J27">
        <v>4.6983783720827572E-2</v>
      </c>
      <c r="K27">
        <v>4.5099756980417238E-2</v>
      </c>
    </row>
    <row r="28" spans="1:11">
      <c r="A28" s="3">
        <v>38016</v>
      </c>
      <c r="B28">
        <v>7.904360137703792E-3</v>
      </c>
      <c r="C28">
        <v>1.388186291578242E-2</v>
      </c>
      <c r="D28">
        <v>2.2346583736182701E-2</v>
      </c>
      <c r="E28">
        <v>4.88804510495644E-3</v>
      </c>
      <c r="F28">
        <v>2.559143855732526E-2</v>
      </c>
      <c r="G28">
        <v>2.239474318735812E-2</v>
      </c>
      <c r="H28">
        <v>1.306642667894198E-2</v>
      </c>
      <c r="I28">
        <v>1.7820534700320991E-2</v>
      </c>
      <c r="J28">
        <v>1.6689022441355561E-2</v>
      </c>
      <c r="K28">
        <v>1.493208998062521E-2</v>
      </c>
    </row>
    <row r="29" spans="1:11">
      <c r="A29" s="3">
        <v>38044</v>
      </c>
      <c r="B29">
        <v>2.601484017936917E-2</v>
      </c>
      <c r="C29">
        <v>2.3936342547594251E-2</v>
      </c>
      <c r="D29">
        <v>1.414792449420599E-2</v>
      </c>
      <c r="E29">
        <v>1.7969578680076429E-2</v>
      </c>
      <c r="F29">
        <v>1.676906713144866E-2</v>
      </c>
      <c r="G29">
        <v>2.5638967584155958E-2</v>
      </c>
      <c r="H29">
        <v>2.1172457134622121E-2</v>
      </c>
      <c r="I29">
        <v>1.9692376087496261E-2</v>
      </c>
      <c r="J29">
        <v>2.1078488985818818E-2</v>
      </c>
      <c r="K29">
        <v>2.2065759224528889E-2</v>
      </c>
    </row>
    <row r="30" spans="1:11">
      <c r="A30" s="3">
        <v>38168</v>
      </c>
      <c r="B30">
        <v>1.9256692502370502E-2</v>
      </c>
      <c r="C30">
        <v>2.8378369731445249E-2</v>
      </c>
      <c r="D30">
        <v>1.266557601984286E-2</v>
      </c>
      <c r="E30">
        <v>1.46258192777009E-2</v>
      </c>
      <c r="F30">
        <v>2.6568190939883159E-2</v>
      </c>
      <c r="G30">
        <v>2.5289023697645959E-2</v>
      </c>
      <c r="H30">
        <v>2.220726811284995E-2</v>
      </c>
      <c r="I30">
        <v>2.1505395933303629E-2</v>
      </c>
      <c r="J30">
        <v>2.371535091166882E-2</v>
      </c>
      <c r="K30">
        <v>2.2823619229809161E-2</v>
      </c>
    </row>
    <row r="31" spans="1:11">
      <c r="A31" s="3">
        <v>38260</v>
      </c>
      <c r="B31">
        <v>1.4569911715581091E-2</v>
      </c>
      <c r="C31">
        <v>1.432973998103515E-2</v>
      </c>
      <c r="D31">
        <v>1.535111679960055E-2</v>
      </c>
      <c r="E31">
        <v>1.119801457648251E-2</v>
      </c>
      <c r="F31">
        <v>3.076969108756122E-2</v>
      </c>
      <c r="G31">
        <v>2.3030468040590391E-2</v>
      </c>
      <c r="H31">
        <v>1.7716839340164992E-2</v>
      </c>
      <c r="I31">
        <v>1.8935806097053968E-2</v>
      </c>
      <c r="J31">
        <v>1.9831978421417321E-2</v>
      </c>
      <c r="K31">
        <v>1.8779565080250069E-2</v>
      </c>
    </row>
    <row r="32" spans="1:11">
      <c r="A32" s="3">
        <v>38289</v>
      </c>
      <c r="B32">
        <v>1.423907916345413E-2</v>
      </c>
      <c r="C32">
        <v>1.2841881261800969E-2</v>
      </c>
      <c r="D32">
        <v>1.172166240075012E-2</v>
      </c>
      <c r="E32">
        <v>9.3563494875825715E-3</v>
      </c>
      <c r="F32">
        <v>1.9793142610409209E-3</v>
      </c>
      <c r="G32">
        <v>1.240640466570841E-2</v>
      </c>
      <c r="H32">
        <v>9.6041560434696471E-3</v>
      </c>
      <c r="I32">
        <v>9.6611224153766006E-3</v>
      </c>
      <c r="J32">
        <v>9.1459874190332191E-3</v>
      </c>
      <c r="K32">
        <v>1.01646057679174E-2</v>
      </c>
    </row>
    <row r="33" spans="1:11">
      <c r="A33" s="3">
        <v>38321</v>
      </c>
      <c r="B33">
        <v>3.604521098944824E-2</v>
      </c>
      <c r="C33">
        <v>3.6616245954299582E-2</v>
      </c>
      <c r="D33">
        <v>3.2592344977435912E-2</v>
      </c>
      <c r="E33">
        <v>2.9744065108701982E-2</v>
      </c>
      <c r="F33">
        <v>5.7538403598096588E-2</v>
      </c>
      <c r="G33">
        <v>4.2048438029256507E-2</v>
      </c>
      <c r="H33">
        <v>3.9985981412636602E-2</v>
      </c>
      <c r="I33">
        <v>3.9707899533558112E-2</v>
      </c>
      <c r="J33">
        <v>4.1486788172588662E-2</v>
      </c>
      <c r="K33">
        <v>4.0398472735960568E-2</v>
      </c>
    </row>
    <row r="34" spans="1:11">
      <c r="A34" s="3">
        <v>38352</v>
      </c>
      <c r="B34">
        <v>3.3810711896823158E-2</v>
      </c>
      <c r="C34">
        <v>3.4233294866763193E-2</v>
      </c>
      <c r="D34">
        <v>3.3123399746902482E-2</v>
      </c>
      <c r="E34">
        <v>3.7453479154630383E-2</v>
      </c>
      <c r="F34">
        <v>2.6489975516633239E-2</v>
      </c>
      <c r="G34">
        <v>3.5740797838625722E-2</v>
      </c>
      <c r="H34">
        <v>3.299686535871249E-2</v>
      </c>
      <c r="I34">
        <v>3.3408189424711E-2</v>
      </c>
      <c r="J34">
        <v>3.3479386844163128E-2</v>
      </c>
      <c r="K34">
        <v>3.3545651854695137E-2</v>
      </c>
    </row>
    <row r="35" spans="1:11">
      <c r="A35" s="3">
        <v>38411</v>
      </c>
      <c r="B35">
        <v>2.7654760341105918E-2</v>
      </c>
      <c r="C35">
        <v>3.3966386363377683E-2</v>
      </c>
      <c r="D35">
        <v>2.1664947226410769E-2</v>
      </c>
      <c r="E35">
        <v>4.015109576996978E-2</v>
      </c>
      <c r="F35">
        <v>6.0764693191149848E-2</v>
      </c>
      <c r="G35">
        <v>3.1374074629994197E-2</v>
      </c>
      <c r="H35">
        <v>4.0634233916400808E-2</v>
      </c>
      <c r="I35">
        <v>3.7584239436180458E-2</v>
      </c>
      <c r="J35">
        <v>4.1564062488622877E-2</v>
      </c>
      <c r="K35">
        <v>3.8782202059119489E-2</v>
      </c>
    </row>
    <row r="36" spans="1:11">
      <c r="A36" s="3">
        <v>38503</v>
      </c>
      <c r="B36">
        <v>2.074641901884711E-2</v>
      </c>
      <c r="C36">
        <v>2.8775503229554689E-2</v>
      </c>
      <c r="D36">
        <v>4.4946697592062712E-2</v>
      </c>
      <c r="E36">
        <v>3.4053455535888899E-2</v>
      </c>
      <c r="F36">
        <v>3.7746843424964593E-2</v>
      </c>
      <c r="G36">
        <v>3.7462976419456513E-2</v>
      </c>
      <c r="H36">
        <v>3.0330555302313818E-2</v>
      </c>
      <c r="I36">
        <v>3.6597095240385492E-2</v>
      </c>
      <c r="J36">
        <v>3.4509694652466172E-2</v>
      </c>
      <c r="K36">
        <v>3.175703952574236E-2</v>
      </c>
    </row>
    <row r="37" spans="1:11">
      <c r="A37" s="3">
        <v>38533</v>
      </c>
      <c r="B37">
        <v>2.2561761796083379E-2</v>
      </c>
      <c r="C37">
        <v>2.3004351725741671E-2</v>
      </c>
      <c r="D37">
        <v>1.3983027111808211E-2</v>
      </c>
      <c r="E37">
        <v>1.0057650942924211E-2</v>
      </c>
      <c r="F37">
        <v>5.1658591366480662E-2</v>
      </c>
      <c r="G37">
        <v>2.5896455953601679E-2</v>
      </c>
      <c r="H37">
        <v>2.6820588957807479E-2</v>
      </c>
      <c r="I37">
        <v>2.492001542011129E-2</v>
      </c>
      <c r="J37">
        <v>2.7654262497187051E-2</v>
      </c>
      <c r="K37">
        <v>2.6635762356966321E-2</v>
      </c>
    </row>
    <row r="38" spans="1:11">
      <c r="A38" s="3">
        <v>38562</v>
      </c>
      <c r="B38">
        <v>3.2147647256063339E-2</v>
      </c>
      <c r="C38">
        <v>3.3365264405513788E-2</v>
      </c>
      <c r="D38">
        <v>4.5796993363855558E-2</v>
      </c>
      <c r="E38">
        <v>3.3605408065669362E-2</v>
      </c>
      <c r="F38">
        <v>4.7658445538174783E-2</v>
      </c>
      <c r="G38">
        <v>4.42420399316521E-2</v>
      </c>
      <c r="H38">
        <v>3.6694191316355318E-2</v>
      </c>
      <c r="I38">
        <v>4.0933630260973117E-2</v>
      </c>
      <c r="J38">
        <v>3.9717789485252508E-2</v>
      </c>
      <c r="K38">
        <v>3.8203761039414683E-2</v>
      </c>
    </row>
    <row r="39" spans="1:11">
      <c r="A39" s="3">
        <v>38625</v>
      </c>
      <c r="B39">
        <v>3.2557188303099949E-2</v>
      </c>
      <c r="C39">
        <v>4.0620078791652192E-2</v>
      </c>
      <c r="D39">
        <v>3.2366997116789697E-2</v>
      </c>
      <c r="E39">
        <v>2.3378957887566051E-2</v>
      </c>
      <c r="F39">
        <v>5.9065048133061022E-2</v>
      </c>
      <c r="G39">
        <v>4.5385230951070943E-2</v>
      </c>
      <c r="H39">
        <v>3.8905318278844803E-2</v>
      </c>
      <c r="I39">
        <v>4.016326257602798E-2</v>
      </c>
      <c r="J39">
        <v>4.2112328940837551E-2</v>
      </c>
      <c r="K39">
        <v>4.0201300813290028E-2</v>
      </c>
    </row>
    <row r="40" spans="1:11">
      <c r="A40" s="3">
        <v>38686</v>
      </c>
      <c r="B40">
        <v>3.0456892505085209E-2</v>
      </c>
      <c r="C40">
        <v>4.5682741273735727E-2</v>
      </c>
      <c r="D40">
        <v>4.3718224259621241E-2</v>
      </c>
      <c r="E40">
        <v>3.3966667168515929E-2</v>
      </c>
      <c r="F40">
        <v>4.0954842125059843E-2</v>
      </c>
      <c r="G40">
        <v>5.1287362584619738E-2</v>
      </c>
      <c r="H40">
        <v>3.7765285768099177E-2</v>
      </c>
      <c r="I40">
        <v>4.3121967482310501E-2</v>
      </c>
      <c r="J40">
        <v>4.2972903287982811E-2</v>
      </c>
      <c r="K40">
        <v>4.0469701131403288E-2</v>
      </c>
    </row>
    <row r="41" spans="1:11">
      <c r="A41" s="3">
        <v>38716</v>
      </c>
      <c r="B41">
        <v>1.8879793837466959E-2</v>
      </c>
      <c r="C41">
        <v>2.4300677757239649E-2</v>
      </c>
      <c r="D41">
        <v>2.3652810093192981E-2</v>
      </c>
      <c r="E41">
        <v>8.7627462429251679E-3</v>
      </c>
      <c r="F41">
        <v>4.9946936148059562E-2</v>
      </c>
      <c r="G41">
        <v>3.4693752315073212E-2</v>
      </c>
      <c r="H41">
        <v>2.547253849642284E-2</v>
      </c>
      <c r="I41">
        <v>2.8271384511298119E-2</v>
      </c>
      <c r="J41">
        <v>2.9426028115824399E-2</v>
      </c>
      <c r="K41">
        <v>2.7316781260152911E-2</v>
      </c>
    </row>
    <row r="42" spans="1:11">
      <c r="A42" s="3">
        <v>38748</v>
      </c>
      <c r="B42">
        <v>2.3673671862192599E-2</v>
      </c>
      <c r="C42">
        <v>3.4046341522099947E-2</v>
      </c>
      <c r="D42">
        <v>3.7357788798132903E-2</v>
      </c>
      <c r="E42">
        <v>3.4665677428481027E-2</v>
      </c>
      <c r="F42">
        <v>6.7346985599094467E-2</v>
      </c>
      <c r="G42">
        <v>4.3480264728033458E-2</v>
      </c>
      <c r="H42">
        <v>3.9933169102967007E-2</v>
      </c>
      <c r="I42">
        <v>4.3379411615168367E-2</v>
      </c>
      <c r="J42">
        <v>4.4884817319427228E-2</v>
      </c>
      <c r="K42">
        <v>4.0642588227980309E-2</v>
      </c>
    </row>
    <row r="43" spans="1:11">
      <c r="A43" s="3">
        <v>38807</v>
      </c>
      <c r="B43">
        <v>1.7211804728136219E-2</v>
      </c>
      <c r="C43">
        <v>2.1810406272273711E-2</v>
      </c>
      <c r="D43">
        <v>2.6458360323648119E-2</v>
      </c>
      <c r="E43">
        <v>2.468606724490896E-2</v>
      </c>
      <c r="F43">
        <v>3.9087367889574898E-2</v>
      </c>
      <c r="G43">
        <v>2.8521277378328321E-2</v>
      </c>
      <c r="H43">
        <v>2.5698911533723449E-2</v>
      </c>
      <c r="I43">
        <v>2.8112695821746799E-2</v>
      </c>
      <c r="J43">
        <v>2.8526279696271469E-2</v>
      </c>
      <c r="K43">
        <v>2.6263384702644419E-2</v>
      </c>
    </row>
    <row r="44" spans="1:11">
      <c r="A44" s="3">
        <v>38835</v>
      </c>
      <c r="B44">
        <v>6.7017861668752232E-3</v>
      </c>
      <c r="C44">
        <v>1.972026209677424E-2</v>
      </c>
      <c r="D44">
        <v>5.7656892723758624E-3</v>
      </c>
      <c r="E44">
        <v>8.0464467012038021E-3</v>
      </c>
      <c r="F44">
        <v>1.3821466465103519E-2</v>
      </c>
      <c r="G44">
        <v>1.456551468372624E-2</v>
      </c>
      <c r="H44">
        <v>1.20724903574892E-2</v>
      </c>
      <c r="I44">
        <v>1.238387584383673E-2</v>
      </c>
      <c r="J44">
        <v>1.403842248670195E-2</v>
      </c>
      <c r="K44">
        <v>1.257109522273661E-2</v>
      </c>
    </row>
    <row r="45" spans="1:11">
      <c r="A45" s="3">
        <v>38960</v>
      </c>
      <c r="B45">
        <v>2.9597301844154211E-2</v>
      </c>
      <c r="C45">
        <v>2.5098482605145241E-2</v>
      </c>
      <c r="D45">
        <v>2.753355067703955E-2</v>
      </c>
      <c r="E45">
        <v>1.730926452338943E-2</v>
      </c>
      <c r="F45">
        <v>1.1420009289180079E-2</v>
      </c>
      <c r="G45">
        <v>2.944243954691661E-2</v>
      </c>
      <c r="H45">
        <v>2.0856264565467238E-2</v>
      </c>
      <c r="I45">
        <v>2.216074932833419E-2</v>
      </c>
      <c r="J45">
        <v>2.0817548991157842E-2</v>
      </c>
      <c r="K45">
        <v>2.257349956175712E-2</v>
      </c>
    </row>
    <row r="46" spans="1:11">
      <c r="A46" s="3">
        <v>38989</v>
      </c>
      <c r="B46">
        <v>1.9529808373006219E-2</v>
      </c>
      <c r="C46">
        <v>2.094311875207899E-2</v>
      </c>
      <c r="D46">
        <v>1.508984704888805E-2</v>
      </c>
      <c r="E46">
        <v>9.1480987096552724E-3</v>
      </c>
      <c r="F46">
        <v>1.016867593482562E-2</v>
      </c>
      <c r="G46">
        <v>2.037068873825754E-2</v>
      </c>
      <c r="H46">
        <v>1.494742544239153E-2</v>
      </c>
      <c r="I46">
        <v>1.5144085836741089E-2</v>
      </c>
      <c r="J46">
        <v>1.5157645533704359E-2</v>
      </c>
      <c r="K46">
        <v>1.6032078101564731E-2</v>
      </c>
    </row>
    <row r="47" spans="1:11">
      <c r="A47" s="3">
        <v>39021</v>
      </c>
      <c r="B47">
        <v>2.7907381000364051E-2</v>
      </c>
      <c r="C47">
        <v>3.2487213893449773E-2</v>
      </c>
      <c r="D47">
        <v>3.01759251234941E-2</v>
      </c>
      <c r="E47">
        <v>3.7666173296414307E-2</v>
      </c>
      <c r="F47">
        <v>4.7038199041245621E-2</v>
      </c>
      <c r="G47">
        <v>3.3361960736751461E-2</v>
      </c>
      <c r="H47">
        <v>3.6274741807868438E-2</v>
      </c>
      <c r="I47">
        <v>3.6145894418271048E-2</v>
      </c>
      <c r="J47">
        <v>3.7638386741965291E-2</v>
      </c>
      <c r="K47">
        <v>3.5692185593645037E-2</v>
      </c>
    </row>
    <row r="48" spans="1:11">
      <c r="A48" s="3">
        <v>39051</v>
      </c>
      <c r="B48">
        <v>2.0998533754313708E-2</v>
      </c>
      <c r="C48">
        <v>1.512213553452724E-2</v>
      </c>
      <c r="D48">
        <v>1.6645355228032569E-2</v>
      </c>
      <c r="E48">
        <v>1.8871156051150969E-2</v>
      </c>
      <c r="F48">
        <v>2.9324923991450591E-2</v>
      </c>
      <c r="G48">
        <v>2.320626988323737E-2</v>
      </c>
      <c r="H48">
        <v>2.1079187332860631E-2</v>
      </c>
      <c r="I48">
        <v>2.0633968137679749E-2</v>
      </c>
      <c r="J48">
        <v>2.163112136509154E-2</v>
      </c>
      <c r="K48">
        <v>2.1504603842935979E-2</v>
      </c>
    </row>
    <row r="49" spans="1:11">
      <c r="A49" s="3">
        <v>39080</v>
      </c>
      <c r="B49">
        <v>3.3756303369896878E-2</v>
      </c>
      <c r="C49">
        <v>3.4648909322196893E-2</v>
      </c>
      <c r="D49">
        <v>2.090734570489183E-2</v>
      </c>
      <c r="E49">
        <v>1.265871513720551E-2</v>
      </c>
      <c r="F49">
        <v>4.0522000365709847E-2</v>
      </c>
      <c r="G49">
        <v>3.1193964330622711E-2</v>
      </c>
      <c r="H49">
        <v>3.0396482048752279E-2</v>
      </c>
      <c r="I49">
        <v>2.7986186972125359E-2</v>
      </c>
      <c r="J49">
        <v>2.9755897288933741E-2</v>
      </c>
      <c r="K49">
        <v>3.0555978505126369E-2</v>
      </c>
    </row>
    <row r="50" spans="1:11">
      <c r="A50" s="3">
        <v>39113</v>
      </c>
      <c r="B50">
        <v>2.0266588256629751E-2</v>
      </c>
      <c r="C50">
        <v>1.273759448432887E-2</v>
      </c>
      <c r="D50">
        <v>2.016037521748992E-2</v>
      </c>
      <c r="E50">
        <v>4.9837170698328048E-3</v>
      </c>
      <c r="F50">
        <v>2.6638233001523352E-2</v>
      </c>
      <c r="G50">
        <v>2.1021909396905292E-2</v>
      </c>
      <c r="H50">
        <v>1.615653320307869E-2</v>
      </c>
      <c r="I50">
        <v>1.7108365834016051E-2</v>
      </c>
      <c r="J50">
        <v>1.634536348814758E-2</v>
      </c>
      <c r="K50">
        <v>1.712960844184401E-2</v>
      </c>
    </row>
    <row r="51" spans="1:11">
      <c r="A51" s="3">
        <v>39171</v>
      </c>
      <c r="B51">
        <v>1.1703152250305941E-2</v>
      </c>
      <c r="C51">
        <v>1.658573500662186E-2</v>
      </c>
      <c r="D51">
        <v>1.728105037892802E-2</v>
      </c>
      <c r="E51">
        <v>2.581251154864805E-2</v>
      </c>
      <c r="F51">
        <v>3.1172856305811569E-2</v>
      </c>
      <c r="G51">
        <v>1.951379951633259E-2</v>
      </c>
      <c r="H51">
        <v>2.1318563777846859E-2</v>
      </c>
      <c r="I51">
        <v>2.2073190551268419E-2</v>
      </c>
      <c r="J51">
        <v>2.3271225594353521E-2</v>
      </c>
      <c r="K51">
        <v>2.0957610925544001E-2</v>
      </c>
    </row>
    <row r="52" spans="1:11">
      <c r="A52" s="3">
        <v>39202</v>
      </c>
      <c r="B52">
        <v>2.2036058380889179E-2</v>
      </c>
      <c r="C52">
        <v>3.5472239454094279E-2</v>
      </c>
      <c r="D52">
        <v>3.566739952232556E-2</v>
      </c>
      <c r="E52">
        <v>4.1392095348173903E-2</v>
      </c>
      <c r="F52">
        <v>2.5187931403873209E-2</v>
      </c>
      <c r="G52">
        <v>3.4093097485674573E-2</v>
      </c>
      <c r="H52">
        <v>3.1022081146757641E-2</v>
      </c>
      <c r="I52">
        <v>3.4362552642828309E-2</v>
      </c>
      <c r="J52">
        <v>3.4036340922953989E-2</v>
      </c>
      <c r="K52">
        <v>3.1636284414541027E-2</v>
      </c>
    </row>
    <row r="53" spans="1:11">
      <c r="A53" s="3">
        <v>39233</v>
      </c>
      <c r="B53">
        <v>1.940350358985388E-2</v>
      </c>
      <c r="C53">
        <v>3.5312971554167571E-2</v>
      </c>
      <c r="D53">
        <v>3.4876854312389849E-2</v>
      </c>
      <c r="E53">
        <v>3.6327142476198622E-2</v>
      </c>
      <c r="F53">
        <v>4.0072164625804867E-2</v>
      </c>
      <c r="G53">
        <v>3.6912106071896877E-2</v>
      </c>
      <c r="H53">
        <v>3.2778945561506227E-2</v>
      </c>
      <c r="I53">
        <v>3.6700247808091557E-2</v>
      </c>
      <c r="J53">
        <v>3.7156096182016977E-2</v>
      </c>
      <c r="K53">
        <v>3.3605577663584373E-2</v>
      </c>
    </row>
    <row r="54" spans="1:11">
      <c r="A54" s="3">
        <v>39353</v>
      </c>
      <c r="B54">
        <v>2.3361531129223231E-2</v>
      </c>
      <c r="C54">
        <v>2.9336103503635691E-2</v>
      </c>
      <c r="D54">
        <v>4.1618629814290882E-2</v>
      </c>
      <c r="E54">
        <v>5.2393142841377971E-2</v>
      </c>
      <c r="F54">
        <v>9.3261779088036567E-2</v>
      </c>
      <c r="G54">
        <v>3.4908237991363673E-2</v>
      </c>
      <c r="H54">
        <v>4.9588139140568373E-2</v>
      </c>
      <c r="I54">
        <v>5.0303578647740953E-2</v>
      </c>
      <c r="J54">
        <v>5.2474815856103467E-2</v>
      </c>
      <c r="K54">
        <v>4.6652158910727423E-2</v>
      </c>
    </row>
    <row r="55" spans="1:11">
      <c r="A55" s="3">
        <v>39386</v>
      </c>
      <c r="B55">
        <v>2.0490036415427682E-2</v>
      </c>
      <c r="C55">
        <v>2.1094274673291839E-2</v>
      </c>
      <c r="D55">
        <v>3.5930926758215083E-2</v>
      </c>
      <c r="E55">
        <v>3.1990134363588878E-2</v>
      </c>
      <c r="F55">
        <v>6.3520641584584814E-2</v>
      </c>
      <c r="G55">
        <v>3.3961161357725762E-2</v>
      </c>
      <c r="H55">
        <v>3.4273771759223297E-2</v>
      </c>
      <c r="I55">
        <v>3.7299427747481267E-2</v>
      </c>
      <c r="J55">
        <v>3.7641552994797822E-2</v>
      </c>
      <c r="K55">
        <v>3.4211249678923798E-2</v>
      </c>
    </row>
    <row r="56" spans="1:11">
      <c r="A56" s="3">
        <v>39568</v>
      </c>
      <c r="B56">
        <v>3.4700125237719703E-2</v>
      </c>
      <c r="C56">
        <v>6.1726679922548662E-2</v>
      </c>
      <c r="D56">
        <v>6.5118940570587647E-2</v>
      </c>
      <c r="E56">
        <v>5.9631277966073259E-2</v>
      </c>
      <c r="F56">
        <v>9.5174408096873275E-2</v>
      </c>
      <c r="G56">
        <v>6.0003809149099967E-2</v>
      </c>
      <c r="H56">
        <v>6.2808122805803723E-2</v>
      </c>
      <c r="I56">
        <v>6.8331023141036562E-2</v>
      </c>
      <c r="J56">
        <v>6.9134043783648791E-2</v>
      </c>
      <c r="K56">
        <v>6.2247260074462983E-2</v>
      </c>
    </row>
    <row r="57" spans="1:11">
      <c r="A57" s="3">
        <v>39598</v>
      </c>
      <c r="B57">
        <v>1.503915793626232E-2</v>
      </c>
      <c r="C57">
        <v>1.116308739102623E-3</v>
      </c>
      <c r="D57">
        <v>3.3114344773950588E-2</v>
      </c>
      <c r="E57">
        <v>2.441912880959873E-2</v>
      </c>
      <c r="F57">
        <v>2.4056140378126312E-2</v>
      </c>
      <c r="G57">
        <v>1.9819644105187439E-2</v>
      </c>
      <c r="H57">
        <v>1.6157683965772499E-2</v>
      </c>
      <c r="I57">
        <v>2.050511336119314E-2</v>
      </c>
      <c r="J57">
        <v>1.735280550800378E-2</v>
      </c>
      <c r="K57">
        <v>1.6890075993655489E-2</v>
      </c>
    </row>
    <row r="58" spans="1:11">
      <c r="A58" s="3">
        <v>39813</v>
      </c>
      <c r="B58">
        <v>9.8218953838005163E-3</v>
      </c>
      <c r="C58">
        <v>1.170063930034582E-2</v>
      </c>
      <c r="D58">
        <v>1.6070727558230798E-2</v>
      </c>
      <c r="E58">
        <v>1.357467502014975E-2</v>
      </c>
      <c r="F58">
        <v>9.5349141841551965E-3</v>
      </c>
      <c r="G58">
        <v>2.7893292786884679E-2</v>
      </c>
      <c r="H58">
        <v>1.115803097211282E-2</v>
      </c>
      <c r="I58">
        <v>1.5754849769953248E-2</v>
      </c>
      <c r="J58">
        <v>1.5675880322883862E-2</v>
      </c>
      <c r="K58">
        <v>1.4505083335067189E-2</v>
      </c>
    </row>
    <row r="59" spans="1:11">
      <c r="A59" s="3">
        <v>39903</v>
      </c>
      <c r="B59">
        <v>2.931293094426923E-2</v>
      </c>
      <c r="C59">
        <v>7.3236100249789216E-2</v>
      </c>
      <c r="D59">
        <v>6.3876711465581604E-2</v>
      </c>
      <c r="E59">
        <v>6.6688010019648969E-2</v>
      </c>
      <c r="F59">
        <v>4.7645119818217063E-2</v>
      </c>
      <c r="G59">
        <v>7.7166103389467056E-2</v>
      </c>
      <c r="H59">
        <v>5.422054025798112E-2</v>
      </c>
      <c r="I59">
        <v>6.5722408988540787E-2</v>
      </c>
      <c r="J59">
        <v>6.6183833369280576E-2</v>
      </c>
      <c r="K59">
        <v>5.8809652884278307E-2</v>
      </c>
    </row>
    <row r="60" spans="1:11">
      <c r="A60" s="3">
        <v>39933</v>
      </c>
      <c r="B60">
        <v>5.3333935806485488E-2</v>
      </c>
      <c r="C60">
        <v>0.1300961395615359</v>
      </c>
      <c r="D60">
        <v>8.455387739560849E-2</v>
      </c>
      <c r="E60">
        <v>6.983743242842122E-2</v>
      </c>
      <c r="F60">
        <v>4.3535881250211787E-2</v>
      </c>
      <c r="G60">
        <v>0.13184163820750561</v>
      </c>
      <c r="H60">
        <v>7.4200847261663594E-2</v>
      </c>
      <c r="I60">
        <v>9.1972993768656613E-2</v>
      </c>
      <c r="J60">
        <v>9.3827772861918624E-2</v>
      </c>
      <c r="K60">
        <v>8.5729005450831994E-2</v>
      </c>
    </row>
    <row r="61" spans="1:11">
      <c r="A61" s="3">
        <v>39962</v>
      </c>
      <c r="B61">
        <v>4.1134021601319397E-2</v>
      </c>
      <c r="C61">
        <v>7.0718072952856703E-2</v>
      </c>
      <c r="D61">
        <v>5.9807455257532498E-2</v>
      </c>
      <c r="E61">
        <v>6.0913181336831317E-2</v>
      </c>
      <c r="F61">
        <v>3.3400621144553888E-2</v>
      </c>
      <c r="G61">
        <v>7.7492636812139581E-2</v>
      </c>
      <c r="H61">
        <v>5.154147425889033E-2</v>
      </c>
      <c r="I61">
        <v>6.0466393500782797E-2</v>
      </c>
      <c r="J61">
        <v>6.0631128061595367E-2</v>
      </c>
      <c r="K61">
        <v>5.6731706769540181E-2</v>
      </c>
    </row>
    <row r="62" spans="1:11">
      <c r="A62" s="3">
        <v>40025</v>
      </c>
      <c r="B62">
        <v>5.3539585202575068E-2</v>
      </c>
      <c r="C62">
        <v>8.326461857418832E-2</v>
      </c>
      <c r="D62">
        <v>7.1610352844538649E-2</v>
      </c>
      <c r="E62">
        <v>6.3528709614026901E-2</v>
      </c>
      <c r="F62">
        <v>7.1801110939161861E-2</v>
      </c>
      <c r="G62">
        <v>8.1043583095850691E-2</v>
      </c>
      <c r="H62">
        <v>6.8033506082488038E-2</v>
      </c>
      <c r="I62">
        <v>7.4249675013553285E-2</v>
      </c>
      <c r="J62">
        <v>7.4909505555806943E-2</v>
      </c>
      <c r="K62">
        <v>7.0635521485160571E-2</v>
      </c>
    </row>
    <row r="63" spans="1:11">
      <c r="A63" s="3">
        <v>40056</v>
      </c>
      <c r="B63">
        <v>1.778304746130277E-2</v>
      </c>
      <c r="C63">
        <v>4.9646315537649421E-2</v>
      </c>
      <c r="D63">
        <v>1.6453019238534591E-2</v>
      </c>
      <c r="E63">
        <v>1.9459162039235919E-2</v>
      </c>
      <c r="F63">
        <v>6.4052642977940888E-3</v>
      </c>
      <c r="G63">
        <v>3.2569447495980793E-2</v>
      </c>
      <c r="H63">
        <v>2.3323447333995551E-2</v>
      </c>
      <c r="I63">
        <v>2.4906641721838971E-2</v>
      </c>
      <c r="J63">
        <v>2.7020047342665051E-2</v>
      </c>
      <c r="K63">
        <v>2.51726473663926E-2</v>
      </c>
    </row>
    <row r="64" spans="1:11">
      <c r="A64" s="3">
        <v>40086</v>
      </c>
      <c r="B64">
        <v>2.9525658004422969E-2</v>
      </c>
      <c r="C64">
        <v>3.040631539688787E-2</v>
      </c>
      <c r="D64">
        <v>3.9557761064390018E-2</v>
      </c>
      <c r="E64">
        <v>3.4437665810983731E-2</v>
      </c>
      <c r="F64">
        <v>3.2133846766697623E-2</v>
      </c>
      <c r="G64">
        <v>3.7737351117868023E-2</v>
      </c>
      <c r="H64">
        <v>3.1625871494748048E-2</v>
      </c>
      <c r="I64">
        <v>3.4854588031365458E-2</v>
      </c>
      <c r="J64">
        <v>3.3678794773109311E-2</v>
      </c>
      <c r="K64">
        <v>3.2848167419372049E-2</v>
      </c>
    </row>
    <row r="65" spans="1:11">
      <c r="A65" s="3">
        <v>40147</v>
      </c>
      <c r="B65">
        <v>3.3378113051565572E-2</v>
      </c>
      <c r="C65">
        <v>2.9933498338750249E-2</v>
      </c>
      <c r="D65">
        <v>3.3327648633048268E-2</v>
      </c>
      <c r="E65">
        <v>4.8038287672917963E-2</v>
      </c>
      <c r="F65">
        <v>4.2197118760000103E-2</v>
      </c>
      <c r="G65">
        <v>2.4710317816940108E-2</v>
      </c>
      <c r="H65">
        <v>3.8386754455808469E-2</v>
      </c>
      <c r="I65">
        <v>3.5641374244331343E-2</v>
      </c>
      <c r="J65">
        <v>3.6219805647152097E-2</v>
      </c>
      <c r="K65">
        <v>3.5651467128034797E-2</v>
      </c>
    </row>
    <row r="66" spans="1:11">
      <c r="A66" s="3">
        <v>40178</v>
      </c>
      <c r="B66">
        <v>2.1149999999999999E-2</v>
      </c>
      <c r="C66">
        <v>3.1210804627687772E-2</v>
      </c>
      <c r="D66">
        <v>4.4548264852066533E-2</v>
      </c>
      <c r="E66">
        <v>2.8696854416530689E-2</v>
      </c>
      <c r="F66">
        <v>4.5156487170220361E-2</v>
      </c>
      <c r="G66">
        <v>4.8337450835748141E-2</v>
      </c>
      <c r="H66">
        <v>3.1553536553609707E-2</v>
      </c>
      <c r="I66">
        <v>3.95899723804507E-2</v>
      </c>
      <c r="J66">
        <v>3.8350399262546742E-2</v>
      </c>
      <c r="K66">
        <v>3.4910319410037402E-2</v>
      </c>
    </row>
    <row r="67" spans="1:11">
      <c r="A67" s="3">
        <v>40235</v>
      </c>
      <c r="B67">
        <v>1.6213982026376691E-2</v>
      </c>
      <c r="C67">
        <v>1.1673073641738091E-2</v>
      </c>
      <c r="D67">
        <v>2.257740734623348E-2</v>
      </c>
      <c r="E67">
        <v>2.25902680058272E-2</v>
      </c>
      <c r="F67">
        <v>1.9468659194686651E-2</v>
      </c>
      <c r="G67">
        <v>1.519552830964721E-2</v>
      </c>
      <c r="H67">
        <v>1.7486495717157161E-2</v>
      </c>
      <c r="I67">
        <v>1.830098729962653E-2</v>
      </c>
      <c r="J67">
        <v>1.723188228797479E-2</v>
      </c>
      <c r="K67">
        <v>1.7028302235655171E-2</v>
      </c>
    </row>
    <row r="68" spans="1:11">
      <c r="A68" s="3">
        <v>40268</v>
      </c>
      <c r="B68">
        <v>4.0763863385971488E-2</v>
      </c>
      <c r="C68">
        <v>6.5926543246621838E-2</v>
      </c>
      <c r="D68">
        <v>6.4764425227374467E-2</v>
      </c>
      <c r="E68">
        <v>4.6768347363069118E-2</v>
      </c>
      <c r="F68">
        <v>7.2615218162675355E-2</v>
      </c>
      <c r="G68">
        <v>6.8882928093147777E-2</v>
      </c>
      <c r="H68">
        <v>5.651849303958445E-2</v>
      </c>
      <c r="I68">
        <v>6.3791492418577719E-2</v>
      </c>
      <c r="J68">
        <v>6.3548259216378522E-2</v>
      </c>
      <c r="K68">
        <v>5.8991380050297117E-2</v>
      </c>
    </row>
    <row r="69" spans="1:11">
      <c r="A69" s="3">
        <v>40389</v>
      </c>
      <c r="B69">
        <v>3.4496959448731213E-2</v>
      </c>
      <c r="C69">
        <v>6.0672252300043139E-2</v>
      </c>
      <c r="D69">
        <v>5.5849527012550297E-2</v>
      </c>
      <c r="E69">
        <v>4.8184893100165833E-2</v>
      </c>
      <c r="F69">
        <v>5.9584816132858709E-2</v>
      </c>
      <c r="G69">
        <v>5.6573081732569357E-2</v>
      </c>
      <c r="H69">
        <v>5.0734730245449722E-2</v>
      </c>
      <c r="I69">
        <v>5.6172914055637471E-2</v>
      </c>
      <c r="J69">
        <v>5.625376081640926E-2</v>
      </c>
      <c r="K69">
        <v>5.190240054287365E-2</v>
      </c>
    </row>
    <row r="70" spans="1:11">
      <c r="A70" s="3">
        <v>40451</v>
      </c>
      <c r="B70">
        <v>4.7465567193689003E-2</v>
      </c>
      <c r="C70">
        <v>5.9506994122203498E-2</v>
      </c>
      <c r="D70">
        <v>8.2330348145190468E-2</v>
      </c>
      <c r="E70">
        <v>7.9582243589662705E-2</v>
      </c>
      <c r="F70">
        <v>9.7566788380208491E-2</v>
      </c>
      <c r="G70">
        <v>7.4368515741511043E-2</v>
      </c>
      <c r="H70">
        <v>7.1030398321440924E-2</v>
      </c>
      <c r="I70">
        <v>7.8670977995755245E-2</v>
      </c>
      <c r="J70">
        <v>7.7756135458396436E-2</v>
      </c>
      <c r="K70">
        <v>7.1698021805454953E-2</v>
      </c>
    </row>
    <row r="71" spans="1:11">
      <c r="A71" s="3">
        <v>40480</v>
      </c>
      <c r="B71">
        <v>2.0077131759894229E-2</v>
      </c>
      <c r="C71">
        <v>2.289310339884465E-2</v>
      </c>
      <c r="D71">
        <v>3.2904098519052072E-2</v>
      </c>
      <c r="E71">
        <v>3.4849366709162062E-2</v>
      </c>
      <c r="F71">
        <v>3.5873849332464847E-2</v>
      </c>
      <c r="G71">
        <v>2.4843382152662571E-2</v>
      </c>
      <c r="H71">
        <v>2.8423362800091449E-2</v>
      </c>
      <c r="I71">
        <v>3.0272760022437239E-2</v>
      </c>
      <c r="J71">
        <v>2.9614925398283531E-2</v>
      </c>
      <c r="K71">
        <v>2.7707366670605669E-2</v>
      </c>
    </row>
    <row r="72" spans="1:11">
      <c r="A72" s="3">
        <v>40543</v>
      </c>
      <c r="B72">
        <v>3.2256047215820198E-2</v>
      </c>
      <c r="C72">
        <v>6.1394129780670832E-2</v>
      </c>
      <c r="D72">
        <v>4.9167837732590813E-2</v>
      </c>
      <c r="E72">
        <v>4.479182238651136E-2</v>
      </c>
      <c r="F72">
        <v>3.8640576725025737E-2</v>
      </c>
      <c r="G72">
        <v>5.2956710379712391E-2</v>
      </c>
      <c r="H72">
        <v>4.4270644027007033E-2</v>
      </c>
      <c r="I72">
        <v>4.9390215400902229E-2</v>
      </c>
      <c r="J72">
        <v>4.944580981798008E-2</v>
      </c>
      <c r="K72">
        <v>4.600785729754811E-2</v>
      </c>
    </row>
    <row r="73" spans="1:11">
      <c r="A73" s="3">
        <v>40574</v>
      </c>
      <c r="B73">
        <v>-4.7157511003566022E-3</v>
      </c>
      <c r="C73">
        <v>2.443960080053853E-2</v>
      </c>
      <c r="D73">
        <v>3.6955153549469428E-3</v>
      </c>
      <c r="E73">
        <v>3.745066647010908E-3</v>
      </c>
      <c r="F73">
        <v>-5.884410278968577E-3</v>
      </c>
      <c r="G73">
        <v>8.2944149674224477E-3</v>
      </c>
      <c r="H73">
        <v>4.3961265170560648E-3</v>
      </c>
      <c r="I73">
        <v>6.85803749819005E-3</v>
      </c>
      <c r="J73">
        <v>7.6486680340008273E-3</v>
      </c>
      <c r="K73">
        <v>5.1757842071293416E-3</v>
      </c>
    </row>
    <row r="74" spans="1:11">
      <c r="A74" s="3">
        <v>40602</v>
      </c>
      <c r="B74">
        <v>1.7238337370697021E-2</v>
      </c>
      <c r="C74">
        <v>2.835114344390699E-2</v>
      </c>
      <c r="D74">
        <v>1.937959568675374E-2</v>
      </c>
      <c r="E74">
        <v>1.9267776959445149E-2</v>
      </c>
      <c r="F74">
        <v>2.5149522507262882E-2</v>
      </c>
      <c r="G74">
        <v>1.7947288441000579E-2</v>
      </c>
      <c r="H74">
        <v>2.2501695070328009E-2</v>
      </c>
      <c r="I74">
        <v>2.2019065407673871E-2</v>
      </c>
      <c r="J74">
        <v>2.2678932837903901E-2</v>
      </c>
      <c r="K74">
        <v>2.159081374446252E-2</v>
      </c>
    </row>
    <row r="75" spans="1:11">
      <c r="A75" s="3">
        <v>40662</v>
      </c>
      <c r="B75">
        <v>3.0109664648186429E-2</v>
      </c>
      <c r="C75">
        <v>1.945781433004767E-2</v>
      </c>
      <c r="D75">
        <v>2.301165040376851E-2</v>
      </c>
      <c r="E75">
        <v>3.5625058028140533E-2</v>
      </c>
      <c r="F75">
        <v>4.2260156963664253E-2</v>
      </c>
      <c r="G75">
        <v>1.930015919383354E-2</v>
      </c>
      <c r="H75">
        <v>3.1863173492509722E-2</v>
      </c>
      <c r="I75">
        <v>2.7930967783890901E-2</v>
      </c>
      <c r="J75">
        <v>2.9160797128921501E-2</v>
      </c>
      <c r="K75">
        <v>2.9350570632774488E-2</v>
      </c>
    </row>
    <row r="76" spans="1:11">
      <c r="A76" s="3">
        <v>40847</v>
      </c>
      <c r="B76">
        <v>3.8652296727499813E-2</v>
      </c>
      <c r="C76">
        <v>7.9041629778876743E-2</v>
      </c>
      <c r="D76">
        <v>9.3741526781532691E-2</v>
      </c>
      <c r="E76">
        <v>7.6076791777886621E-2</v>
      </c>
      <c r="F76">
        <v>7.7621757862327945E-2</v>
      </c>
      <c r="G76">
        <v>8.1894293658404393E-2</v>
      </c>
      <c r="H76">
        <v>6.784811903664778E-2</v>
      </c>
      <c r="I76">
        <v>8.1675199971805681E-2</v>
      </c>
      <c r="J76">
        <v>7.8658618269373926E-2</v>
      </c>
      <c r="K76">
        <v>7.0657353960999106E-2</v>
      </c>
    </row>
    <row r="77" spans="1:11">
      <c r="A77" s="3">
        <v>40939</v>
      </c>
      <c r="B77">
        <v>1.1504172643756579E-2</v>
      </c>
      <c r="C77">
        <v>4.2531346108351187E-2</v>
      </c>
      <c r="D77">
        <v>5.2526896820529467E-2</v>
      </c>
      <c r="E77">
        <v>4.4314235655759322E-2</v>
      </c>
      <c r="F77">
        <v>1.973446802508394E-2</v>
      </c>
      <c r="G77">
        <v>5.6460558038353703E-2</v>
      </c>
      <c r="H77">
        <v>2.952105560823776E-2</v>
      </c>
      <c r="I77">
        <v>4.3113500929615522E-2</v>
      </c>
      <c r="J77">
        <v>4.0760151956887043E-2</v>
      </c>
      <c r="K77">
        <v>3.4908956094260937E-2</v>
      </c>
    </row>
    <row r="78" spans="1:11">
      <c r="A78" s="3">
        <v>40968</v>
      </c>
      <c r="B78">
        <v>2.8102528662597551E-2</v>
      </c>
      <c r="C78">
        <v>4.4662996564384987E-2</v>
      </c>
      <c r="D78">
        <v>5.0395638985552223E-2</v>
      </c>
      <c r="E78">
        <v>4.3763920157442897E-2</v>
      </c>
      <c r="F78">
        <v>4.8502998153386427E-2</v>
      </c>
      <c r="G78">
        <v>5.1324484422518912E-2</v>
      </c>
      <c r="H78">
        <v>4.125811088445297E-2</v>
      </c>
      <c r="I78">
        <v>4.7730007656657088E-2</v>
      </c>
      <c r="J78">
        <v>4.7063599824433311E-2</v>
      </c>
      <c r="K78">
        <v>4.3271385592066162E-2</v>
      </c>
    </row>
    <row r="79" spans="1:11">
      <c r="A79" s="3">
        <v>40998</v>
      </c>
      <c r="B79">
        <v>1.672588143189024E-2</v>
      </c>
      <c r="C79">
        <v>9.5881484055955202E-3</v>
      </c>
      <c r="D79">
        <v>1.8094057994307411E-2</v>
      </c>
      <c r="E79">
        <v>2.139807425031659E-2</v>
      </c>
      <c r="F79">
        <v>3.6921236747096582E-2</v>
      </c>
      <c r="G79">
        <v>8.3817217578092684E-3</v>
      </c>
      <c r="H79">
        <v>2.1158335208724729E-2</v>
      </c>
      <c r="I79">
        <v>1.8876647831025072E-2</v>
      </c>
      <c r="J79">
        <v>1.9072295290204488E-2</v>
      </c>
      <c r="K79">
        <v>1.8603012518541639E-2</v>
      </c>
    </row>
    <row r="80" spans="1:11">
      <c r="A80" s="3">
        <v>41089</v>
      </c>
      <c r="B80">
        <v>3.9213243061171577E-2</v>
      </c>
      <c r="C80">
        <v>5.0696947735978659E-2</v>
      </c>
      <c r="D80">
        <v>3.060232360130755E-2</v>
      </c>
      <c r="E80">
        <v>3.4019000000000021E-2</v>
      </c>
      <c r="F80">
        <v>3.1092605829822428E-2</v>
      </c>
      <c r="G80">
        <v>3.7925489187702111E-2</v>
      </c>
      <c r="H80">
        <v>3.8755449156743171E-2</v>
      </c>
      <c r="I80">
        <v>3.6867273270962148E-2</v>
      </c>
      <c r="J80">
        <v>3.8433510688375798E-2</v>
      </c>
      <c r="K80">
        <v>3.8589457162934958E-2</v>
      </c>
    </row>
    <row r="81" spans="1:11">
      <c r="A81" s="3">
        <v>41121</v>
      </c>
      <c r="B81">
        <v>2.123041244011659E-2</v>
      </c>
      <c r="C81">
        <v>1.1998871326773349E-2</v>
      </c>
      <c r="D81">
        <v>1.666702200238768E-2</v>
      </c>
      <c r="E81">
        <v>2.0811996684780398E-2</v>
      </c>
      <c r="F81">
        <v>2.2802881215869601E-2</v>
      </c>
      <c r="G81">
        <v>8.2414335415845752E-3</v>
      </c>
      <c r="H81">
        <v>1.921104041688498E-2</v>
      </c>
      <c r="I81">
        <v>1.6104440954279119E-2</v>
      </c>
      <c r="J81">
        <v>1.5963795692251981E-2</v>
      </c>
      <c r="K81">
        <v>1.7017119041824898E-2</v>
      </c>
    </row>
    <row r="82" spans="1:11">
      <c r="A82" s="3">
        <v>41152</v>
      </c>
      <c r="B82">
        <v>3.7707379223521631E-3</v>
      </c>
      <c r="C82">
        <v>1.5286567824740031E-2</v>
      </c>
      <c r="D82">
        <v>2.0283837414741379E-2</v>
      </c>
      <c r="E82">
        <v>1.6568786184120169E-2</v>
      </c>
      <c r="F82">
        <v>1.3558072633870429E-2</v>
      </c>
      <c r="G82">
        <v>1.7073406146657529E-2</v>
      </c>
      <c r="H82">
        <v>1.2296041141270701E-2</v>
      </c>
      <c r="I82">
        <v>1.655413404082591E-2</v>
      </c>
      <c r="J82">
        <v>1.562170819734704E-2</v>
      </c>
      <c r="K82">
        <v>1.3251514142348059E-2</v>
      </c>
    </row>
    <row r="83" spans="1:11">
      <c r="A83" s="3">
        <v>41180</v>
      </c>
      <c r="B83">
        <v>1.413959539491572E-2</v>
      </c>
      <c r="C83">
        <v>2.7676064933479742E-2</v>
      </c>
      <c r="D83">
        <v>2.1381004254619421E-2</v>
      </c>
      <c r="E83">
        <v>2.406833745251746E-2</v>
      </c>
      <c r="F83">
        <v>1.8396828706818798E-2</v>
      </c>
      <c r="G83">
        <v>2.7114119034368441E-2</v>
      </c>
      <c r="H83">
        <v>2.107020662193293E-2</v>
      </c>
      <c r="I83">
        <v>2.372727087636077E-2</v>
      </c>
      <c r="J83">
        <v>2.4313837531796108E-2</v>
      </c>
      <c r="K83">
        <v>2.2278989104420031E-2</v>
      </c>
    </row>
    <row r="84" spans="1:11">
      <c r="A84" s="3">
        <v>41243</v>
      </c>
      <c r="B84">
        <v>6.3762534786693248E-3</v>
      </c>
      <c r="C84">
        <v>6.9649132451758966E-3</v>
      </c>
      <c r="D84">
        <v>2.388427271015758E-2</v>
      </c>
      <c r="E84">
        <v>1.2441047400066459E-2</v>
      </c>
      <c r="F84">
        <v>2.403512850104805E-2</v>
      </c>
      <c r="G84">
        <v>1.891486708436374E-2</v>
      </c>
      <c r="H84">
        <v>1.2454335656239931E-2</v>
      </c>
      <c r="I84">
        <v>1.7248045788162351E-2</v>
      </c>
      <c r="J84">
        <v>1.558898905766354E-2</v>
      </c>
      <c r="K84">
        <v>1.3746441941864701E-2</v>
      </c>
    </row>
    <row r="85" spans="1:11">
      <c r="A85" s="3">
        <v>41274</v>
      </c>
      <c r="B85">
        <v>2.4639846342355831E-4</v>
      </c>
      <c r="C85">
        <v>3.0661268782704369E-2</v>
      </c>
      <c r="D85">
        <v>1.396943719716748E-2</v>
      </c>
      <c r="E85">
        <v>1.5823247918289601E-4</v>
      </c>
      <c r="F85">
        <v>-7.8000000000000291E-4</v>
      </c>
      <c r="G85">
        <v>3.1958465054117591E-2</v>
      </c>
      <c r="H85">
        <v>7.5714749313277041E-3</v>
      </c>
      <c r="I85">
        <v>1.519348070263447E-2</v>
      </c>
      <c r="J85">
        <v>1.549949157900121E-2</v>
      </c>
      <c r="K85">
        <v>1.2448872955885679E-2</v>
      </c>
    </row>
    <row r="86" spans="1:11">
      <c r="A86" s="3">
        <v>41305</v>
      </c>
      <c r="B86">
        <v>5.1945363470631938E-2</v>
      </c>
      <c r="C86">
        <v>5.5806600140983383E-2</v>
      </c>
      <c r="D86">
        <v>4.1772040228194918E-2</v>
      </c>
      <c r="E86">
        <v>4.1628677065681741E-2</v>
      </c>
      <c r="F86">
        <v>3.5859970777206041E-2</v>
      </c>
      <c r="G86">
        <v>4.8643582039957327E-2</v>
      </c>
      <c r="H86">
        <v>4.6310152863625782E-2</v>
      </c>
      <c r="I86">
        <v>4.4742174050404683E-2</v>
      </c>
      <c r="J86">
        <v>4.5484707505957123E-2</v>
      </c>
      <c r="K86">
        <v>4.6776838698892077E-2</v>
      </c>
    </row>
    <row r="87" spans="1:11">
      <c r="A87" s="3">
        <v>41333</v>
      </c>
      <c r="B87">
        <v>3.3230071267753569E-2</v>
      </c>
      <c r="C87">
        <v>7.0470640449220578E-3</v>
      </c>
      <c r="D87">
        <v>1.7115248001731361E-2</v>
      </c>
      <c r="E87">
        <v>1.3604653817046669E-2</v>
      </c>
      <c r="F87">
        <v>2.6436352956179961E-2</v>
      </c>
      <c r="G87">
        <v>1.190223761750331E-2</v>
      </c>
      <c r="H87">
        <v>2.007953552147557E-2</v>
      </c>
      <c r="I87">
        <v>1.522111128747668E-2</v>
      </c>
      <c r="J87">
        <v>1.4747577108913E-2</v>
      </c>
      <c r="K87">
        <v>1.844407594068111E-2</v>
      </c>
    </row>
    <row r="88" spans="1:11">
      <c r="A88" s="3">
        <v>41362</v>
      </c>
      <c r="B88">
        <v>4.8540342311641282E-2</v>
      </c>
      <c r="C88">
        <v>2.0276614253797121E-2</v>
      </c>
      <c r="D88">
        <v>2.514373464941699E-2</v>
      </c>
      <c r="E88">
        <v>2.0515920929773172E-2</v>
      </c>
      <c r="F88">
        <v>4.2166196825157883E-2</v>
      </c>
      <c r="G88">
        <v>2.1210080235526622E-2</v>
      </c>
      <c r="H88">
        <v>3.2874768580092362E-2</v>
      </c>
      <c r="I88">
        <v>2.5862509378734359E-2</v>
      </c>
      <c r="J88">
        <v>2.6042203061063699E-2</v>
      </c>
      <c r="K88">
        <v>3.0541830911179221E-2</v>
      </c>
    </row>
    <row r="89" spans="1:11">
      <c r="A89" s="3">
        <v>41394</v>
      </c>
      <c r="B89">
        <v>2.9874951903326119E-2</v>
      </c>
      <c r="C89">
        <v>3.1356110460049713E-2</v>
      </c>
      <c r="D89">
        <v>1.8792327857313659E-2</v>
      </c>
      <c r="E89">
        <v>1.77083085781411E-2</v>
      </c>
      <c r="F89">
        <v>2.7450906013567481E-2</v>
      </c>
      <c r="G89">
        <v>2.5242169668511009E-2</v>
      </c>
      <c r="H89">
        <v>2.6597569238771102E-2</v>
      </c>
      <c r="I89">
        <v>2.4109964515516589E-2</v>
      </c>
      <c r="J89">
        <v>2.543937368006732E-2</v>
      </c>
      <c r="K89">
        <v>2.632648932471908E-2</v>
      </c>
    </row>
    <row r="90" spans="1:11">
      <c r="A90" s="3">
        <v>41425</v>
      </c>
      <c r="B90">
        <v>-3.2996682378168329E-2</v>
      </c>
      <c r="C90">
        <v>1.2987107582489671E-2</v>
      </c>
      <c r="D90">
        <v>1.5863736614141869E-2</v>
      </c>
      <c r="E90">
        <v>1.9080652640217188E-2</v>
      </c>
      <c r="F90">
        <v>-3.1504728785951559E-3</v>
      </c>
      <c r="G90">
        <v>1.297258280714053E-2</v>
      </c>
      <c r="H90">
        <v>-1.019848758514158E-3</v>
      </c>
      <c r="I90">
        <v>1.155072135307882E-2</v>
      </c>
      <c r="J90">
        <v>1.0472467537813061E-2</v>
      </c>
      <c r="K90">
        <v>1.77863755461678E-3</v>
      </c>
    </row>
    <row r="91" spans="1:11">
      <c r="A91" s="3">
        <v>41486</v>
      </c>
      <c r="B91">
        <v>2.6386647600310061E-2</v>
      </c>
      <c r="C91">
        <v>4.4301089546403327E-2</v>
      </c>
      <c r="D91">
        <v>4.358440439434208E-2</v>
      </c>
      <c r="E91">
        <v>4.1042414366612601E-2</v>
      </c>
      <c r="F91">
        <v>2.8197386134121372E-2</v>
      </c>
      <c r="G91">
        <v>3.9996135639068557E-2</v>
      </c>
      <c r="H91">
        <v>3.4981884411861841E-2</v>
      </c>
      <c r="I91">
        <v>3.9424286016109603E-2</v>
      </c>
      <c r="J91">
        <v>3.8384256421551473E-2</v>
      </c>
      <c r="K91">
        <v>3.5984734657303188E-2</v>
      </c>
    </row>
    <row r="92" spans="1:11">
      <c r="A92" s="3">
        <v>41547</v>
      </c>
      <c r="B92">
        <v>2.6129283412470231E-2</v>
      </c>
      <c r="C92">
        <v>3.4849836240796517E-2</v>
      </c>
      <c r="D92">
        <v>4.1611411621008447E-2</v>
      </c>
      <c r="E92">
        <v>2.941280374238708E-2</v>
      </c>
      <c r="F92">
        <v>5.133642016656137E-2</v>
      </c>
      <c r="G92">
        <v>4.4151616226718593E-2</v>
      </c>
      <c r="H92">
        <v>3.5432085890553799E-2</v>
      </c>
      <c r="I92">
        <v>4.0272417599494403E-2</v>
      </c>
      <c r="J92">
        <v>3.9937669094115891E-2</v>
      </c>
      <c r="K92">
        <v>3.7175991957786758E-2</v>
      </c>
    </row>
    <row r="93" spans="1:11">
      <c r="A93" s="3">
        <v>41578</v>
      </c>
      <c r="B93">
        <v>3.587105418084402E-2</v>
      </c>
      <c r="C93">
        <v>4.3226720449993428E-2</v>
      </c>
      <c r="D93">
        <v>3.6519124378609602E-2</v>
      </c>
      <c r="E93">
        <v>4.4412095208907987E-2</v>
      </c>
      <c r="F93">
        <v>3.1484780387116773E-2</v>
      </c>
      <c r="G93">
        <v>3.5813746795124057E-2</v>
      </c>
      <c r="H93">
        <v>3.8748662556715552E-2</v>
      </c>
      <c r="I93">
        <v>3.8291293443950367E-2</v>
      </c>
      <c r="J93">
        <v>3.8734335710285561E-2</v>
      </c>
      <c r="K93">
        <v>3.8161679404397263E-2</v>
      </c>
    </row>
    <row r="94" spans="1:11">
      <c r="A94" s="3">
        <v>41607</v>
      </c>
      <c r="B94">
        <v>6.3214042847814511E-3</v>
      </c>
      <c r="C94">
        <v>1.745325617954974E-2</v>
      </c>
      <c r="D94">
        <v>2.1907159220845299E-2</v>
      </c>
      <c r="E94">
        <v>2.7874740188287062E-2</v>
      </c>
      <c r="F94">
        <v>3.2640201844514438E-2</v>
      </c>
      <c r="G94">
        <v>1.554702235946159E-2</v>
      </c>
      <c r="H94">
        <v>2.1072400624283168E-2</v>
      </c>
      <c r="I94">
        <v>2.3084475958531629E-2</v>
      </c>
      <c r="J94">
        <v>2.3378805142953211E-2</v>
      </c>
      <c r="K94">
        <v>1.996732497131886E-2</v>
      </c>
    </row>
    <row r="95" spans="1:11">
      <c r="A95" s="3">
        <v>41639</v>
      </c>
      <c r="B95">
        <v>5.9787707647307453E-3</v>
      </c>
      <c r="C95">
        <v>1.5773140294817582E-2</v>
      </c>
      <c r="D95">
        <v>1.993112473855474E-2</v>
      </c>
      <c r="E95">
        <v>1.8770843896223299E-2</v>
      </c>
      <c r="F95">
        <v>3.143340643182202E-2</v>
      </c>
      <c r="G95">
        <v>1.622764373530905E-2</v>
      </c>
      <c r="H95">
        <v>1.7989040346898411E-2</v>
      </c>
      <c r="I95">
        <v>2.0427231819345339E-2</v>
      </c>
      <c r="J95">
        <v>2.055125858954299E-2</v>
      </c>
      <c r="K95">
        <v>1.763676102458054E-2</v>
      </c>
    </row>
    <row r="96" spans="1:11">
      <c r="A96" s="3">
        <v>41698</v>
      </c>
      <c r="B96">
        <v>3.3440225331086371E-2</v>
      </c>
      <c r="C96">
        <v>3.6030607941194281E-2</v>
      </c>
      <c r="D96">
        <v>4.4900497512437632E-2</v>
      </c>
      <c r="E96">
        <v>4.5361898860294847E-2</v>
      </c>
      <c r="F96">
        <v>5.3590719453810783E-2</v>
      </c>
      <c r="G96">
        <v>3.9002616246923028E-2</v>
      </c>
      <c r="H96">
        <v>4.2105862896596569E-2</v>
      </c>
      <c r="I96">
        <v>4.3777268002932107E-2</v>
      </c>
      <c r="J96">
        <v>4.3496460625555733E-2</v>
      </c>
      <c r="K96">
        <v>4.1485213566661863E-2</v>
      </c>
    </row>
    <row r="97" spans="1:11">
      <c r="A97" s="3">
        <v>41789</v>
      </c>
      <c r="B97">
        <v>1.531969229258134E-2</v>
      </c>
      <c r="C97">
        <v>1.7849903679657109E-2</v>
      </c>
      <c r="D97">
        <v>3.0177124079530101E-2</v>
      </c>
      <c r="E97">
        <v>2.3174935390720689E-2</v>
      </c>
      <c r="F97">
        <v>3.7097843687349703E-2</v>
      </c>
      <c r="G97">
        <v>2.4238538062992369E-2</v>
      </c>
      <c r="H97">
        <v>2.3360593762577209E-2</v>
      </c>
      <c r="I97">
        <v>2.6507668980049991E-2</v>
      </c>
      <c r="J97">
        <v>2.5590305205179961E-2</v>
      </c>
      <c r="K97">
        <v>2.3536182622660239E-2</v>
      </c>
    </row>
    <row r="98" spans="1:11">
      <c r="A98" s="3">
        <v>41820</v>
      </c>
      <c r="B98">
        <v>1.3853647392854549E-2</v>
      </c>
      <c r="C98">
        <v>1.6521092102541379E-2</v>
      </c>
      <c r="D98">
        <v>1.418740113799077E-2</v>
      </c>
      <c r="E98">
        <v>1.171895208253826E-2</v>
      </c>
      <c r="F98">
        <v>1.8680310494014089E-2</v>
      </c>
      <c r="G98">
        <v>1.821247568342366E-2</v>
      </c>
      <c r="H98">
        <v>1.519350051798707E-2</v>
      </c>
      <c r="I98">
        <v>1.5864046300101631E-2</v>
      </c>
      <c r="J98">
        <v>1.6283207590629342E-2</v>
      </c>
      <c r="K98">
        <v>1.579729555107439E-2</v>
      </c>
    </row>
    <row r="99" spans="1:11">
      <c r="A99" s="3">
        <v>41880</v>
      </c>
      <c r="B99">
        <v>3.3849883027452947E-2</v>
      </c>
      <c r="C99">
        <v>2.1774345795246172E-2</v>
      </c>
      <c r="D99">
        <v>3.0372097166953878E-2</v>
      </c>
      <c r="E99">
        <v>3.435098373796186E-2</v>
      </c>
      <c r="F99">
        <v>3.2587522561967168E-2</v>
      </c>
      <c r="G99">
        <v>2.3075075019674651E-2</v>
      </c>
      <c r="H99">
        <v>3.0640683780657041E-2</v>
      </c>
      <c r="I99">
        <v>2.843200485636075E-2</v>
      </c>
      <c r="J99">
        <v>2.7946981778712469E-2</v>
      </c>
      <c r="K99">
        <v>2.912756202846057E-2</v>
      </c>
    </row>
    <row r="100" spans="1:11">
      <c r="A100" s="3">
        <v>41943</v>
      </c>
      <c r="B100">
        <v>3.5925815756113089E-2</v>
      </c>
      <c r="C100">
        <v>6.5687707922785776E-3</v>
      </c>
      <c r="D100">
        <v>1.714837276220638E-2</v>
      </c>
      <c r="E100">
        <v>2.327239505463297E-2</v>
      </c>
      <c r="F100">
        <v>1.100536694503362E-2</v>
      </c>
      <c r="G100">
        <v>1.0979252559931039E-2</v>
      </c>
      <c r="H100">
        <v>1.919308713701456E-2</v>
      </c>
      <c r="I100">
        <v>1.3794831622816519E-2</v>
      </c>
      <c r="J100">
        <v>1.295644633796905E-2</v>
      </c>
      <c r="K100">
        <v>1.7550320221597859E-2</v>
      </c>
    </row>
    <row r="101" spans="1:11">
      <c r="A101" s="3">
        <v>41971</v>
      </c>
      <c r="B101">
        <v>2.7608956039053559E-2</v>
      </c>
      <c r="C101">
        <v>1.947846902902373E-2</v>
      </c>
      <c r="D101">
        <v>3.5147339509333797E-2</v>
      </c>
      <c r="E101">
        <v>2.807420752142642E-2</v>
      </c>
      <c r="F101">
        <v>3.5233934231621238E-2</v>
      </c>
      <c r="G101">
        <v>2.6800489644561939E-2</v>
      </c>
      <c r="H101">
        <v>2.759889170528124E-2</v>
      </c>
      <c r="I101">
        <v>2.8946887987193429E-2</v>
      </c>
      <c r="J101">
        <v>2.739677510665833E-2</v>
      </c>
      <c r="K101">
        <v>2.743921129313738E-2</v>
      </c>
    </row>
    <row r="102" spans="1:11">
      <c r="A102" s="3">
        <v>42062</v>
      </c>
      <c r="B102">
        <v>2.9081043960293099E-2</v>
      </c>
      <c r="C102">
        <v>5.2094068864098057E-2</v>
      </c>
      <c r="D102">
        <v>6.0976583797223823E-2</v>
      </c>
      <c r="E102">
        <v>5.0545877706928088E-2</v>
      </c>
      <c r="F102">
        <v>5.199202576719264E-2</v>
      </c>
      <c r="G102">
        <v>5.3760710233531572E-2</v>
      </c>
      <c r="H102">
        <v>4.5928254074627972E-2</v>
      </c>
      <c r="I102">
        <v>5.3873853273794833E-2</v>
      </c>
      <c r="J102">
        <v>5.2098170642937591E-2</v>
      </c>
      <c r="K102">
        <v>4.7494745306408688E-2</v>
      </c>
    </row>
    <row r="103" spans="1:11">
      <c r="A103" s="3">
        <v>42124</v>
      </c>
      <c r="B103">
        <v>8.5038871488383183E-3</v>
      </c>
      <c r="C103">
        <v>2.4449616213012559E-2</v>
      </c>
      <c r="D103">
        <v>7.6874363460686101E-3</v>
      </c>
      <c r="E103">
        <v>8.6895666880504319E-3</v>
      </c>
      <c r="F103">
        <v>1.111695554610659E-3</v>
      </c>
      <c r="G103">
        <v>1.9133877983501749E-2</v>
      </c>
      <c r="H103">
        <v>1.068869140112799E-2</v>
      </c>
      <c r="I103">
        <v>1.2214438557048801E-2</v>
      </c>
      <c r="J103">
        <v>1.3346189109793851E-2</v>
      </c>
      <c r="K103">
        <v>1.237772871760274E-2</v>
      </c>
    </row>
    <row r="104" spans="1:11">
      <c r="A104" s="3">
        <v>42216</v>
      </c>
      <c r="B104">
        <v>2.9896700252849181E-2</v>
      </c>
      <c r="C104">
        <v>8.8516642231932785E-3</v>
      </c>
      <c r="D104">
        <v>2.7126490974753059E-2</v>
      </c>
      <c r="E104">
        <v>2.519635480213522E-2</v>
      </c>
      <c r="F104">
        <v>2.2684749309816791E-2</v>
      </c>
      <c r="G104">
        <v>9.5551109238571907E-3</v>
      </c>
      <c r="H104">
        <v>2.1657367146998618E-2</v>
      </c>
      <c r="I104">
        <v>1.8682874046751109E-2</v>
      </c>
      <c r="J104">
        <v>1.657196981475062E-2</v>
      </c>
      <c r="K104">
        <v>1.9236915902370331E-2</v>
      </c>
    </row>
    <row r="105" spans="1:11">
      <c r="A105" s="3">
        <v>42307</v>
      </c>
      <c r="B105">
        <v>5.640194778680141E-2</v>
      </c>
      <c r="C105">
        <v>7.3837483583878427E-2</v>
      </c>
      <c r="D105">
        <v>7.927251161411486E-2</v>
      </c>
      <c r="E105">
        <v>8.0980891354003548E-2</v>
      </c>
      <c r="F105">
        <v>6.7743938081914257E-2</v>
      </c>
      <c r="G105">
        <v>6.9952277507701055E-2</v>
      </c>
      <c r="H105">
        <v>6.974106520164941E-2</v>
      </c>
      <c r="I105">
        <v>7.435742042832244E-2</v>
      </c>
      <c r="J105">
        <v>7.3128647631874322E-2</v>
      </c>
      <c r="K105">
        <v>6.9783307662859756E-2</v>
      </c>
    </row>
    <row r="106" spans="1:11">
      <c r="A106" s="3">
        <v>42460</v>
      </c>
      <c r="B106">
        <v>4.9487868298116133E-2</v>
      </c>
      <c r="C106">
        <v>5.8692441242776727E-2</v>
      </c>
      <c r="D106">
        <v>5.3982181329503158E-2</v>
      </c>
      <c r="E106">
        <v>5.4264991051330647E-2</v>
      </c>
      <c r="F106">
        <v>4.482658812156104E-2</v>
      </c>
      <c r="G106">
        <v>5.989141579897983E-2</v>
      </c>
      <c r="H106">
        <v>5.1817972178446137E-2</v>
      </c>
      <c r="I106">
        <v>5.4331523508830283E-2</v>
      </c>
      <c r="J106">
        <v>5.4418859053662061E-2</v>
      </c>
      <c r="K106">
        <v>5.3432660902552873E-2</v>
      </c>
    </row>
    <row r="107" spans="1:11">
      <c r="A107" s="3">
        <v>42521</v>
      </c>
      <c r="B107">
        <v>8.9917805284409624E-3</v>
      </c>
      <c r="C107">
        <v>9.9550233908451968E-3</v>
      </c>
      <c r="D107">
        <v>2.1881897151033721E-2</v>
      </c>
      <c r="E107">
        <v>2.002798948432449E-2</v>
      </c>
      <c r="F107">
        <v>3.1606196502535822E-2</v>
      </c>
      <c r="G107">
        <v>1.018524453560676E-2</v>
      </c>
      <c r="H107">
        <v>1.7645247476536619E-2</v>
      </c>
      <c r="I107">
        <v>1.8731270212869199E-2</v>
      </c>
      <c r="J107">
        <v>1.7943613478328069E-2</v>
      </c>
      <c r="K107">
        <v>1.615324688835065E-2</v>
      </c>
    </row>
    <row r="108" spans="1:11">
      <c r="A108" s="3">
        <v>42580</v>
      </c>
      <c r="B108">
        <v>1.9432028443014279E-2</v>
      </c>
      <c r="C108">
        <v>3.7957222240588173E-2</v>
      </c>
      <c r="D108">
        <v>4.527961816391568E-2</v>
      </c>
      <c r="E108">
        <v>4.7263914573581152E-2</v>
      </c>
      <c r="F108">
        <v>2.7505806245663681E-2</v>
      </c>
      <c r="G108">
        <v>4.595129747885407E-2</v>
      </c>
      <c r="H108">
        <v>3.3039742875711819E-2</v>
      </c>
      <c r="I108">
        <v>4.0791571740520553E-2</v>
      </c>
      <c r="J108">
        <v>3.9669560134671773E-2</v>
      </c>
      <c r="K108">
        <v>3.5622053796340272E-2</v>
      </c>
    </row>
    <row r="109" spans="1:11">
      <c r="A109" s="3">
        <v>42704</v>
      </c>
      <c r="B109">
        <v>-2.2606366756159351E-3</v>
      </c>
      <c r="C109">
        <v>3.4708332152874062E-2</v>
      </c>
      <c r="D109">
        <v>8.0880308780459931E-3</v>
      </c>
      <c r="E109">
        <v>1.793092187773571E-3</v>
      </c>
      <c r="F109">
        <v>4.6258966162993076E-3</v>
      </c>
      <c r="G109">
        <v>1.9751772751681829E-2</v>
      </c>
      <c r="H109">
        <v>9.7166710703327497E-3</v>
      </c>
      <c r="I109">
        <v>1.379342491733495E-2</v>
      </c>
      <c r="J109">
        <v>1.5219773427157191E-2</v>
      </c>
      <c r="K109">
        <v>1.1723691406602571E-2</v>
      </c>
    </row>
    <row r="110" spans="1:11">
      <c r="A110" s="3">
        <v>42734</v>
      </c>
      <c r="B110">
        <v>2.2412106619514201E-2</v>
      </c>
      <c r="C110">
        <v>3.5537386952009919E-2</v>
      </c>
      <c r="D110">
        <v>1.471870911469675E-2</v>
      </c>
      <c r="E110">
        <v>1.64951485378293E-2</v>
      </c>
      <c r="F110">
        <v>1.6327525681490099E-2</v>
      </c>
      <c r="G110">
        <v>2.1793389491457042E-2</v>
      </c>
      <c r="H110">
        <v>2.2693041947710879E-2</v>
      </c>
      <c r="I110">
        <v>2.0974431955496621E-2</v>
      </c>
      <c r="J110">
        <v>2.2538362665696591E-2</v>
      </c>
      <c r="K110">
        <v>2.2513111456460119E-2</v>
      </c>
    </row>
    <row r="111" spans="1:11">
      <c r="A111" s="3">
        <v>42766</v>
      </c>
      <c r="B111">
        <v>7.4113494423893034E-3</v>
      </c>
      <c r="C111">
        <v>5.3675304071920671E-3</v>
      </c>
      <c r="D111">
        <v>2.7082714465392899E-2</v>
      </c>
      <c r="E111">
        <v>1.7090754877014499E-2</v>
      </c>
      <c r="F111">
        <v>2.959985183031999E-2</v>
      </c>
      <c r="G111">
        <v>1.7683788107575541E-2</v>
      </c>
      <c r="H111">
        <v>1.4867371639228971E-2</v>
      </c>
      <c r="I111">
        <v>1.9364927937498999E-2</v>
      </c>
      <c r="J111">
        <v>1.7435481305525521E-2</v>
      </c>
      <c r="K111">
        <v>1.543065493289828E-2</v>
      </c>
    </row>
    <row r="112" spans="1:11">
      <c r="A112" s="3">
        <v>42794</v>
      </c>
      <c r="B112">
        <v>3.3903582805492327E-2</v>
      </c>
      <c r="C112">
        <v>2.6696999184703921E-2</v>
      </c>
      <c r="D112">
        <v>3.3159183773938013E-2</v>
      </c>
      <c r="E112">
        <v>4.5102724018554197E-2</v>
      </c>
      <c r="F112">
        <v>2.547093974332304E-2</v>
      </c>
      <c r="G112">
        <v>2.5246430394837871E-2</v>
      </c>
      <c r="H112">
        <v>3.279356143801837E-2</v>
      </c>
      <c r="I112">
        <v>3.1135255423071408E-2</v>
      </c>
      <c r="J112">
        <v>3.062927333535476E-2</v>
      </c>
      <c r="K112">
        <v>3.1284135229382268E-2</v>
      </c>
    </row>
    <row r="113" spans="1:11">
      <c r="A113" s="3">
        <v>42825</v>
      </c>
      <c r="B113">
        <v>5.5659897008875081E-3</v>
      </c>
      <c r="C113">
        <v>5.702121773344615E-3</v>
      </c>
      <c r="D113">
        <v>1.7171702130827748E-2</v>
      </c>
      <c r="E113">
        <v>1.619698719423646E-2</v>
      </c>
      <c r="F113">
        <v>2.1307970617256759E-2</v>
      </c>
      <c r="G113">
        <v>1.2664209016975739E-2</v>
      </c>
      <c r="H113">
        <v>1.219326732143133E-2</v>
      </c>
      <c r="I113">
        <v>1.460859814652826E-2</v>
      </c>
      <c r="J113">
        <v>1.3967822150453391E-2</v>
      </c>
      <c r="K113">
        <v>1.228745566054021E-2</v>
      </c>
    </row>
    <row r="114" spans="1:11">
      <c r="A114" s="3">
        <v>42853</v>
      </c>
      <c r="B114">
        <v>1.123768209247755E-2</v>
      </c>
      <c r="C114">
        <v>3.4028939881356468E-3</v>
      </c>
      <c r="D114">
        <v>2.3296667261990089E-2</v>
      </c>
      <c r="E114">
        <v>1.7979314376621151E-2</v>
      </c>
      <c r="F114">
        <v>1.6467443520640671E-2</v>
      </c>
      <c r="G114">
        <v>1.471413183187731E-2</v>
      </c>
      <c r="H114">
        <v>1.227183349446875E-2</v>
      </c>
      <c r="I114">
        <v>1.517209019585297E-2</v>
      </c>
      <c r="J114">
        <v>1.3140945929318691E-2</v>
      </c>
      <c r="K114">
        <v>1.2760293161950469E-2</v>
      </c>
    </row>
    <row r="115" spans="1:11">
      <c r="A115" s="3">
        <v>42886</v>
      </c>
      <c r="B115">
        <v>2.4877750080342102E-2</v>
      </c>
      <c r="C115">
        <v>5.2571057234169771E-3</v>
      </c>
      <c r="D115">
        <v>2.826258626411993E-2</v>
      </c>
      <c r="E115">
        <v>2.886269943453823E-2</v>
      </c>
      <c r="F115">
        <v>3.8013934726806031E-2</v>
      </c>
      <c r="G115">
        <v>1.6361139972013161E-2</v>
      </c>
      <c r="H115">
        <v>2.4252872491275831E-2</v>
      </c>
      <c r="I115">
        <v>2.3351493224178871E-2</v>
      </c>
      <c r="J115">
        <v>2.21237199641936E-2</v>
      </c>
      <c r="K115">
        <v>2.26745259874233E-2</v>
      </c>
    </row>
    <row r="116" spans="1:11">
      <c r="A116" s="3">
        <v>42947</v>
      </c>
      <c r="B116">
        <v>1.341325730601595E-2</v>
      </c>
      <c r="C116">
        <v>1.6528595069419168E-2</v>
      </c>
      <c r="D116">
        <v>2.0607918205944879E-2</v>
      </c>
      <c r="E116">
        <v>1.547704416084872E-2</v>
      </c>
      <c r="F116">
        <v>2.600873993624031E-2</v>
      </c>
      <c r="G116">
        <v>1.7423037056036868E-2</v>
      </c>
      <c r="H116">
        <v>1.785690911813104E-2</v>
      </c>
      <c r="I116">
        <v>1.9209066885697991E-2</v>
      </c>
      <c r="J116">
        <v>1.8859354055636272E-2</v>
      </c>
      <c r="K116">
        <v>1.7770134705712211E-2</v>
      </c>
    </row>
    <row r="117" spans="1:11">
      <c r="A117" s="3">
        <v>43007</v>
      </c>
      <c r="B117">
        <v>4.3195061424283754E-3</v>
      </c>
      <c r="C117">
        <v>2.6322482511352611E-2</v>
      </c>
      <c r="D117">
        <v>1.6610369504260088E-2</v>
      </c>
      <c r="E117">
        <v>1.421945572474748E-2</v>
      </c>
      <c r="F117">
        <v>2.6792549534413679E-2</v>
      </c>
      <c r="G117">
        <v>2.0190124341108891E-2</v>
      </c>
      <c r="H117">
        <v>1.7913498478235531E-2</v>
      </c>
      <c r="I117">
        <v>2.0826996323176548E-2</v>
      </c>
      <c r="J117">
        <v>2.1881153027905661E-2</v>
      </c>
      <c r="K117">
        <v>1.8368823650810211E-2</v>
      </c>
    </row>
    <row r="118" spans="1:11">
      <c r="A118" s="3">
        <v>43039</v>
      </c>
      <c r="B118">
        <v>2.0365709408720841E-2</v>
      </c>
      <c r="C118">
        <v>1.9252376472739471E-2</v>
      </c>
      <c r="D118">
        <v>3.490901345828723E-2</v>
      </c>
      <c r="E118">
        <v>3.4690227649051719E-2</v>
      </c>
      <c r="F118">
        <v>4.7630605707399187E-2</v>
      </c>
      <c r="G118">
        <v>2.577821911590816E-2</v>
      </c>
      <c r="H118">
        <v>3.048472980947781E-2</v>
      </c>
      <c r="I118">
        <v>3.2452088480677148E-2</v>
      </c>
      <c r="J118">
        <v>3.1837857236274643E-2</v>
      </c>
      <c r="K118">
        <v>2.9543427670763879E-2</v>
      </c>
    </row>
    <row r="119" spans="1:11">
      <c r="A119" s="3">
        <v>43069</v>
      </c>
      <c r="B119">
        <v>2.0388814290604129E-2</v>
      </c>
      <c r="C119">
        <v>1.1597138129397999E-2</v>
      </c>
      <c r="D119">
        <v>1.501606567245584E-2</v>
      </c>
      <c r="E119">
        <v>2.16472598120756E-2</v>
      </c>
      <c r="F119">
        <v>1.147745255754584E-2</v>
      </c>
      <c r="G119">
        <v>9.626448319735692E-3</v>
      </c>
      <c r="H119">
        <v>1.627766619740589E-2</v>
      </c>
      <c r="I119">
        <v>1.3872872898242201E-2</v>
      </c>
      <c r="J119">
        <v>1.3587074704688781E-2</v>
      </c>
      <c r="K119">
        <v>1.4947422621871849E-2</v>
      </c>
    </row>
    <row r="120" spans="1:11">
      <c r="A120" s="3">
        <v>43098</v>
      </c>
      <c r="B120">
        <v>5.0854842849383797E-3</v>
      </c>
      <c r="C120">
        <v>1.458632791353209E-2</v>
      </c>
      <c r="D120">
        <v>1.15979054831532E-2</v>
      </c>
      <c r="E120">
        <v>1.333222227579833E-2</v>
      </c>
      <c r="F120">
        <v>3.687795220306711E-3</v>
      </c>
      <c r="G120">
        <v>1.716503504173272E-2</v>
      </c>
      <c r="H120">
        <v>9.1729574236438793E-3</v>
      </c>
      <c r="I120">
        <v>1.207385718690461E-2</v>
      </c>
      <c r="J120">
        <v>1.2192845112842471E-2</v>
      </c>
      <c r="K120">
        <v>1.0771372947261651E-2</v>
      </c>
    </row>
    <row r="121" spans="1:11">
      <c r="A121" s="3">
        <v>43131</v>
      </c>
      <c r="B121">
        <v>2.247868509768125E-2</v>
      </c>
      <c r="C121">
        <v>3.280106163020946E-2</v>
      </c>
      <c r="D121">
        <v>4.9898529301230177E-2</v>
      </c>
      <c r="E121">
        <v>4.1049495930392199E-2</v>
      </c>
      <c r="F121">
        <v>7.1372439290115608E-2</v>
      </c>
      <c r="G121">
        <v>3.5239390237327577E-2</v>
      </c>
      <c r="H121">
        <v>4.1925420487099629E-2</v>
      </c>
      <c r="I121">
        <v>4.6072183277855012E-2</v>
      </c>
      <c r="J121">
        <v>4.5115596772011213E-2</v>
      </c>
      <c r="K121">
        <v>4.058821443714522E-2</v>
      </c>
    </row>
    <row r="122" spans="1:11">
      <c r="A122" s="3">
        <v>43220</v>
      </c>
      <c r="B122">
        <v>7.9226838694734791E-3</v>
      </c>
      <c r="C122">
        <v>2.26264270955332E-2</v>
      </c>
      <c r="D122">
        <v>1.564118837911144E-2</v>
      </c>
      <c r="E122">
        <v>6.2116555523328287E-4</v>
      </c>
      <c r="F122">
        <v>1.278359245911131E-2</v>
      </c>
      <c r="G122">
        <v>2.1216370184125252E-2</v>
      </c>
      <c r="H122">
        <v>1.098846724483782E-2</v>
      </c>
      <c r="I122">
        <v>1.45777487346229E-2</v>
      </c>
      <c r="J122">
        <v>1.4311888823500761E-2</v>
      </c>
      <c r="K122">
        <v>1.303404783269531E-2</v>
      </c>
    </row>
    <row r="123" spans="1:11">
      <c r="A123" s="3">
        <v>43312</v>
      </c>
      <c r="B123">
        <v>3.2363770322900942E-2</v>
      </c>
      <c r="C123">
        <v>3.7354259562102143E-2</v>
      </c>
      <c r="D123">
        <v>2.3169256759999479E-2</v>
      </c>
      <c r="E123">
        <v>3.1454673136774858E-2</v>
      </c>
      <c r="F123">
        <v>1.7198137878172929E-2</v>
      </c>
      <c r="G123">
        <v>2.5162426204282221E-2</v>
      </c>
      <c r="H123">
        <v>2.9592710224987721E-2</v>
      </c>
      <c r="I123">
        <v>2.686775070826633E-2</v>
      </c>
      <c r="J123">
        <v>2.779237419533304E-2</v>
      </c>
      <c r="K123">
        <v>2.870665342084662E-2</v>
      </c>
    </row>
    <row r="124" spans="1:11">
      <c r="A124" s="3">
        <v>43343</v>
      </c>
      <c r="B124">
        <v>1.527730231006719E-2</v>
      </c>
      <c r="C124">
        <v>-3.2844894070680471E-3</v>
      </c>
      <c r="D124">
        <v>2.6174388032957241E-2</v>
      </c>
      <c r="E124">
        <v>3.0183033950389241E-2</v>
      </c>
      <c r="F124">
        <v>4.1547195911722179E-2</v>
      </c>
      <c r="G124">
        <v>3.8234711592155519E-3</v>
      </c>
      <c r="H124">
        <v>2.0930760691277639E-2</v>
      </c>
      <c r="I124">
        <v>1.9688719929443231E-2</v>
      </c>
      <c r="J124">
        <v>1.806730290356473E-2</v>
      </c>
      <c r="K124">
        <v>1.7509302784865219E-2</v>
      </c>
    </row>
    <row r="125" spans="1:11">
      <c r="A125" s="3">
        <v>43434</v>
      </c>
      <c r="B125">
        <v>2.9982208334365709E-2</v>
      </c>
      <c r="C125">
        <v>1.7241624077228849E-2</v>
      </c>
      <c r="D125">
        <v>1.068448332443994E-2</v>
      </c>
      <c r="E125">
        <v>6.7178428265337597E-3</v>
      </c>
      <c r="F125">
        <v>1.9263695919342631E-2</v>
      </c>
      <c r="G125">
        <v>1.6281011374394309E-2</v>
      </c>
      <c r="H125">
        <v>1.830134278936774E-2</v>
      </c>
      <c r="I125">
        <v>1.4037731504387901E-2</v>
      </c>
      <c r="J125">
        <v>1.4876043549374879E-2</v>
      </c>
      <c r="K125">
        <v>1.7897276506373051E-2</v>
      </c>
    </row>
    <row r="126" spans="1:11">
      <c r="A126" s="3">
        <v>43496</v>
      </c>
      <c r="B126">
        <v>4.6122702564420408E-2</v>
      </c>
      <c r="C126">
        <v>6.6142490855356728E-2</v>
      </c>
      <c r="D126">
        <v>7.9220078910417158E-2</v>
      </c>
      <c r="E126">
        <v>7.1272103798819098E-2</v>
      </c>
      <c r="F126">
        <v>6.1179490537890402E-2</v>
      </c>
      <c r="G126">
        <v>7.2409830582769175E-2</v>
      </c>
      <c r="H126">
        <v>6.1179196939121661E-2</v>
      </c>
      <c r="I126">
        <v>7.0044798937050512E-2</v>
      </c>
      <c r="J126">
        <v>6.7750978943708851E-2</v>
      </c>
      <c r="K126">
        <v>6.3425323667851169E-2</v>
      </c>
    </row>
    <row r="127" spans="1:11">
      <c r="A127" s="3">
        <v>43524</v>
      </c>
      <c r="B127">
        <v>3.130496529307214E-2</v>
      </c>
      <c r="C127">
        <v>2.645908536843633E-2</v>
      </c>
      <c r="D127">
        <v>3.5876302940055949E-2</v>
      </c>
      <c r="E127">
        <v>3.9413727244265617E-2</v>
      </c>
      <c r="F127">
        <v>3.8053281396994272E-2</v>
      </c>
      <c r="G127">
        <v>3.0458292325045381E-2</v>
      </c>
      <c r="H127">
        <v>3.3807764825692088E-2</v>
      </c>
      <c r="I127">
        <v>3.4052137854959509E-2</v>
      </c>
      <c r="J127">
        <v>3.3596096583685398E-2</v>
      </c>
      <c r="K127">
        <v>3.313787032556275E-2</v>
      </c>
    </row>
    <row r="128" spans="1:11">
      <c r="A128" s="3">
        <v>43553</v>
      </c>
      <c r="B128">
        <v>2.1385747229024869E-2</v>
      </c>
      <c r="C128">
        <v>6.3640240072260212E-3</v>
      </c>
      <c r="D128">
        <v>2.644812814304354E-2</v>
      </c>
      <c r="E128">
        <v>3.3059981831127683E-2</v>
      </c>
      <c r="F128">
        <v>2.7015551812693109E-2</v>
      </c>
      <c r="G128">
        <v>1.130936369704272E-2</v>
      </c>
      <c r="H128">
        <v>2.1956326220017919E-2</v>
      </c>
      <c r="I128">
        <v>2.0839409898226611E-2</v>
      </c>
      <c r="J128">
        <v>1.9437230337022379E-2</v>
      </c>
      <c r="K128">
        <v>1.9826933715422879E-2</v>
      </c>
    </row>
    <row r="129" spans="1:11">
      <c r="A129" s="3">
        <v>43585</v>
      </c>
      <c r="B129">
        <v>1.207172450786809E-2</v>
      </c>
      <c r="C129">
        <v>2.9687136940803379E-2</v>
      </c>
      <c r="D129">
        <v>4.3605097497313013E-2</v>
      </c>
      <c r="E129">
        <v>3.8645241462201392E-2</v>
      </c>
      <c r="F129">
        <v>3.3805622343516813E-2</v>
      </c>
      <c r="G129">
        <v>3.1695656684936457E-2</v>
      </c>
      <c r="H129">
        <v>2.8552431313597419E-2</v>
      </c>
      <c r="I129">
        <v>3.5487750985754213E-2</v>
      </c>
      <c r="J129">
        <v>3.3458414357864508E-2</v>
      </c>
      <c r="K129">
        <v>2.918107638786523E-2</v>
      </c>
    </row>
    <row r="130" spans="1:11">
      <c r="A130" s="3">
        <v>43644</v>
      </c>
      <c r="B130">
        <v>3.5166267607106283E-2</v>
      </c>
      <c r="C130">
        <v>5.45718971293776E-2</v>
      </c>
      <c r="D130">
        <v>6.1117472759683038E-2</v>
      </c>
      <c r="E130">
        <v>6.3300950086513819E-2</v>
      </c>
      <c r="F130">
        <v>5.5396659168544859E-2</v>
      </c>
      <c r="G130">
        <v>5.1621683333366697E-2</v>
      </c>
      <c r="H130">
        <v>5.210894349788564E-2</v>
      </c>
      <c r="I130">
        <v>5.7201732495497197E-2</v>
      </c>
      <c r="J130">
        <v>5.6222797429450737E-2</v>
      </c>
      <c r="K130">
        <v>5.2011491464981852E-2</v>
      </c>
    </row>
    <row r="131" spans="1:11">
      <c r="A131" s="3">
        <v>43738</v>
      </c>
      <c r="B131">
        <v>1.39360458028055E-2</v>
      </c>
      <c r="C131">
        <v>3.9041689399531343E-2</v>
      </c>
      <c r="D131">
        <v>7.8092544305474743E-3</v>
      </c>
      <c r="E131">
        <v>1.683088279223921E-2</v>
      </c>
      <c r="F131">
        <v>-6.0262846683841742E-3</v>
      </c>
      <c r="G131">
        <v>2.5180652124247249E-2</v>
      </c>
      <c r="H131">
        <v>1.5945583331547969E-2</v>
      </c>
      <c r="I131">
        <v>1.656723881563622E-2</v>
      </c>
      <c r="J131">
        <v>1.875673491190841E-2</v>
      </c>
      <c r="K131">
        <v>1.779259709008783E-2</v>
      </c>
    </row>
    <row r="132" spans="1:11">
      <c r="A132" s="3">
        <v>43769</v>
      </c>
      <c r="B132">
        <v>6.5088387739913323E-3</v>
      </c>
      <c r="C132">
        <v>1.494075105293469E-2</v>
      </c>
      <c r="D132">
        <v>2.5460780487376988E-2</v>
      </c>
      <c r="E132">
        <v>3.1696849860245457E-2</v>
      </c>
      <c r="F132">
        <v>9.9037643387365204E-3</v>
      </c>
      <c r="G132">
        <v>1.9947728361211729E-2</v>
      </c>
      <c r="H132">
        <v>1.5762551006476999E-2</v>
      </c>
      <c r="I132">
        <v>2.0389974820101079E-2</v>
      </c>
      <c r="J132">
        <v>1.9122273403282101E-2</v>
      </c>
      <c r="K132">
        <v>1.659958647742394E-2</v>
      </c>
    </row>
    <row r="133" spans="1:11">
      <c r="A133" s="3">
        <v>43798</v>
      </c>
      <c r="B133">
        <v>5.2998032845965604E-3</v>
      </c>
      <c r="C133">
        <v>2.1498644650663309E-2</v>
      </c>
      <c r="D133">
        <v>3.6013479129159309E-2</v>
      </c>
      <c r="E133">
        <v>3.8747229476625338E-2</v>
      </c>
      <c r="F133">
        <v>2.7695829504602591E-2</v>
      </c>
      <c r="G133">
        <v>2.2663510502011649E-2</v>
      </c>
      <c r="H133">
        <v>2.3310376729121951E-2</v>
      </c>
      <c r="I133">
        <v>2.9323738652612438E-2</v>
      </c>
      <c r="J133">
        <v>2.7651303533475721E-2</v>
      </c>
      <c r="K133">
        <v>2.3181003483699891E-2</v>
      </c>
    </row>
    <row r="134" spans="1:11">
      <c r="A134" s="3">
        <v>43830</v>
      </c>
      <c r="B134">
        <v>1.1102049162234451E-2</v>
      </c>
      <c r="C134">
        <v>2.7311089783558451E-2</v>
      </c>
      <c r="D134">
        <v>2.7181035603648152E-2</v>
      </c>
      <c r="E134">
        <v>3.4783987050598597E-2</v>
      </c>
      <c r="F134">
        <v>1.8205032731163581E-2</v>
      </c>
      <c r="G134">
        <v>2.6803444065102381E-2</v>
      </c>
      <c r="H134">
        <v>2.2850539681888771E-2</v>
      </c>
      <c r="I134">
        <v>2.6856917846814231E-2</v>
      </c>
      <c r="J134">
        <v>2.6775888407605749E-2</v>
      </c>
      <c r="K134">
        <v>2.364112055853149E-2</v>
      </c>
    </row>
    <row r="135" spans="1:11">
      <c r="A135" s="3">
        <v>43951</v>
      </c>
      <c r="B135">
        <v>7.0216379854873612E-2</v>
      </c>
      <c r="C135">
        <v>8.3629105667972325E-2</v>
      </c>
      <c r="D135">
        <v>0.1205787706042991</v>
      </c>
      <c r="E135">
        <v>0.1105867732226713</v>
      </c>
      <c r="F135">
        <v>0.10153624972599511</v>
      </c>
      <c r="G135">
        <v>9.7870900751552359E-2</v>
      </c>
      <c r="H135">
        <v>9.1492127117878075E-2</v>
      </c>
      <c r="I135">
        <v>0.102840359994498</v>
      </c>
      <c r="J135">
        <v>9.8405757342047762E-2</v>
      </c>
      <c r="K135">
        <v>9.2767881844612932E-2</v>
      </c>
    </row>
    <row r="136" spans="1:11">
      <c r="A136" s="3">
        <v>43980</v>
      </c>
      <c r="B136">
        <v>2.2399949328221199E-2</v>
      </c>
      <c r="C136">
        <v>2.441743669577234E-2</v>
      </c>
      <c r="D136">
        <v>5.8291427878726987E-2</v>
      </c>
      <c r="E136">
        <v>5.1785590495134759E-2</v>
      </c>
      <c r="F136">
        <v>5.0888830806465002E-2</v>
      </c>
      <c r="G136">
        <v>4.2965480161617942E-2</v>
      </c>
      <c r="H136">
        <v>3.7372951831398327E-2</v>
      </c>
      <c r="I136">
        <v>4.5669753207543413E-2</v>
      </c>
      <c r="J136">
        <v>4.2514334539747511E-2</v>
      </c>
      <c r="K136">
        <v>3.8491457497442247E-2</v>
      </c>
    </row>
    <row r="137" spans="1:11">
      <c r="A137" s="3">
        <v>44012</v>
      </c>
      <c r="B137">
        <v>-3.9733761271479873E-3</v>
      </c>
      <c r="C137">
        <v>9.9228639637289895E-3</v>
      </c>
      <c r="D137">
        <v>4.762732350083354E-2</v>
      </c>
      <c r="E137">
        <v>2.5061119410833221E-2</v>
      </c>
      <c r="F137">
        <v>6.8264762657672007E-2</v>
      </c>
      <c r="G137">
        <v>2.7281059784699749E-2</v>
      </c>
      <c r="H137">
        <v>2.4818842476271561E-2</v>
      </c>
      <c r="I137">
        <v>3.5631425863553501E-2</v>
      </c>
      <c r="J137">
        <v>3.2632451454233491E-2</v>
      </c>
      <c r="K137">
        <v>2.5311285937957201E-2</v>
      </c>
    </row>
    <row r="138" spans="1:11">
      <c r="A138" s="3">
        <v>44043</v>
      </c>
      <c r="B138">
        <v>2.935198742163703E-2</v>
      </c>
      <c r="C138">
        <v>1.702865173700685E-2</v>
      </c>
      <c r="D138">
        <v>6.1476367859081733E-2</v>
      </c>
      <c r="E138">
        <v>4.5159805559508381E-2</v>
      </c>
      <c r="F138">
        <v>7.1967671184622661E-2</v>
      </c>
      <c r="G138">
        <v>3.1576819151120088E-2</v>
      </c>
      <c r="H138">
        <v>4.087702897569373E-2</v>
      </c>
      <c r="I138">
        <v>4.5441863098267948E-2</v>
      </c>
      <c r="J138">
        <v>4.1433236908064497E-2</v>
      </c>
      <c r="K138">
        <v>3.9016987010779013E-2</v>
      </c>
    </row>
    <row r="139" spans="1:11">
      <c r="A139" s="3">
        <v>44074</v>
      </c>
      <c r="B139">
        <v>1.9062882380326499E-2</v>
      </c>
      <c r="C139">
        <v>3.7950052613460628E-2</v>
      </c>
      <c r="D139">
        <v>7.5712826888069795E-2</v>
      </c>
      <c r="E139">
        <v>6.38408953001115E-2</v>
      </c>
      <c r="F139">
        <v>7.7546006559420899E-2</v>
      </c>
      <c r="G139">
        <v>4.1973458131583818E-2</v>
      </c>
      <c r="H139">
        <v>4.9599959213329881E-2</v>
      </c>
      <c r="I139">
        <v>5.9404647898529332E-2</v>
      </c>
      <c r="J139">
        <v>5.5327603151144211E-2</v>
      </c>
      <c r="K139">
        <v>4.8074658996980671E-2</v>
      </c>
    </row>
    <row r="140" spans="1:11">
      <c r="A140" s="3">
        <v>44165</v>
      </c>
      <c r="B140">
        <v>6.1205783034063772E-2</v>
      </c>
      <c r="C140">
        <v>0.13779196565895349</v>
      </c>
      <c r="D140">
        <v>9.4825557579508057E-2</v>
      </c>
      <c r="E140">
        <v>9.4172123690778431E-2</v>
      </c>
      <c r="F140">
        <v>7.5628411957675556E-2</v>
      </c>
      <c r="G140">
        <v>0.12387076911963631</v>
      </c>
      <c r="H140">
        <v>9.2199571085367804E-2</v>
      </c>
      <c r="I140">
        <v>0.10525776560131039</v>
      </c>
      <c r="J140">
        <v>0.10786581760676089</v>
      </c>
      <c r="K140">
        <v>9.8533810692221516E-2</v>
      </c>
    </row>
    <row r="141" spans="1:11">
      <c r="A141" s="3">
        <v>44196</v>
      </c>
      <c r="B141">
        <v>1.7663643712523491E-2</v>
      </c>
      <c r="C141">
        <v>3.4222267619132607E-2</v>
      </c>
      <c r="D141">
        <v>4.3379478892188177E-2</v>
      </c>
      <c r="E141">
        <v>3.6038634725378722E-2</v>
      </c>
      <c r="F141">
        <v>4.659086576027005E-2</v>
      </c>
      <c r="G141">
        <v>3.9042246796215707E-2</v>
      </c>
      <c r="H141">
        <v>3.3628852954326223E-2</v>
      </c>
      <c r="I141">
        <v>3.9854698758637057E-2</v>
      </c>
      <c r="J141">
        <v>3.897350372524927E-2</v>
      </c>
      <c r="K141">
        <v>3.4711531722704123E-2</v>
      </c>
    </row>
    <row r="142" spans="1:11">
      <c r="A142" s="3">
        <v>44253</v>
      </c>
      <c r="B142">
        <v>-8.8691104358739059E-3</v>
      </c>
      <c r="C142">
        <v>4.5663160828059102E-2</v>
      </c>
      <c r="D142">
        <v>3.5414108981017818E-3</v>
      </c>
      <c r="E142">
        <v>1.2469994645130321E-2</v>
      </c>
      <c r="F142">
        <v>-2.0601123259790129E-2</v>
      </c>
      <c r="G142">
        <v>3.0973901566495821E-2</v>
      </c>
      <c r="H142">
        <v>7.1657304443813463E-3</v>
      </c>
      <c r="I142">
        <v>1.4409468935599379E-2</v>
      </c>
      <c r="J142">
        <v>1.7126483444973781E-2</v>
      </c>
      <c r="K142">
        <v>1.192736466880424E-2</v>
      </c>
    </row>
    <row r="143" spans="1:11">
      <c r="A143" s="3">
        <v>44286</v>
      </c>
      <c r="B143">
        <v>5.7483129882594193E-2</v>
      </c>
      <c r="C143">
        <v>5.9531692899078559E-2</v>
      </c>
      <c r="D143">
        <v>1.113618874299349E-2</v>
      </c>
      <c r="E143">
        <v>3.578252879932875E-2</v>
      </c>
      <c r="F143">
        <v>-1.9399515953118059E-2</v>
      </c>
      <c r="G143">
        <v>3.600187524294296E-2</v>
      </c>
      <c r="H143">
        <v>3.3349458906970858E-2</v>
      </c>
      <c r="I143">
        <v>2.4610553946245142E-2</v>
      </c>
      <c r="J143">
        <v>2.7979145247058052E-2</v>
      </c>
      <c r="K143">
        <v>3.3879942174165283E-2</v>
      </c>
    </row>
    <row r="144" spans="1:11">
      <c r="A144" s="3">
        <v>44316</v>
      </c>
      <c r="B144">
        <v>2.1055032305602461E-2</v>
      </c>
      <c r="C144">
        <v>2.485122989007316E-2</v>
      </c>
      <c r="D144">
        <v>5.1498093608334017E-2</v>
      </c>
      <c r="E144">
        <v>4.2496179460217443E-2</v>
      </c>
      <c r="F144">
        <v>5.5721565217445201E-2</v>
      </c>
      <c r="G144">
        <v>2.9265324212227831E-2</v>
      </c>
      <c r="H144">
        <v>3.6031001718334572E-2</v>
      </c>
      <c r="I144">
        <v>4.0766478477659518E-2</v>
      </c>
      <c r="J144">
        <v>3.8083574694990907E-2</v>
      </c>
      <c r="K144">
        <v>3.4677866217113218E-2</v>
      </c>
    </row>
    <row r="145" spans="1:11">
      <c r="A145" s="3">
        <v>44347</v>
      </c>
      <c r="B145">
        <v>1.492901377751266E-2</v>
      </c>
      <c r="C145">
        <v>2.630311706904398E-2</v>
      </c>
      <c r="D145">
        <v>-4.5311333400904763E-3</v>
      </c>
      <c r="E145">
        <v>1.1673026159004561E-2</v>
      </c>
      <c r="F145">
        <v>-1.8033054148423489E-2</v>
      </c>
      <c r="G145">
        <v>1.8300079177714371E-2</v>
      </c>
      <c r="H145">
        <v>8.7180257142844275E-3</v>
      </c>
      <c r="I145">
        <v>6.7424069834497898E-3</v>
      </c>
      <c r="J145">
        <v>9.5607920643348554E-3</v>
      </c>
      <c r="K145">
        <v>1.063443640697042E-2</v>
      </c>
    </row>
    <row r="146" spans="1:11">
      <c r="A146" s="3">
        <v>44377</v>
      </c>
      <c r="B146">
        <v>1.517225075509065E-2</v>
      </c>
      <c r="C146">
        <v>-4.293540486093983E-3</v>
      </c>
      <c r="D146">
        <v>4.8415847689631468E-2</v>
      </c>
      <c r="E146">
        <v>4.0326225672657763E-2</v>
      </c>
      <c r="F146">
        <v>2.315205213407134E-2</v>
      </c>
      <c r="G146">
        <v>1.4034724108245911E-2</v>
      </c>
      <c r="H146">
        <v>1.8589247018931439E-2</v>
      </c>
      <c r="I146">
        <v>2.4327061823702499E-2</v>
      </c>
      <c r="J146">
        <v>1.830486535722026E-2</v>
      </c>
      <c r="K146">
        <v>1.767834243679434E-2</v>
      </c>
    </row>
    <row r="147" spans="1:11">
      <c r="A147" s="3">
        <v>44439</v>
      </c>
      <c r="B147">
        <v>2.2350319290275641E-2</v>
      </c>
      <c r="C147">
        <v>1.9209286247111601E-2</v>
      </c>
      <c r="D147">
        <v>3.3520208394006927E-2</v>
      </c>
      <c r="E147">
        <v>3.1388639331660029E-2</v>
      </c>
      <c r="F147">
        <v>3.513051260291955E-2</v>
      </c>
      <c r="G147">
        <v>2.5787123441494138E-2</v>
      </c>
      <c r="H147">
        <v>2.701968936799171E-2</v>
      </c>
      <c r="I147">
        <v>2.9007154003438451E-2</v>
      </c>
      <c r="J147">
        <v>2.787889040579633E-2</v>
      </c>
      <c r="K147">
        <v>2.6773176182692201E-2</v>
      </c>
    </row>
    <row r="148" spans="1:11">
      <c r="A148" s="3">
        <v>44498</v>
      </c>
      <c r="B148">
        <v>2.537287860239212E-2</v>
      </c>
      <c r="C148">
        <v>3.9310341044362478E-2</v>
      </c>
      <c r="D148">
        <v>5.9736362280957467E-2</v>
      </c>
      <c r="E148">
        <v>6.0489112960868903E-2</v>
      </c>
      <c r="F148">
        <v>6.6161030194360038E-2</v>
      </c>
      <c r="G148">
        <v>3.17315743184583E-2</v>
      </c>
      <c r="H148">
        <v>4.7833340700495892E-2</v>
      </c>
      <c r="I148">
        <v>5.1485684159801433E-2</v>
      </c>
      <c r="J148">
        <v>4.942301462951243E-2</v>
      </c>
      <c r="K148">
        <v>4.4612987424088368E-2</v>
      </c>
    </row>
    <row r="149" spans="1:11">
      <c r="A149" s="3">
        <v>44561</v>
      </c>
      <c r="B149">
        <v>5.6192906145841048E-2</v>
      </c>
      <c r="C149">
        <v>5.9805330546119917E-2</v>
      </c>
      <c r="D149">
        <v>1.61529695148801E-2</v>
      </c>
      <c r="E149">
        <v>3.1747769711878197E-2</v>
      </c>
      <c r="F149">
        <v>5.3396171316324459E-3</v>
      </c>
      <c r="G149">
        <v>3.5881515943921187E-2</v>
      </c>
      <c r="H149">
        <v>3.8271405883867897E-2</v>
      </c>
      <c r="I149">
        <v>2.9785440569686371E-2</v>
      </c>
      <c r="J149">
        <v>3.319355833338794E-2</v>
      </c>
      <c r="K149">
        <v>3.7793427895878563E-2</v>
      </c>
    </row>
    <row r="150" spans="1:11">
      <c r="A150" s="3">
        <v>44651</v>
      </c>
      <c r="B150">
        <v>4.4559950555877359E-2</v>
      </c>
      <c r="C150">
        <v>2.3558775828295579E-2</v>
      </c>
      <c r="D150">
        <v>2.8041666186287451E-2</v>
      </c>
      <c r="E150">
        <v>3.1133459781766959E-2</v>
      </c>
      <c r="F150">
        <v>4.3233145566421882E-2</v>
      </c>
      <c r="G150">
        <v>1.442324689719054E-2</v>
      </c>
      <c r="H150">
        <v>3.5621332933090437E-2</v>
      </c>
      <c r="I150">
        <v>2.807805885199249E-2</v>
      </c>
      <c r="J150">
        <v>2.808715701841874E-2</v>
      </c>
      <c r="K150">
        <v>3.1381715725910468E-2</v>
      </c>
    </row>
    <row r="151" spans="1:11">
      <c r="A151" s="3">
        <v>44771</v>
      </c>
      <c r="B151">
        <v>3.0233536688068389E-2</v>
      </c>
      <c r="C151">
        <v>4.0781152662677123E-2</v>
      </c>
      <c r="D151">
        <v>0.1026307582108377</v>
      </c>
      <c r="E151">
        <v>7.824837866379375E-2</v>
      </c>
      <c r="F151">
        <v>3.941126508542947E-2</v>
      </c>
      <c r="G151">
        <v>5.3709933699458652E-2</v>
      </c>
      <c r="H151">
        <v>4.7168583274992182E-2</v>
      </c>
      <c r="I151">
        <v>6.2956297664439331E-2</v>
      </c>
      <c r="J151">
        <v>5.3037682527839747E-2</v>
      </c>
      <c r="K151">
        <v>4.8476853359885483E-2</v>
      </c>
    </row>
    <row r="152" spans="1:11">
      <c r="A152" s="3">
        <v>44865</v>
      </c>
      <c r="B152">
        <v>4.7242973647134479E-2</v>
      </c>
      <c r="C152">
        <v>8.4734756834624392E-2</v>
      </c>
      <c r="D152">
        <v>3.6375181260556833E-2</v>
      </c>
      <c r="E152">
        <v>5.0248933351611617E-2</v>
      </c>
      <c r="F152">
        <v>9.5590380428982824E-2</v>
      </c>
      <c r="G152">
        <v>5.2490422979359908E-2</v>
      </c>
      <c r="H152">
        <v>6.945426106558833E-2</v>
      </c>
      <c r="I152">
        <v>6.3887934971027127E-2</v>
      </c>
      <c r="J152">
        <v>7.0766123398644687E-2</v>
      </c>
      <c r="K152">
        <v>6.6061493448342654E-2</v>
      </c>
    </row>
    <row r="153" spans="1:11">
      <c r="A153" s="3">
        <v>44895</v>
      </c>
      <c r="B153">
        <v>4.6425603603685417E-2</v>
      </c>
      <c r="C153">
        <v>6.4872272353029059E-2</v>
      </c>
      <c r="D153">
        <v>6.1240751672400513E-2</v>
      </c>
      <c r="E153">
        <v>8.1209594629412685E-2</v>
      </c>
      <c r="F153">
        <v>4.0179650373246563E-2</v>
      </c>
      <c r="G153">
        <v>6.877489863839692E-2</v>
      </c>
      <c r="H153">
        <v>5.8171780239843429E-2</v>
      </c>
      <c r="I153">
        <v>6.3255433533297142E-2</v>
      </c>
      <c r="J153">
        <v>6.3759103998521305E-2</v>
      </c>
      <c r="K153">
        <v>6.0292403919554129E-2</v>
      </c>
    </row>
    <row r="154" spans="1:11">
      <c r="A154" s="3">
        <v>44957</v>
      </c>
      <c r="B154">
        <v>1.2285332415530309E-2</v>
      </c>
      <c r="C154">
        <v>4.3296286314497001E-2</v>
      </c>
      <c r="D154">
        <v>8.8821760638518876E-2</v>
      </c>
      <c r="E154">
        <v>6.2047667382852063E-2</v>
      </c>
      <c r="F154">
        <v>4.7209862675463574E-3</v>
      </c>
      <c r="G154">
        <v>6.3267271772631029E-2</v>
      </c>
      <c r="H154">
        <v>3.0587568095106429E-2</v>
      </c>
      <c r="I154">
        <v>5.2430794475209062E-2</v>
      </c>
      <c r="J154">
        <v>4.3333052934381611E-2</v>
      </c>
      <c r="K154">
        <v>3.712350883061135E-2</v>
      </c>
    </row>
    <row r="155" spans="1:11">
      <c r="A155" s="3">
        <v>45016</v>
      </c>
      <c r="B155">
        <v>3.2412183876010081E-2</v>
      </c>
      <c r="C155">
        <v>-8.6649898727710895E-3</v>
      </c>
      <c r="D155">
        <v>5.9407972669197402E-2</v>
      </c>
      <c r="E155">
        <v>6.0950414717532382E-2</v>
      </c>
      <c r="F155">
        <v>3.7201304317100452E-3</v>
      </c>
      <c r="G155">
        <v>6.0141404017743927E-3</v>
      </c>
      <c r="H155">
        <v>2.2104434788120349E-2</v>
      </c>
      <c r="I155">
        <v>2.4285533669488619E-2</v>
      </c>
      <c r="J155">
        <v>1.5504923919561431E-2</v>
      </c>
      <c r="K155">
        <v>1.8886375910851159E-2</v>
      </c>
    </row>
    <row r="156" spans="1:11">
      <c r="A156" s="3">
        <v>45044</v>
      </c>
      <c r="B156">
        <v>3.0038951201637239E-2</v>
      </c>
      <c r="C156">
        <v>1.7435582562300041E-2</v>
      </c>
      <c r="D156">
        <v>1.074517580657486E-2</v>
      </c>
      <c r="E156">
        <v>1.4148701392727279E-2</v>
      </c>
      <c r="F156">
        <v>2.948981216840307E-2</v>
      </c>
      <c r="G156">
        <v>1.1417478509802679E-2</v>
      </c>
      <c r="H156">
        <v>2.2778261831266911E-2</v>
      </c>
      <c r="I156">
        <v>1.6647350087961591E-2</v>
      </c>
      <c r="J156">
        <v>1.812289365830827E-2</v>
      </c>
      <c r="K156">
        <v>2.050610516697406E-2</v>
      </c>
    </row>
    <row r="157" spans="1:11">
      <c r="A157" s="3">
        <v>45107</v>
      </c>
      <c r="B157">
        <v>3.0264139036569219E-2</v>
      </c>
      <c r="C157">
        <v>5.4583164983164963E-2</v>
      </c>
      <c r="D157">
        <v>5.5166795111747158E-2</v>
      </c>
      <c r="E157">
        <v>5.1439281105460033E-2</v>
      </c>
      <c r="F157">
        <v>6.008443178505618E-2</v>
      </c>
      <c r="G157">
        <v>4.9416294650067583E-2</v>
      </c>
      <c r="H157">
        <v>4.9092754227562603E-2</v>
      </c>
      <c r="I157">
        <v>5.4137993527099193E-2</v>
      </c>
      <c r="J157">
        <v>5.3880793130937188E-2</v>
      </c>
      <c r="K157">
        <v>4.9157462312063603E-2</v>
      </c>
    </row>
    <row r="158" spans="1:11">
      <c r="A158" s="3">
        <v>45138</v>
      </c>
      <c r="B158">
        <v>1.291537512443686E-2</v>
      </c>
      <c r="C158">
        <v>3.6756454856446297E-2</v>
      </c>
      <c r="D158">
        <v>2.7590198189775709E-2</v>
      </c>
      <c r="E158">
        <v>2.961568642290513E-2</v>
      </c>
      <c r="F158">
        <v>2.8368998184021391E-2</v>
      </c>
      <c r="G158">
        <v>3.7032884854407477E-2</v>
      </c>
      <c r="H158">
        <v>2.6914128646952421E-2</v>
      </c>
      <c r="I158">
        <v>3.1872844501511198E-2</v>
      </c>
      <c r="J158">
        <v>3.2943506079445073E-2</v>
      </c>
      <c r="K158">
        <v>2.893787988844343E-2</v>
      </c>
    </row>
    <row r="159" spans="1:11">
      <c r="A159" s="3">
        <v>45260</v>
      </c>
      <c r="B159">
        <v>4.110936855715952E-2</v>
      </c>
      <c r="C159">
        <v>6.1716496695780172E-2</v>
      </c>
      <c r="D159">
        <v>9.920766811086712E-2</v>
      </c>
      <c r="E159">
        <v>8.212325360861672E-2</v>
      </c>
      <c r="F159">
        <v>7.6657508854390821E-2</v>
      </c>
      <c r="G159">
        <v>7.3085063999346334E-2</v>
      </c>
      <c r="H159">
        <v>6.5401656928986807E-2</v>
      </c>
      <c r="I159">
        <v>7.8557998253800235E-2</v>
      </c>
      <c r="J159">
        <v>7.339558078953351E-2</v>
      </c>
      <c r="K159">
        <v>6.693833834305872E-2</v>
      </c>
    </row>
    <row r="160" spans="1:11">
      <c r="A160" s="3">
        <v>45289</v>
      </c>
      <c r="B160">
        <v>2.4133331615392661E-2</v>
      </c>
      <c r="C160">
        <v>4.6954557795029661E-2</v>
      </c>
      <c r="D160">
        <v>3.5044855579342997E-2</v>
      </c>
      <c r="E160">
        <v>4.2558040070353582E-2</v>
      </c>
      <c r="F160">
        <v>3.0891047102552079E-2</v>
      </c>
      <c r="G160">
        <v>4.373527697190549E-2</v>
      </c>
      <c r="H160">
        <v>3.6134244145832002E-2</v>
      </c>
      <c r="I160">
        <v>3.9836755503836772E-2</v>
      </c>
      <c r="J160">
        <v>4.1034730484960202E-2</v>
      </c>
      <c r="K160">
        <v>3.76544507110467E-2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0"/>
  <sheetViews>
    <sheetView workbookViewId="0"/>
  </sheetViews>
  <sheetFormatPr defaultColWidth="8.85546875" defaultRowHeight="12.75"/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>
      <c r="A2" s="3">
        <v>36217</v>
      </c>
      <c r="C2">
        <v>1.3203331302051871E-3</v>
      </c>
      <c r="D2">
        <v>-2.561887784169237E-2</v>
      </c>
      <c r="E2">
        <v>-2.7085221554007829E-2</v>
      </c>
      <c r="F2">
        <v>-2.704634814726559E-2</v>
      </c>
      <c r="G2">
        <v>-5.1608856447343809E-3</v>
      </c>
    </row>
    <row r="3" spans="1:11">
      <c r="A3" s="3">
        <v>36311</v>
      </c>
      <c r="C3">
        <v>-3.1204253512379761E-2</v>
      </c>
      <c r="D3">
        <v>-2.6913165937556219E-2</v>
      </c>
      <c r="E3">
        <v>-2.2047971830664981E-2</v>
      </c>
      <c r="F3">
        <v>-2.3338034174018581E-2</v>
      </c>
      <c r="G3">
        <v>-1.957375689579521E-2</v>
      </c>
    </row>
    <row r="4" spans="1:11">
      <c r="A4" s="3">
        <v>36371</v>
      </c>
      <c r="C4">
        <v>-1.3030751314091369E-2</v>
      </c>
      <c r="D4">
        <v>-2.6006406371742671E-2</v>
      </c>
      <c r="E4">
        <v>-2.459771565596014E-2</v>
      </c>
      <c r="F4">
        <v>-2.022580839780885E-2</v>
      </c>
      <c r="G4">
        <v>-1.432418699186999E-2</v>
      </c>
    </row>
    <row r="5" spans="1:11">
      <c r="A5" s="3">
        <v>36433</v>
      </c>
      <c r="C5">
        <v>-2.9478575450268329E-2</v>
      </c>
      <c r="D5">
        <v>-7.5496269182036002E-3</v>
      </c>
      <c r="E5">
        <v>-3.0142989262581969E-2</v>
      </c>
      <c r="F5">
        <v>2.5691275794792467E-4</v>
      </c>
      <c r="G5">
        <v>-1.9256592033562892E-2</v>
      </c>
    </row>
    <row r="6" spans="1:11">
      <c r="A6" s="3">
        <v>36556</v>
      </c>
      <c r="C6">
        <v>-3.7583819042224853E-2</v>
      </c>
      <c r="D6">
        <v>-4.7742421634796472E-2</v>
      </c>
      <c r="E6">
        <v>-5.2046158911234319E-2</v>
      </c>
      <c r="F6">
        <v>-4.7954682973124552E-2</v>
      </c>
      <c r="G6">
        <v>-2.8885042107104408E-2</v>
      </c>
    </row>
    <row r="7" spans="1:11">
      <c r="A7" s="3">
        <v>36644</v>
      </c>
      <c r="C7">
        <v>-7.5994771559717567E-4</v>
      </c>
      <c r="D7">
        <v>-4.9931326031893319E-2</v>
      </c>
      <c r="E7">
        <v>-2.3871812083256169E-2</v>
      </c>
      <c r="F7">
        <v>-5.656355220398912E-2</v>
      </c>
      <c r="G7">
        <v>-1.667590632818905E-2</v>
      </c>
    </row>
    <row r="8" spans="1:11">
      <c r="A8" s="3">
        <v>36677</v>
      </c>
      <c r="C8">
        <v>7.1976149914820819E-3</v>
      </c>
      <c r="D8">
        <v>-5.7390014597443639E-2</v>
      </c>
      <c r="E8">
        <v>-3.1531481671089767E-2</v>
      </c>
      <c r="F8">
        <v>-7.4515085117665691E-2</v>
      </c>
      <c r="G8">
        <v>-1.542977819781355E-2</v>
      </c>
    </row>
    <row r="9" spans="1:11">
      <c r="A9" s="3">
        <v>36738</v>
      </c>
      <c r="C9">
        <v>6.1741472715715062E-3</v>
      </c>
      <c r="D9">
        <v>-4.000323143233242E-2</v>
      </c>
      <c r="E9">
        <v>-2.5979150594965691E-2</v>
      </c>
      <c r="F9">
        <v>-3.0582721560633349E-2</v>
      </c>
      <c r="G9">
        <v>-1.3152210256789251E-2</v>
      </c>
    </row>
    <row r="10" spans="1:11">
      <c r="A10" s="3">
        <v>36798</v>
      </c>
      <c r="C10">
        <v>-1.6322196562648768E-2</v>
      </c>
      <c r="D10">
        <v>-8.5303239718252377E-2</v>
      </c>
      <c r="E10">
        <v>-6.0978850685678321E-2</v>
      </c>
      <c r="F10">
        <v>-0.12145817461290311</v>
      </c>
      <c r="G10">
        <v>-3.6484120096635153E-2</v>
      </c>
    </row>
    <row r="11" spans="1:11">
      <c r="A11" s="3">
        <v>36860</v>
      </c>
      <c r="C11">
        <v>-4.7599433795888157E-2</v>
      </c>
      <c r="D11">
        <v>-7.9611057210396741E-2</v>
      </c>
      <c r="E11">
        <v>-5.4964367711577422E-2</v>
      </c>
      <c r="F11">
        <v>-3.1792349685994543E-2</v>
      </c>
      <c r="G11">
        <v>-3.9140692413022433E-2</v>
      </c>
    </row>
    <row r="12" spans="1:11">
      <c r="A12" s="3">
        <v>36950</v>
      </c>
      <c r="C12">
        <v>-4.2623805386620361E-2</v>
      </c>
      <c r="D12">
        <v>-0.1200480122466021</v>
      </c>
      <c r="E12">
        <v>-8.6386163542811145E-2</v>
      </c>
      <c r="F12">
        <v>-6.4452950953689081E-2</v>
      </c>
      <c r="G12">
        <v>-5.3814724143247623E-2</v>
      </c>
    </row>
    <row r="13" spans="1:11">
      <c r="A13" s="3">
        <v>36980</v>
      </c>
      <c r="C13">
        <v>-3.4732683570188223E-2</v>
      </c>
      <c r="D13">
        <v>-6.4130527897306777E-2</v>
      </c>
      <c r="E13">
        <v>-6.3538602275793665E-2</v>
      </c>
      <c r="F13">
        <v>-5.864764409289025E-2</v>
      </c>
      <c r="G13">
        <v>-4.8686591277857239E-2</v>
      </c>
    </row>
    <row r="14" spans="1:11">
      <c r="A14" s="3">
        <v>37071</v>
      </c>
      <c r="C14">
        <v>-2.1378133458867851E-2</v>
      </c>
      <c r="D14">
        <v>-2.8233344381836219E-2</v>
      </c>
      <c r="E14">
        <v>-2.9011080938889929E-2</v>
      </c>
      <c r="F14">
        <v>-1.0037472957393771E-2</v>
      </c>
      <c r="G14">
        <v>-2.3151682625787151E-2</v>
      </c>
    </row>
    <row r="15" spans="1:11">
      <c r="A15" s="3">
        <v>37103</v>
      </c>
      <c r="C15">
        <v>-2.219990740016942E-2</v>
      </c>
      <c r="D15">
        <v>-2.3207427468262098E-2</v>
      </c>
      <c r="E15">
        <v>1.6372588282411731E-3</v>
      </c>
      <c r="F15">
        <v>-2.556581447285089E-2</v>
      </c>
      <c r="G15">
        <v>-2.7112848315718471E-2</v>
      </c>
    </row>
    <row r="16" spans="1:11">
      <c r="A16" s="3">
        <v>37134</v>
      </c>
      <c r="C16">
        <v>-4.6195000461212048E-2</v>
      </c>
      <c r="D16">
        <v>-7.3343622764318384E-2</v>
      </c>
      <c r="E16">
        <v>-6.2221654775484248E-2</v>
      </c>
      <c r="F16">
        <v>-1.852936649107206E-2</v>
      </c>
      <c r="G16">
        <v>-4.378979823000817E-2</v>
      </c>
    </row>
    <row r="17" spans="1:11">
      <c r="A17" s="3">
        <v>37162</v>
      </c>
      <c r="C17">
        <v>-9.4788624333507432E-2</v>
      </c>
      <c r="D17">
        <v>-8.6655060405314899E-2</v>
      </c>
      <c r="E17">
        <v>-6.2308655532486323E-2</v>
      </c>
      <c r="F17">
        <v>-6.9426261825358271E-2</v>
      </c>
      <c r="G17">
        <v>-0.1101823351271152</v>
      </c>
    </row>
    <row r="18" spans="1:11">
      <c r="A18" s="3">
        <v>37287</v>
      </c>
      <c r="B18">
        <v>-8.0876520604610258E-3</v>
      </c>
      <c r="C18">
        <v>-1.3860082961072001E-2</v>
      </c>
      <c r="D18">
        <v>-1.967979130534481E-2</v>
      </c>
      <c r="E18">
        <v>3.2770020540877631E-3</v>
      </c>
      <c r="F18">
        <v>8.4971786281080597E-3</v>
      </c>
      <c r="G18">
        <v>-4.8049756256495213E-3</v>
      </c>
      <c r="H18">
        <v>-2.5433885848343001E-3</v>
      </c>
      <c r="I18">
        <v>-5.3141338419741002E-3</v>
      </c>
      <c r="J18">
        <v>-1.7227194761314239E-3</v>
      </c>
      <c r="K18">
        <v>-2.9957059929973441E-3</v>
      </c>
    </row>
    <row r="19" spans="1:11">
      <c r="A19" s="3">
        <v>37376</v>
      </c>
      <c r="B19">
        <v>-3.1633817667779063E-2</v>
      </c>
      <c r="C19">
        <v>-3.6914447092962883E-2</v>
      </c>
      <c r="D19">
        <v>-5.0312174074550131E-2</v>
      </c>
      <c r="E19">
        <v>-5.7077310547183353E-2</v>
      </c>
      <c r="F19">
        <v>9.390846010141507E-3</v>
      </c>
      <c r="G19">
        <v>-2.17724717495873E-2</v>
      </c>
      <c r="H19">
        <v>-2.9058682324445941E-2</v>
      </c>
      <c r="I19">
        <v>-3.1337111490828427E-2</v>
      </c>
      <c r="J19">
        <v>-2.6593345844898E-2</v>
      </c>
      <c r="K19">
        <v>-2.7601440209474221E-2</v>
      </c>
    </row>
    <row r="20" spans="1:11">
      <c r="A20" s="3">
        <v>37407</v>
      </c>
      <c r="B20">
        <v>-5.7075252284282119E-3</v>
      </c>
      <c r="C20">
        <v>-4.136261223391835E-3</v>
      </c>
      <c r="D20">
        <v>-1.8835139871975382E-2</v>
      </c>
      <c r="E20">
        <v>-2.3339169007106971E-2</v>
      </c>
      <c r="F20">
        <v>7.3556143105015792E-3</v>
      </c>
      <c r="G20">
        <v>-8.9401922349217067E-3</v>
      </c>
      <c r="H20">
        <v>-6.4568352871063614E-3</v>
      </c>
      <c r="I20">
        <v>-9.5790296053788644E-3</v>
      </c>
      <c r="J20">
        <v>-7.2650020387297343E-3</v>
      </c>
      <c r="K20">
        <v>-6.9535066766694296E-3</v>
      </c>
    </row>
    <row r="21" spans="1:11">
      <c r="A21" s="3">
        <v>37435</v>
      </c>
      <c r="B21">
        <v>-5.6423601970591597E-2</v>
      </c>
      <c r="C21">
        <v>-7.9138245424461351E-2</v>
      </c>
      <c r="D21">
        <v>-7.3735615881753147E-2</v>
      </c>
      <c r="E21">
        <v>-5.4657079985486412E-2</v>
      </c>
      <c r="F21">
        <v>-4.561383363305116E-2</v>
      </c>
      <c r="G21">
        <v>-7.6909474033022396E-2</v>
      </c>
      <c r="H21">
        <v>-5.895819025339763E-2</v>
      </c>
      <c r="I21">
        <v>-6.6010849791554901E-2</v>
      </c>
      <c r="J21">
        <v>-6.407965826900533E-2</v>
      </c>
      <c r="K21">
        <v>-6.2548447009322591E-2</v>
      </c>
    </row>
    <row r="22" spans="1:11">
      <c r="A22" s="3">
        <v>37468</v>
      </c>
      <c r="B22">
        <v>-6.8084353368427442E-2</v>
      </c>
      <c r="C22">
        <v>-9.6111534850974012E-2</v>
      </c>
      <c r="D22">
        <v>-7.0352008342920547E-2</v>
      </c>
      <c r="E22">
        <v>-7.4099888291625615E-2</v>
      </c>
      <c r="F22">
        <v>-5.9653744016363142E-2</v>
      </c>
      <c r="G22">
        <v>-8.5424077107125185E-2</v>
      </c>
      <c r="H22">
        <v>-7.4487380131847553E-2</v>
      </c>
      <c r="I22">
        <v>-7.7128250521801708E-2</v>
      </c>
      <c r="J22">
        <v>-7.8822311066521988E-2</v>
      </c>
      <c r="K22">
        <v>-7.6674719526903079E-2</v>
      </c>
    </row>
    <row r="23" spans="1:11">
      <c r="A23" s="3">
        <v>37529</v>
      </c>
      <c r="B23">
        <v>-7.7711431652188079E-2</v>
      </c>
      <c r="C23">
        <v>-0.1197976843585123</v>
      </c>
      <c r="D23">
        <v>-9.8228505841215119E-2</v>
      </c>
      <c r="E23">
        <v>-8.5253121425019285E-2</v>
      </c>
      <c r="F23">
        <v>-6.2817494453751177E-2</v>
      </c>
      <c r="G23">
        <v>-0.10037779162306761</v>
      </c>
      <c r="H23">
        <v>-8.6394932972367722E-2</v>
      </c>
      <c r="I23">
        <v>-9.3294919540313118E-2</v>
      </c>
      <c r="J23">
        <v>-9.20615229650876E-2</v>
      </c>
      <c r="K23">
        <v>-8.919150470250771E-2</v>
      </c>
    </row>
    <row r="24" spans="1:11">
      <c r="A24" s="3">
        <v>37621</v>
      </c>
      <c r="B24">
        <v>-1.6290627414192741E-2</v>
      </c>
      <c r="C24">
        <v>-7.1678181555872689E-2</v>
      </c>
      <c r="D24">
        <v>-5.4245012232064897E-2</v>
      </c>
      <c r="E24">
        <v>-4.8420172257115042E-2</v>
      </c>
      <c r="F24">
        <v>-1.9543221696728948E-2</v>
      </c>
      <c r="G24">
        <v>-5.7199112586622913E-2</v>
      </c>
      <c r="H24">
        <v>-3.8983050730977353E-2</v>
      </c>
      <c r="I24">
        <v>-5.0217140065680899E-2</v>
      </c>
      <c r="J24">
        <v>-4.9210172024084897E-2</v>
      </c>
      <c r="K24">
        <v>-4.2626263102106467E-2</v>
      </c>
    </row>
    <row r="25" spans="1:11">
      <c r="A25" s="3">
        <v>37652</v>
      </c>
      <c r="B25">
        <v>-3.1227594717919031E-2</v>
      </c>
      <c r="C25">
        <v>-2.9303333534790092E-2</v>
      </c>
      <c r="D25">
        <v>-4.1079516272120142E-2</v>
      </c>
      <c r="E25">
        <v>-3.9656716922452873E-2</v>
      </c>
      <c r="F25">
        <v>-2.009225409132176E-2</v>
      </c>
      <c r="G25">
        <v>-2.6303319917831521E-2</v>
      </c>
      <c r="H25">
        <v>-3.006997481662094E-2</v>
      </c>
      <c r="I25">
        <v>-3.1287028147703282E-2</v>
      </c>
      <c r="J25">
        <v>-2.8838906116599061E-2</v>
      </c>
      <c r="K25">
        <v>-2.9316643836863051E-2</v>
      </c>
    </row>
    <row r="26" spans="1:11">
      <c r="A26" s="3">
        <v>37680</v>
      </c>
      <c r="B26">
        <v>-1.8534569333186202E-2</v>
      </c>
      <c r="C26">
        <v>-2.184489766875097E-2</v>
      </c>
      <c r="D26">
        <v>-1.0722006894805619E-2</v>
      </c>
      <c r="E26">
        <v>-1.565311896370403E-2</v>
      </c>
      <c r="F26">
        <v>-5.7814467889057966E-3</v>
      </c>
      <c r="G26">
        <v>-2.100826743226392E-2</v>
      </c>
      <c r="H26">
        <v>-1.545350818863675E-2</v>
      </c>
      <c r="I26">
        <v>-1.5001947549686071E-2</v>
      </c>
      <c r="J26">
        <v>-1.6071932713406178E-2</v>
      </c>
      <c r="K26">
        <v>-1.6564460037362189E-2</v>
      </c>
    </row>
    <row r="27" spans="1:11">
      <c r="A27" s="3">
        <v>37894</v>
      </c>
      <c r="B27">
        <v>4.5974956419572166E-3</v>
      </c>
      <c r="C27">
        <v>-1.4815139815139929E-2</v>
      </c>
      <c r="D27">
        <v>-1.526730238894247E-2</v>
      </c>
      <c r="E27">
        <v>-1.1118759756062141E-2</v>
      </c>
      <c r="F27">
        <v>-1.0347136716133409E-3</v>
      </c>
      <c r="G27">
        <v>-1.1568510204756469E-2</v>
      </c>
      <c r="H27">
        <v>-5.5927794002145481E-3</v>
      </c>
      <c r="I27">
        <v>-1.0760885167302871E-2</v>
      </c>
      <c r="J27">
        <v>-9.6342808618929687E-3</v>
      </c>
      <c r="K27">
        <v>-6.7879255611229322E-3</v>
      </c>
    </row>
    <row r="28" spans="1:11">
      <c r="A28" s="3">
        <v>38198</v>
      </c>
      <c r="B28">
        <v>-1.123820472029113E-2</v>
      </c>
      <c r="C28">
        <v>-1.3228303342542099E-2</v>
      </c>
      <c r="D28">
        <v>-4.3239058091317339E-2</v>
      </c>
      <c r="E28">
        <v>-2.392804968393647E-2</v>
      </c>
      <c r="F28">
        <v>-3.2545308389359762E-2</v>
      </c>
      <c r="G28">
        <v>-2.8433554139447259E-2</v>
      </c>
      <c r="H28">
        <v>-2.023496653403237E-2</v>
      </c>
      <c r="I28">
        <v>-2.8274854729320589E-2</v>
      </c>
      <c r="J28">
        <v>-2.4533803888821398E-2</v>
      </c>
      <c r="K28">
        <v>-2.1874684055115352E-2</v>
      </c>
    </row>
    <row r="29" spans="1:11">
      <c r="A29" s="3">
        <v>38442</v>
      </c>
      <c r="B29">
        <v>-6.018038440205431E-3</v>
      </c>
      <c r="C29">
        <v>-1.18085972751083E-2</v>
      </c>
      <c r="D29">
        <v>-1.1658451847981199E-2</v>
      </c>
      <c r="E29">
        <v>-1.208440298040203E-2</v>
      </c>
      <c r="F29">
        <v>-1.4735630552862091E-2</v>
      </c>
      <c r="G29">
        <v>-1.2624837601862169E-2</v>
      </c>
      <c r="H29">
        <v>-1.116166731214446E-2</v>
      </c>
      <c r="I29">
        <v>-1.2582384051643161E-2</v>
      </c>
      <c r="J29">
        <v>-1.281336710255865E-2</v>
      </c>
      <c r="K29">
        <v>-1.1454301370088E-2</v>
      </c>
    </row>
    <row r="30" spans="1:11">
      <c r="A30" s="3">
        <v>38471</v>
      </c>
      <c r="B30">
        <v>-1.7710945242852549E-3</v>
      </c>
      <c r="C30">
        <v>-2.2384818415689511E-2</v>
      </c>
      <c r="D30">
        <v>-2.3506212356122599E-2</v>
      </c>
      <c r="E30">
        <v>-1.976644695145147E-2</v>
      </c>
      <c r="F30">
        <v>-3.0564939294190019E-2</v>
      </c>
      <c r="G30">
        <v>-2.8382021110331279E-2</v>
      </c>
      <c r="H30">
        <v>-1.8621824796404059E-2</v>
      </c>
      <c r="I30">
        <v>-2.492088762555698E-2</v>
      </c>
      <c r="J30">
        <v>-2.5274556442915569E-2</v>
      </c>
      <c r="K30">
        <v>-2.0573864059189512E-2</v>
      </c>
    </row>
    <row r="31" spans="1:11">
      <c r="A31" s="3">
        <v>38656</v>
      </c>
      <c r="B31">
        <v>-2.627535140452986E-2</v>
      </c>
      <c r="C31">
        <v>-2.458006747075181E-2</v>
      </c>
      <c r="D31">
        <v>-1.7993891513795161E-2</v>
      </c>
      <c r="E31">
        <v>-2.6135022396211242E-2</v>
      </c>
      <c r="F31">
        <v>-4.7621890705684337E-2</v>
      </c>
      <c r="G31">
        <v>-2.6339359535209161E-2</v>
      </c>
      <c r="H31">
        <v>-3.1153082994294309E-2</v>
      </c>
      <c r="I31">
        <v>-2.8534046324330341E-2</v>
      </c>
      <c r="J31">
        <v>-3.1169085026964138E-2</v>
      </c>
      <c r="K31">
        <v>-3.019033830247728E-2</v>
      </c>
    </row>
    <row r="32" spans="1:11">
      <c r="A32" s="3">
        <v>38868</v>
      </c>
      <c r="B32">
        <v>-2.978424626618659E-2</v>
      </c>
      <c r="C32">
        <v>-4.0959442164261513E-2</v>
      </c>
      <c r="D32">
        <v>-5.0179109245231501E-2</v>
      </c>
      <c r="E32">
        <v>-4.1645468717267931E-2</v>
      </c>
      <c r="F32">
        <v>-7.0829049855056447E-2</v>
      </c>
      <c r="G32">
        <v>-5.2970334837033173E-2</v>
      </c>
      <c r="H32">
        <v>-4.5804551750693118E-2</v>
      </c>
      <c r="I32">
        <v>-5.1316680963770123E-2</v>
      </c>
      <c r="J32">
        <v>-5.1601073893404757E-2</v>
      </c>
      <c r="K32">
        <v>-4.723770836796113E-2</v>
      </c>
    </row>
    <row r="33" spans="1:11">
      <c r="A33" s="3">
        <v>39141</v>
      </c>
      <c r="B33">
        <v>-5.5395925552018674E-3</v>
      </c>
      <c r="C33">
        <v>-9.6106552577545079E-3</v>
      </c>
      <c r="D33">
        <v>-1.244723168270678E-2</v>
      </c>
      <c r="E33">
        <v>-1.738866200228717E-2</v>
      </c>
      <c r="F33">
        <v>-1.6044156610627192E-2</v>
      </c>
      <c r="G33">
        <v>-2.688029567441852E-3</v>
      </c>
      <c r="H33">
        <v>-1.214576660646768E-2</v>
      </c>
      <c r="I33">
        <v>-1.1635747024163499E-2</v>
      </c>
      <c r="J33">
        <v>-1.143287585952768E-2</v>
      </c>
      <c r="K33">
        <v>-1.0254219198662521E-2</v>
      </c>
    </row>
    <row r="34" spans="1:11">
      <c r="A34" s="3">
        <v>39294</v>
      </c>
      <c r="B34">
        <v>-2.8718763193341549E-2</v>
      </c>
      <c r="C34">
        <v>-3.1856420125676133E-2</v>
      </c>
      <c r="D34">
        <v>-1.4396390805616719E-2</v>
      </c>
      <c r="E34">
        <v>-1.273369924423118E-2</v>
      </c>
      <c r="F34">
        <v>-1.6333812262878671E-3</v>
      </c>
      <c r="G34">
        <v>-1.741985461612883E-2</v>
      </c>
      <c r="H34">
        <v>-1.8735565947384181E-2</v>
      </c>
      <c r="I34">
        <v>-1.5607949203588149E-2</v>
      </c>
      <c r="J34">
        <v>-1.5910838803081001E-2</v>
      </c>
      <c r="K34">
        <v>-1.847242368113311E-2</v>
      </c>
    </row>
    <row r="35" spans="1:11">
      <c r="A35" s="3">
        <v>39416</v>
      </c>
      <c r="B35">
        <v>-2.767470536179029E-2</v>
      </c>
      <c r="C35">
        <v>-5.2710080182864383E-2</v>
      </c>
      <c r="D35">
        <v>-3.6840036076871467E-2</v>
      </c>
      <c r="E35">
        <v>-2.9757998619796219E-2</v>
      </c>
      <c r="F35">
        <v>-7.8315615803311367E-2</v>
      </c>
      <c r="G35">
        <v>-5.3088214530782718E-2</v>
      </c>
      <c r="H35">
        <v>-4.7114599991940558E-2</v>
      </c>
      <c r="I35">
        <v>-5.0142389042725242E-2</v>
      </c>
      <c r="J35">
        <v>-5.3467977284188672E-2</v>
      </c>
      <c r="K35">
        <v>-4.8309322899708997E-2</v>
      </c>
    </row>
    <row r="36" spans="1:11">
      <c r="A36" s="3">
        <v>39478</v>
      </c>
      <c r="B36">
        <v>-5.9827180076797659E-2</v>
      </c>
      <c r="C36">
        <v>-7.7432542300081231E-2</v>
      </c>
      <c r="D36">
        <v>-9.8984319744420013E-2</v>
      </c>
      <c r="E36">
        <v>-9.1034015275534341E-2</v>
      </c>
      <c r="F36">
        <v>-0.14620984357392761</v>
      </c>
      <c r="G36">
        <v>-9.1963009737777934E-2</v>
      </c>
      <c r="H36">
        <v>-9.3625895306585216E-2</v>
      </c>
      <c r="I36">
        <v>-0.1011247461263482</v>
      </c>
      <c r="J36">
        <v>-0.1016598527218303</v>
      </c>
      <c r="K36">
        <v>-9.3293318192823757E-2</v>
      </c>
    </row>
    <row r="37" spans="1:11">
      <c r="A37" s="3">
        <v>39538</v>
      </c>
      <c r="B37">
        <v>-1.4963562013113109E-2</v>
      </c>
      <c r="C37">
        <v>-2.0005105513955072E-2</v>
      </c>
      <c r="D37">
        <v>-2.6365778079633251E-2</v>
      </c>
      <c r="E37">
        <v>-2.0229823812745958E-2</v>
      </c>
      <c r="F37">
        <v>-4.0436705813222777E-2</v>
      </c>
      <c r="G37">
        <v>-2.791160103228563E-2</v>
      </c>
      <c r="H37">
        <v>-2.390879928825923E-2</v>
      </c>
      <c r="I37">
        <v>-2.698980285036854E-2</v>
      </c>
      <c r="J37">
        <v>-2.714580904305236E-2</v>
      </c>
      <c r="K37">
        <v>-2.4709359637064509E-2</v>
      </c>
    </row>
    <row r="38" spans="1:11">
      <c r="A38" s="3">
        <v>39629</v>
      </c>
      <c r="B38">
        <v>-5.6430848428050129E-2</v>
      </c>
      <c r="C38">
        <v>-9.6389725073418697E-2</v>
      </c>
      <c r="D38">
        <v>-7.1693179341904556E-2</v>
      </c>
      <c r="E38">
        <v>-6.0972568440350261E-2</v>
      </c>
      <c r="F38">
        <v>-2.636331147687054E-2</v>
      </c>
      <c r="G38">
        <v>-9.1517016272705476E-2</v>
      </c>
      <c r="H38">
        <v>-6.0039113354672408E-2</v>
      </c>
      <c r="I38">
        <v>-6.9387160121049909E-2</v>
      </c>
      <c r="J38">
        <v>-6.8810655315836244E-2</v>
      </c>
      <c r="K38">
        <v>-6.6334693938279024E-2</v>
      </c>
    </row>
    <row r="39" spans="1:11">
      <c r="A39" s="3">
        <v>39660</v>
      </c>
      <c r="B39">
        <v>2.233576287021144E-3</v>
      </c>
      <c r="C39">
        <v>-1.563983184920659E-2</v>
      </c>
      <c r="D39">
        <v>-2.737942808365346E-2</v>
      </c>
      <c r="E39">
        <v>-3.1589980630288617E-2</v>
      </c>
      <c r="F39">
        <v>-8.5627328152413362E-2</v>
      </c>
      <c r="G39">
        <v>-2.2238432873073369E-2</v>
      </c>
      <c r="H39">
        <v>-3.2655891086221862E-2</v>
      </c>
      <c r="I39">
        <v>-3.649500031772708E-2</v>
      </c>
      <c r="J39">
        <v>-3.8773893376245483E-2</v>
      </c>
      <c r="K39">
        <v>-3.057239944359216E-2</v>
      </c>
    </row>
    <row r="40" spans="1:11">
      <c r="A40" s="3">
        <v>39721</v>
      </c>
      <c r="B40">
        <v>-5.4960406463129829E-2</v>
      </c>
      <c r="C40">
        <v>-9.1054153331393661E-2</v>
      </c>
      <c r="D40">
        <v>-0.1268785604237144</v>
      </c>
      <c r="E40">
        <v>-0.1039701802012358</v>
      </c>
      <c r="F40">
        <v>-0.15497125712077631</v>
      </c>
      <c r="G40">
        <v>-0.1183537793188203</v>
      </c>
      <c r="H40">
        <v>-0.10123899927913391</v>
      </c>
      <c r="I40">
        <v>-0.1190455860791881</v>
      </c>
      <c r="J40">
        <v>-0.1170873424930565</v>
      </c>
      <c r="K40">
        <v>-0.1046619552870712</v>
      </c>
    </row>
    <row r="41" spans="1:11">
      <c r="A41" s="3">
        <v>39752</v>
      </c>
      <c r="B41">
        <v>-0.12874086760423681</v>
      </c>
      <c r="C41">
        <v>-0.16432511916134421</v>
      </c>
      <c r="D41">
        <v>-0.1740828655036861</v>
      </c>
      <c r="E41">
        <v>-0.12993079168216071</v>
      </c>
      <c r="F41">
        <v>-0.1432485468281274</v>
      </c>
      <c r="G41">
        <v>-0.18914414880257649</v>
      </c>
      <c r="H41">
        <v>-0.14156133131896731</v>
      </c>
      <c r="I41">
        <v>-0.16014629439557901</v>
      </c>
      <c r="J41">
        <v>-0.15666215161855221</v>
      </c>
      <c r="K41">
        <v>-0.15107789481568909</v>
      </c>
    </row>
    <row r="42" spans="1:11">
      <c r="A42" s="3">
        <v>39780</v>
      </c>
      <c r="B42">
        <v>-2.6029199044265591E-2</v>
      </c>
      <c r="C42">
        <v>-4.6030739029470191E-2</v>
      </c>
      <c r="D42">
        <v>-7.0344575894893624E-2</v>
      </c>
      <c r="E42">
        <v>-3.2935052316661051E-2</v>
      </c>
      <c r="F42">
        <v>-7.5518298745198886E-2</v>
      </c>
      <c r="G42">
        <v>-5.1542423712384711E-2</v>
      </c>
      <c r="H42">
        <v>-4.5128322283898931E-2</v>
      </c>
      <c r="I42">
        <v>-5.5274217939721697E-2</v>
      </c>
      <c r="J42">
        <v>-5.150662845092871E-2</v>
      </c>
      <c r="K42">
        <v>-4.6411142569596088E-2</v>
      </c>
    </row>
    <row r="43" spans="1:11">
      <c r="A43" s="3">
        <v>39843</v>
      </c>
      <c r="B43">
        <v>-5.6515556078073237E-2</v>
      </c>
      <c r="C43">
        <v>-9.0587753785858705E-2</v>
      </c>
      <c r="D43">
        <v>-4.3247985704741643E-2</v>
      </c>
      <c r="E43">
        <v>-3.8145920969669622E-2</v>
      </c>
      <c r="F43">
        <v>-6.5173687034945527E-2</v>
      </c>
      <c r="G43">
        <v>-6.0593813673871073E-2</v>
      </c>
      <c r="H43">
        <v>-6.2605729467136773E-2</v>
      </c>
      <c r="I43">
        <v>-5.954983223381731E-2</v>
      </c>
      <c r="J43">
        <v>-6.362529386608623E-2</v>
      </c>
      <c r="K43">
        <v>-6.2203346308483627E-2</v>
      </c>
    </row>
    <row r="44" spans="1:11">
      <c r="A44" s="3">
        <v>39871</v>
      </c>
      <c r="B44">
        <v>-7.2590616957340592E-2</v>
      </c>
      <c r="C44">
        <v>-0.10186839413569709</v>
      </c>
      <c r="D44">
        <v>-6.5410889756360224E-2</v>
      </c>
      <c r="E44">
        <v>-7.301017354877315E-2</v>
      </c>
      <c r="F44">
        <v>-8.2982332882087895E-2</v>
      </c>
      <c r="G44">
        <v>-7.6700029642715828E-2</v>
      </c>
      <c r="H44">
        <v>-8.2612879380974696E-2</v>
      </c>
      <c r="I44">
        <v>-7.9994363993126857E-2</v>
      </c>
      <c r="J44">
        <v>-8.3640232552318505E-2</v>
      </c>
      <c r="K44">
        <v>-8.1430309433322925E-2</v>
      </c>
    </row>
    <row r="45" spans="1:11">
      <c r="A45" s="3">
        <v>40116</v>
      </c>
      <c r="B45">
        <v>-1.439852032465672E-2</v>
      </c>
      <c r="C45">
        <v>-2.7111128985230382E-2</v>
      </c>
      <c r="D45">
        <v>-1.253950981916163E-2</v>
      </c>
      <c r="E45">
        <v>2.316755659503178E-3</v>
      </c>
      <c r="F45">
        <v>-1.849756968936089E-2</v>
      </c>
      <c r="G45">
        <v>-2.4429424476937859E-2</v>
      </c>
      <c r="H45">
        <v>-1.44226158349362E-2</v>
      </c>
      <c r="I45">
        <v>-1.6052175462237521E-2</v>
      </c>
      <c r="J45">
        <v>-1.6930341873006492E-2</v>
      </c>
      <c r="K45">
        <v>-1.642397756333653E-2</v>
      </c>
    </row>
    <row r="46" spans="1:11">
      <c r="A46" s="3">
        <v>40207</v>
      </c>
      <c r="B46">
        <v>-2.3851539930470511E-2</v>
      </c>
      <c r="C46">
        <v>-3.0558082736945599E-2</v>
      </c>
      <c r="D46">
        <v>-4.3395825104068697E-2</v>
      </c>
      <c r="E46">
        <v>-3.2074880222151991E-2</v>
      </c>
      <c r="F46">
        <v>-6.7037166643383661E-2</v>
      </c>
      <c r="G46">
        <v>-3.3019919695134292E-2</v>
      </c>
      <c r="H46">
        <v>-3.8380417383237941E-2</v>
      </c>
      <c r="I46">
        <v>-4.1217174880336847E-2</v>
      </c>
      <c r="J46">
        <v>-4.0672512324403887E-2</v>
      </c>
      <c r="K46">
        <v>-3.7308317845617223E-2</v>
      </c>
    </row>
    <row r="47" spans="1:11">
      <c r="A47" s="3">
        <v>40329</v>
      </c>
      <c r="B47">
        <v>-4.5845893830561701E-2</v>
      </c>
      <c r="C47">
        <v>-7.2481755217775223E-2</v>
      </c>
      <c r="D47">
        <v>-7.1216979159406169E-2</v>
      </c>
      <c r="E47">
        <v>-6.7907363472836213E-2</v>
      </c>
      <c r="F47">
        <v>-6.3377334753253245E-2</v>
      </c>
      <c r="G47">
        <v>-7.0552785665316087E-2</v>
      </c>
      <c r="H47">
        <v>-6.2403086818606603E-2</v>
      </c>
      <c r="I47">
        <v>-6.9107243653717398E-2</v>
      </c>
      <c r="J47">
        <v>-6.8579809777295192E-2</v>
      </c>
      <c r="K47">
        <v>-6.4033026587948502E-2</v>
      </c>
    </row>
    <row r="48" spans="1:11">
      <c r="A48" s="3">
        <v>40359</v>
      </c>
      <c r="B48">
        <v>5.4310862668982551E-4</v>
      </c>
      <c r="C48">
        <v>-3.6374206287555721E-2</v>
      </c>
      <c r="D48">
        <v>-3.678480078547619E-2</v>
      </c>
      <c r="E48">
        <v>-3.016624888494646E-2</v>
      </c>
      <c r="F48">
        <v>-3.4266083751354981E-2</v>
      </c>
      <c r="G48">
        <v>-2.9219700365104791E-2</v>
      </c>
      <c r="H48">
        <v>-2.506585757429183E-2</v>
      </c>
      <c r="I48">
        <v>-3.336220801488763E-2</v>
      </c>
      <c r="J48">
        <v>-3.2506559822240488E-2</v>
      </c>
      <c r="K48">
        <v>-2.5896626132454421E-2</v>
      </c>
    </row>
    <row r="49" spans="1:11">
      <c r="A49" s="3">
        <v>40421</v>
      </c>
      <c r="B49">
        <v>8.9594474687659797E-4</v>
      </c>
      <c r="C49">
        <v>-3.1488881806369329E-2</v>
      </c>
      <c r="D49">
        <v>-2.9786684540317191E-2</v>
      </c>
      <c r="E49">
        <v>-2.671861442150714E-2</v>
      </c>
      <c r="F49">
        <v>-3.1134198358765301E-2</v>
      </c>
      <c r="G49">
        <v>-2.6619348432597278E-2</v>
      </c>
      <c r="H49">
        <v>-2.2111437459941291E-2</v>
      </c>
      <c r="I49">
        <v>-2.9149545511911241E-2</v>
      </c>
      <c r="J49">
        <v>-2.899026075480976E-2</v>
      </c>
      <c r="K49">
        <v>-2.3013019654472489E-2</v>
      </c>
    </row>
    <row r="50" spans="1:11">
      <c r="A50" s="3">
        <v>40694</v>
      </c>
      <c r="B50">
        <v>1.3287382283101E-2</v>
      </c>
      <c r="C50">
        <v>-1.5736244936979449E-2</v>
      </c>
      <c r="D50">
        <v>-8.7365418711617959E-3</v>
      </c>
      <c r="E50">
        <v>-1.0432139138655261E-3</v>
      </c>
      <c r="F50">
        <v>-3.9213735859900964E-3</v>
      </c>
      <c r="G50">
        <v>-1.0245423378553831E-2</v>
      </c>
      <c r="H50">
        <v>-1.8533625384335171E-3</v>
      </c>
      <c r="I50">
        <v>-7.9365595373101401E-3</v>
      </c>
      <c r="J50">
        <v>-7.7365639538472253E-3</v>
      </c>
      <c r="K50">
        <v>-3.53177470645758E-3</v>
      </c>
    </row>
    <row r="51" spans="1:11">
      <c r="A51" s="3">
        <v>40724</v>
      </c>
      <c r="B51">
        <v>-1.006100973916935E-2</v>
      </c>
      <c r="C51">
        <v>-1.6038953570104989E-2</v>
      </c>
      <c r="D51">
        <v>-1.569847318350304E-2</v>
      </c>
      <c r="E51">
        <v>-1.090297565263865E-2</v>
      </c>
      <c r="F51">
        <v>-8.5826480714840114E-3</v>
      </c>
      <c r="G51">
        <v>-1.592356870174394E-2</v>
      </c>
      <c r="H51">
        <v>-1.1396396758349249E-2</v>
      </c>
      <c r="I51">
        <v>-1.3429323835894919E-2</v>
      </c>
      <c r="J51">
        <v>-1.2862036498992899E-2</v>
      </c>
      <c r="K51">
        <v>-1.2301831147028189E-2</v>
      </c>
    </row>
    <row r="52" spans="1:11">
      <c r="A52" s="3">
        <v>40753</v>
      </c>
      <c r="B52">
        <v>-1.8242819072642909E-2</v>
      </c>
      <c r="C52">
        <v>-3.4267629537267918E-2</v>
      </c>
      <c r="D52">
        <v>-1.4932291145441029E-2</v>
      </c>
      <c r="E52">
        <v>-7.9217047285864428E-3</v>
      </c>
      <c r="F52">
        <v>-1.0001096807841449E-2</v>
      </c>
      <c r="G52">
        <v>-2.4511034138406159E-2</v>
      </c>
      <c r="H52">
        <v>-1.760831253658468E-2</v>
      </c>
      <c r="I52">
        <v>-1.8326751271508599E-2</v>
      </c>
      <c r="J52">
        <v>-1.9175366303025489E-2</v>
      </c>
      <c r="K52">
        <v>-1.8988856856948979E-2</v>
      </c>
    </row>
    <row r="53" spans="1:11">
      <c r="A53" s="3">
        <v>40786</v>
      </c>
      <c r="B53">
        <v>-1.2535518431472161E-2</v>
      </c>
      <c r="C53">
        <v>-7.0160180399083671E-2</v>
      </c>
      <c r="D53">
        <v>-6.5901337810524874E-2</v>
      </c>
      <c r="E53">
        <v>-3.9642105875799083E-2</v>
      </c>
      <c r="F53">
        <v>-6.8433559508278674E-2</v>
      </c>
      <c r="G53">
        <v>-7.1198557140514818E-2</v>
      </c>
      <c r="H53">
        <v>-4.7692841053658397E-2</v>
      </c>
      <c r="I53">
        <v>-6.3067148146840224E-2</v>
      </c>
      <c r="J53">
        <v>-6.2358600730919062E-2</v>
      </c>
      <c r="K53">
        <v>-5.2393984271029682E-2</v>
      </c>
    </row>
    <row r="54" spans="1:11">
      <c r="A54" s="3">
        <v>40816</v>
      </c>
      <c r="B54">
        <v>-2.1383040404005741E-2</v>
      </c>
      <c r="C54">
        <v>-5.240319944458105E-2</v>
      </c>
      <c r="D54">
        <v>-7.110024785771929E-2</v>
      </c>
      <c r="E54">
        <v>-4.6431922393054048E-2</v>
      </c>
      <c r="F54">
        <v>-5.2449419440021787E-2</v>
      </c>
      <c r="G54">
        <v>-6.7506350265019721E-2</v>
      </c>
      <c r="H54">
        <v>-4.3166895420415657E-2</v>
      </c>
      <c r="I54">
        <v>-5.7978227880079183E-2</v>
      </c>
      <c r="J54">
        <v>-5.4697722885669153E-2</v>
      </c>
      <c r="K54">
        <v>-4.8034786389336469E-2</v>
      </c>
    </row>
    <row r="55" spans="1:11">
      <c r="A55" s="3">
        <v>40877</v>
      </c>
      <c r="B55">
        <v>-8.7942316860674108E-3</v>
      </c>
      <c r="C55">
        <v>-1.8314102896589409E-2</v>
      </c>
      <c r="D55">
        <v>-1.2936085819886371E-2</v>
      </c>
      <c r="E55">
        <v>-2.5891981395740342E-3</v>
      </c>
      <c r="F55">
        <v>-4.2915547526799491E-3</v>
      </c>
      <c r="G55">
        <v>-2.2957660310872211E-2</v>
      </c>
      <c r="H55">
        <v>-8.4972718687277016E-3</v>
      </c>
      <c r="I55">
        <v>-1.22177203839204E-2</v>
      </c>
      <c r="J55">
        <v>-1.2038129024928901E-2</v>
      </c>
      <c r="K55">
        <v>-1.13893495571566E-2</v>
      </c>
    </row>
    <row r="56" spans="1:11">
      <c r="A56" s="3">
        <v>41029</v>
      </c>
      <c r="B56">
        <v>6.8776437411877112E-3</v>
      </c>
      <c r="C56">
        <v>-2.023348982516238E-2</v>
      </c>
      <c r="D56">
        <v>-6.7576169597344249E-3</v>
      </c>
      <c r="E56">
        <v>-2.287024926404313E-3</v>
      </c>
      <c r="F56">
        <v>9.8993210318958358E-3</v>
      </c>
      <c r="G56">
        <v>-1.7031883518414E-2</v>
      </c>
      <c r="H56">
        <v>-1.435887494620786E-3</v>
      </c>
      <c r="I56">
        <v>-7.2821388395638556E-3</v>
      </c>
      <c r="J56">
        <v>-7.4132693095212143E-3</v>
      </c>
      <c r="K56">
        <v>-4.5550866993794301E-3</v>
      </c>
    </row>
    <row r="57" spans="1:11">
      <c r="A57" s="3">
        <v>41060</v>
      </c>
      <c r="B57">
        <v>-3.2237937419284601E-2</v>
      </c>
      <c r="C57">
        <v>-6.6701802929485909E-2</v>
      </c>
      <c r="D57">
        <v>-6.6646500276860698E-2</v>
      </c>
      <c r="E57">
        <v>-5.5514050645225632E-2</v>
      </c>
      <c r="F57">
        <v>-4.3885093744783672E-2</v>
      </c>
      <c r="G57">
        <v>-7.1359416637915563E-2</v>
      </c>
      <c r="H57">
        <v>-4.9584721184694952E-2</v>
      </c>
      <c r="I57">
        <v>-6.0821372846854301E-2</v>
      </c>
      <c r="J57">
        <v>-5.9365090989352692E-2</v>
      </c>
      <c r="K57">
        <v>-5.3939660275339078E-2</v>
      </c>
    </row>
    <row r="58" spans="1:11">
      <c r="A58" s="3">
        <v>41453</v>
      </c>
      <c r="B58">
        <v>-3.8302629342469312E-3</v>
      </c>
      <c r="C58">
        <v>-2.5252924722987239E-2</v>
      </c>
      <c r="D58">
        <v>-2.8546516697183669E-2</v>
      </c>
      <c r="E58">
        <v>-2.770905775782417E-2</v>
      </c>
      <c r="F58">
        <v>-4.9875531625019898E-3</v>
      </c>
      <c r="G58">
        <v>-2.9641981377894089E-2</v>
      </c>
      <c r="H58">
        <v>-1.5444949644390081E-2</v>
      </c>
      <c r="I58">
        <v>-2.3227606743678231E-2</v>
      </c>
      <c r="J58">
        <v>-2.1897879255301868E-2</v>
      </c>
      <c r="K58">
        <v>-1.8284355991090889E-2</v>
      </c>
    </row>
    <row r="59" spans="1:11">
      <c r="A59" s="3">
        <v>41516</v>
      </c>
      <c r="B59">
        <v>-2.5214688662277499E-2</v>
      </c>
      <c r="C59">
        <v>-2.1904899817400288E-2</v>
      </c>
      <c r="D59">
        <v>-1.420806385028206E-2</v>
      </c>
      <c r="E59">
        <v>-1.5894409184622149E-2</v>
      </c>
      <c r="F59">
        <v>-2.8470483992194321E-2</v>
      </c>
      <c r="G59">
        <v>-1.5303799983664381E-2</v>
      </c>
      <c r="H59">
        <v>-2.287112041412356E-2</v>
      </c>
      <c r="I59">
        <v>-1.9156331365632641E-2</v>
      </c>
      <c r="J59">
        <v>-2.0393398244470281E-2</v>
      </c>
      <c r="K59">
        <v>-2.1357656328031729E-2</v>
      </c>
    </row>
    <row r="60" spans="1:11">
      <c r="A60" s="3">
        <v>41670</v>
      </c>
      <c r="B60">
        <v>-2.6565357325725961E-2</v>
      </c>
      <c r="C60">
        <v>-3.3140660094632117E-2</v>
      </c>
      <c r="D60">
        <v>-3.3811181491847593E-2</v>
      </c>
      <c r="E60">
        <v>-3.9066177162759952E-2</v>
      </c>
      <c r="F60">
        <v>-2.661264306014299E-2</v>
      </c>
      <c r="G60">
        <v>-3.110671096781803E-2</v>
      </c>
      <c r="H60">
        <v>-3.1346209410815257E-2</v>
      </c>
      <c r="I60">
        <v>-3.2747474555440137E-2</v>
      </c>
      <c r="J60">
        <v>-3.2481547821338268E-2</v>
      </c>
      <c r="K60">
        <v>-3.1298309722215811E-2</v>
      </c>
    </row>
    <row r="61" spans="1:11">
      <c r="A61" s="3">
        <v>41912</v>
      </c>
      <c r="B61">
        <v>-7.2568141423623436E-3</v>
      </c>
      <c r="C61">
        <v>-1.553797326896433E-2</v>
      </c>
      <c r="D61">
        <v>-1.091240534055782E-2</v>
      </c>
      <c r="E61">
        <v>-1.173739422346598E-2</v>
      </c>
      <c r="F61">
        <v>-9.2058162644260699E-3</v>
      </c>
      <c r="G61">
        <v>-1.7458267693301281E-2</v>
      </c>
      <c r="H61">
        <v>-1.093449947480468E-2</v>
      </c>
      <c r="I61">
        <v>-1.29703713581431E-2</v>
      </c>
      <c r="J61">
        <v>-1.348486286253942E-2</v>
      </c>
      <c r="K61">
        <v>-1.2239253118504E-2</v>
      </c>
    </row>
    <row r="62" spans="1:11">
      <c r="A62" s="3">
        <v>42185</v>
      </c>
      <c r="B62">
        <v>-2.4924796939346901E-2</v>
      </c>
      <c r="C62">
        <v>-3.265530789169957E-2</v>
      </c>
      <c r="D62">
        <v>-2.3858529943813541E-2</v>
      </c>
      <c r="E62">
        <v>-2.73353102175703E-2</v>
      </c>
      <c r="F62">
        <v>-2.4379468802752768E-2</v>
      </c>
      <c r="G62">
        <v>-3.0014118715782301E-2</v>
      </c>
      <c r="H62">
        <v>-2.7323720962842381E-2</v>
      </c>
      <c r="I62">
        <v>-2.7648547114323699E-2</v>
      </c>
      <c r="J62">
        <v>-2.859605140695123E-2</v>
      </c>
      <c r="K62">
        <v>-2.786180051343037E-2</v>
      </c>
    </row>
    <row r="63" spans="1:11">
      <c r="A63" s="3">
        <v>42247</v>
      </c>
      <c r="B63">
        <v>-4.8748543598768013E-2</v>
      </c>
      <c r="C63">
        <v>-6.5023711957272412E-2</v>
      </c>
      <c r="D63">
        <v>-6.6992661919121788E-2</v>
      </c>
      <c r="E63">
        <v>-6.1207577857091189E-2</v>
      </c>
      <c r="F63">
        <v>-7.2911040013296291E-2</v>
      </c>
      <c r="G63">
        <v>-6.4598954067166536E-2</v>
      </c>
      <c r="H63">
        <v>-6.1972718356606983E-2</v>
      </c>
      <c r="I63">
        <v>-6.6146789162789654E-2</v>
      </c>
      <c r="J63">
        <v>-6.5935320973706607E-2</v>
      </c>
      <c r="K63">
        <v>-6.2497965498718902E-2</v>
      </c>
    </row>
    <row r="64" spans="1:11">
      <c r="A64" s="3">
        <v>42277</v>
      </c>
      <c r="B64">
        <v>-1.155469323490421E-2</v>
      </c>
      <c r="C64">
        <v>-3.4446674135447553E-2</v>
      </c>
      <c r="D64">
        <v>-3.2163722710034433E-2</v>
      </c>
      <c r="E64">
        <v>-1.2666514163963249E-2</v>
      </c>
      <c r="F64">
        <v>-3.4405147396609381E-2</v>
      </c>
      <c r="G64">
        <v>-3.4836751989180237E-2</v>
      </c>
      <c r="H64">
        <v>-2.3268257232731099E-2</v>
      </c>
      <c r="I64">
        <v>-2.9703762079046968E-2</v>
      </c>
      <c r="J64">
        <v>-2.9088771921300108E-2</v>
      </c>
      <c r="K64">
        <v>-2.558195618402093E-2</v>
      </c>
    </row>
    <row r="65" spans="1:11">
      <c r="A65" s="3">
        <v>42369</v>
      </c>
      <c r="B65">
        <v>6.268175056744596E-3</v>
      </c>
      <c r="C65">
        <v>-2.1671476935972381E-2</v>
      </c>
      <c r="D65">
        <v>-1.8562606224943878E-2</v>
      </c>
      <c r="E65">
        <v>-1.450123001230008E-2</v>
      </c>
      <c r="F65">
        <v>-5.3007965615583519E-3</v>
      </c>
      <c r="G65">
        <v>-2.0933601279451319E-2</v>
      </c>
      <c r="H65">
        <v>-8.8013321132715538E-3</v>
      </c>
      <c r="I65">
        <v>-1.6193942202845209E-2</v>
      </c>
      <c r="J65">
        <v>-1.5601776197320529E-2</v>
      </c>
      <c r="K65">
        <v>-1.122778594650751E-2</v>
      </c>
    </row>
    <row r="66" spans="1:11">
      <c r="A66" s="3">
        <v>42398</v>
      </c>
      <c r="B66">
        <v>-1.420144166677428E-2</v>
      </c>
      <c r="C66">
        <v>-5.124535914590056E-2</v>
      </c>
      <c r="D66">
        <v>-5.617264570286018E-2</v>
      </c>
      <c r="E66">
        <v>-3.5040728996936547E-2</v>
      </c>
      <c r="F66">
        <v>-3.8916254496782043E-2</v>
      </c>
      <c r="G66">
        <v>-5.6352761005585512E-2</v>
      </c>
      <c r="H66">
        <v>-3.485094607659836E-2</v>
      </c>
      <c r="I66">
        <v>-4.7545549869612957E-2</v>
      </c>
      <c r="J66">
        <v>-4.5388775911301173E-2</v>
      </c>
      <c r="K66">
        <v>-3.9151309062395792E-2</v>
      </c>
    </row>
    <row r="67" spans="1:11">
      <c r="A67" s="3">
        <v>42429</v>
      </c>
      <c r="B67">
        <v>6.7993870719373914E-3</v>
      </c>
      <c r="C67">
        <v>-1.135857817628683E-2</v>
      </c>
      <c r="D67">
        <v>-1.509167051836913E-2</v>
      </c>
      <c r="E67">
        <v>-4.4856302679154858E-3</v>
      </c>
      <c r="F67">
        <v>-2.3132803664091321E-2</v>
      </c>
      <c r="G67">
        <v>-9.4652626962581365E-3</v>
      </c>
      <c r="H67">
        <v>-8.0444062590890597E-3</v>
      </c>
      <c r="I67">
        <v>-1.270678906458418E-2</v>
      </c>
      <c r="J67">
        <v>-1.211056870113794E-2</v>
      </c>
      <c r="K67">
        <v>-8.3285775465228758E-3</v>
      </c>
    </row>
    <row r="68" spans="1:11">
      <c r="A68" s="3">
        <v>43159</v>
      </c>
      <c r="B68">
        <v>-3.8065246078358587E-2</v>
      </c>
      <c r="C68">
        <v>-4.3410196742119662E-2</v>
      </c>
      <c r="D68">
        <v>-2.750056079762131E-2</v>
      </c>
      <c r="E68">
        <v>-2.6822582570535491E-2</v>
      </c>
      <c r="F68">
        <v>-1.9335832043691489E-2</v>
      </c>
      <c r="G68">
        <v>-3.4983156449249098E-2</v>
      </c>
      <c r="H68">
        <v>-3.1908464358676308E-2</v>
      </c>
      <c r="I68">
        <v>-3.0410465720643411E-2</v>
      </c>
      <c r="J68">
        <v>-3.1137941951398931E-2</v>
      </c>
      <c r="K68">
        <v>-3.2523402776790868E-2</v>
      </c>
    </row>
    <row r="69" spans="1:11">
      <c r="A69" s="3">
        <v>43189</v>
      </c>
      <c r="B69">
        <v>1.1073608704315059E-3</v>
      </c>
      <c r="C69">
        <v>-2.208482416178004E-2</v>
      </c>
      <c r="D69">
        <v>-2.1827042466418981E-2</v>
      </c>
      <c r="E69">
        <v>-1.7040174300522511E-2</v>
      </c>
      <c r="F69">
        <v>-2.9792355878244799E-2</v>
      </c>
      <c r="G69">
        <v>-1.686984999702645E-2</v>
      </c>
      <c r="H69">
        <v>-1.6952498367528959E-2</v>
      </c>
      <c r="I69">
        <v>-2.1522849360798561E-2</v>
      </c>
      <c r="J69">
        <v>-2.1446801084393449E-2</v>
      </c>
      <c r="K69">
        <v>-1.693596869342846E-2</v>
      </c>
    </row>
    <row r="70" spans="1:11">
      <c r="A70" s="3">
        <v>43404</v>
      </c>
      <c r="B70">
        <v>-4.283937337731758E-2</v>
      </c>
      <c r="C70">
        <v>-4.9136069114470882E-2</v>
      </c>
      <c r="D70">
        <v>-8.7647562996400086E-2</v>
      </c>
      <c r="E70">
        <v>-7.0110282109904443E-2</v>
      </c>
      <c r="F70">
        <v>-9.7459301832269252E-2</v>
      </c>
      <c r="G70">
        <v>-7.154320616141463E-2</v>
      </c>
      <c r="H70">
        <v>-6.4886256608490539E-2</v>
      </c>
      <c r="I70">
        <v>-7.5179284442891875E-2</v>
      </c>
      <c r="J70">
        <v>-7.2062214804514801E-2</v>
      </c>
      <c r="K70">
        <v>-6.6217646519075371E-2</v>
      </c>
    </row>
    <row r="71" spans="1:11">
      <c r="A71" s="3">
        <v>43465</v>
      </c>
      <c r="B71">
        <v>-5.3862485685066692E-2</v>
      </c>
      <c r="C71">
        <v>-7.2879814480132699E-2</v>
      </c>
      <c r="D71">
        <v>-7.1484872670668942E-2</v>
      </c>
      <c r="E71">
        <v>-6.9463587573264873E-2</v>
      </c>
      <c r="F71">
        <v>-7.3221867299792298E-2</v>
      </c>
      <c r="G71">
        <v>-6.4708715261686867E-2</v>
      </c>
      <c r="H71">
        <v>-6.7356938759564139E-2</v>
      </c>
      <c r="I71">
        <v>-7.0351771457109136E-2</v>
      </c>
      <c r="J71">
        <v>-7.0068496153719184E-2</v>
      </c>
      <c r="K71">
        <v>-6.682729405998869E-2</v>
      </c>
    </row>
    <row r="72" spans="1:11">
      <c r="A72" s="3">
        <v>43616</v>
      </c>
      <c r="B72">
        <v>-1.192096855198055E-2</v>
      </c>
      <c r="C72">
        <v>-5.8379239397358451E-2</v>
      </c>
      <c r="D72">
        <v>-5.5855747410845202E-2</v>
      </c>
      <c r="E72">
        <v>-6.1042747371066193E-2</v>
      </c>
      <c r="F72">
        <v>-3.5462847186092938E-2</v>
      </c>
      <c r="G72">
        <v>-5.6119915402458198E-2</v>
      </c>
      <c r="H72">
        <v>-4.1701450626624531E-2</v>
      </c>
      <c r="I72">
        <v>-5.3372099353564198E-2</v>
      </c>
      <c r="J72">
        <v>-5.2751187339243943E-2</v>
      </c>
      <c r="K72">
        <v>-4.4585143581791269E-2</v>
      </c>
    </row>
    <row r="73" spans="1:11">
      <c r="A73" s="3">
        <v>43707</v>
      </c>
      <c r="B73">
        <v>1.5653594737331741E-2</v>
      </c>
      <c r="C73">
        <v>-3.0475309931590529E-2</v>
      </c>
      <c r="D73">
        <v>-9.4796999590692765E-3</v>
      </c>
      <c r="E73">
        <v>-1.454782121115039E-2</v>
      </c>
      <c r="F73">
        <v>2.5856507484340869E-3</v>
      </c>
      <c r="G73">
        <v>-2.3608265606556041E-2</v>
      </c>
      <c r="H73">
        <v>-6.6959714142437732E-3</v>
      </c>
      <c r="I73">
        <v>-1.5105089191986431E-2</v>
      </c>
      <c r="J73">
        <v>-1.651143650021572E-2</v>
      </c>
      <c r="K73">
        <v>-1.007843025270623E-2</v>
      </c>
    </row>
    <row r="74" spans="1:11">
      <c r="A74" s="3">
        <v>43889</v>
      </c>
      <c r="B74">
        <v>-7.3443451815121463E-2</v>
      </c>
      <c r="C74">
        <v>-8.6535918719022775E-2</v>
      </c>
      <c r="D74">
        <v>-6.5196465032801743E-2</v>
      </c>
      <c r="E74">
        <v>-6.9295317831613579E-2</v>
      </c>
      <c r="F74">
        <v>-6.4369507182774788E-2</v>
      </c>
      <c r="G74">
        <v>-7.3471021190543384E-2</v>
      </c>
      <c r="H74">
        <v>-7.3411048887133151E-2</v>
      </c>
      <c r="I74">
        <v>-7.1773645991351262E-2</v>
      </c>
      <c r="J74">
        <v>-7.3417941230988631E-2</v>
      </c>
      <c r="K74">
        <v>-7.3423043347815201E-2</v>
      </c>
    </row>
    <row r="75" spans="1:11">
      <c r="A75" s="3">
        <v>43921</v>
      </c>
      <c r="B75">
        <v>-9.5510403149249634E-2</v>
      </c>
      <c r="C75">
        <v>-0.16129913428403331</v>
      </c>
      <c r="D75">
        <v>-9.71786701287497E-2</v>
      </c>
      <c r="E75">
        <v>-8.4499903326120784E-2</v>
      </c>
      <c r="F75">
        <v>-9.9467019209279139E-2</v>
      </c>
      <c r="G75">
        <v>-0.1455112527306589</v>
      </c>
      <c r="H75">
        <v>-0.1101941149921707</v>
      </c>
      <c r="I75">
        <v>-0.1175911959357684</v>
      </c>
      <c r="J75">
        <v>-0.12269432738752301</v>
      </c>
      <c r="K75">
        <v>-0.11725754253986841</v>
      </c>
    </row>
    <row r="76" spans="1:11">
      <c r="A76" s="3">
        <v>44104</v>
      </c>
      <c r="B76">
        <v>-9.8187453675627756E-3</v>
      </c>
      <c r="C76">
        <v>-2.497324379314814E-2</v>
      </c>
      <c r="D76">
        <v>-2.877794048937854E-2</v>
      </c>
      <c r="E76">
        <v>-2.0184234783534701E-2</v>
      </c>
      <c r="F76">
        <v>-2.7928802250141049E-2</v>
      </c>
      <c r="G76">
        <v>-1.9475123063314E-2</v>
      </c>
      <c r="H76">
        <v>-2.072625654859667E-2</v>
      </c>
      <c r="I76">
        <v>-2.4267868875903289E-2</v>
      </c>
      <c r="J76">
        <v>-2.314035097253447E-2</v>
      </c>
      <c r="K76">
        <v>-2.047602985154013E-2</v>
      </c>
    </row>
    <row r="77" spans="1:11">
      <c r="A77" s="3">
        <v>44134</v>
      </c>
      <c r="B77">
        <v>-2.7479571671992661E-2</v>
      </c>
      <c r="C77">
        <v>-2.437529853950848E-2</v>
      </c>
      <c r="D77">
        <v>-2.4802983633532619E-2</v>
      </c>
      <c r="E77">
        <v>-2.7213106823514299E-2</v>
      </c>
      <c r="F77">
        <v>-3.1572208108969657E-2</v>
      </c>
      <c r="G77">
        <v>-1.8022706916168359E-2</v>
      </c>
      <c r="H77">
        <v>-2.7660046285996279E-2</v>
      </c>
      <c r="I77">
        <v>-2.5197260804338689E-2</v>
      </c>
      <c r="J77">
        <v>-2.5295830097040201E-2</v>
      </c>
      <c r="K77">
        <v>-2.57325784120307E-2</v>
      </c>
    </row>
    <row r="78" spans="1:11">
      <c r="A78" s="3">
        <v>44469</v>
      </c>
      <c r="B78">
        <v>-2.97006078804809E-2</v>
      </c>
      <c r="C78">
        <v>-2.375809549651187E-2</v>
      </c>
      <c r="D78">
        <v>-4.6252411833541451E-2</v>
      </c>
      <c r="E78">
        <v>-5.9439169408816883E-2</v>
      </c>
      <c r="F78">
        <v>-3.1420548185772557E-2</v>
      </c>
      <c r="G78">
        <v>-2.684185050409504E-2</v>
      </c>
      <c r="H78">
        <v>-3.6079605242895552E-2</v>
      </c>
      <c r="I78">
        <v>-3.7542415085747557E-2</v>
      </c>
      <c r="J78">
        <v>-3.5364915898799087E-2</v>
      </c>
      <c r="K78">
        <v>-3.4232054295135463E-2</v>
      </c>
    </row>
    <row r="79" spans="1:11">
      <c r="A79" s="3">
        <v>44530</v>
      </c>
      <c r="B79">
        <v>-1.492355110734012E-2</v>
      </c>
      <c r="C79">
        <v>-3.041819074311591E-2</v>
      </c>
      <c r="D79">
        <v>-3.318485552132322E-3</v>
      </c>
      <c r="E79">
        <v>3.3335296141689952E-5</v>
      </c>
      <c r="F79">
        <v>-3.0351813409794651E-2</v>
      </c>
      <c r="G79">
        <v>-2.3643448772000641E-2</v>
      </c>
      <c r="H79">
        <v>-1.891505499102725E-2</v>
      </c>
      <c r="I79">
        <v>-1.753972063618037E-2</v>
      </c>
      <c r="J79">
        <v>-2.1095029407192378E-2</v>
      </c>
      <c r="K79">
        <v>-1.9860733747221929E-2</v>
      </c>
    </row>
    <row r="80" spans="1:11">
      <c r="A80" s="3">
        <v>44592</v>
      </c>
      <c r="B80">
        <v>-4.6098711428496197E-2</v>
      </c>
      <c r="C80">
        <v>-8.4445403273030184E-3</v>
      </c>
      <c r="D80">
        <v>-8.2388011006139128E-2</v>
      </c>
      <c r="E80">
        <v>-6.9403531527282403E-2</v>
      </c>
      <c r="F80">
        <v>-7.692180810868321E-2</v>
      </c>
      <c r="G80">
        <v>-4.328356357618024E-2</v>
      </c>
      <c r="H80">
        <v>-5.0217147847941207E-2</v>
      </c>
      <c r="I80">
        <v>-5.60882909091176E-2</v>
      </c>
      <c r="J80">
        <v>-4.9513360884862218E-2</v>
      </c>
      <c r="K80">
        <v>-4.8830430993589018E-2</v>
      </c>
    </row>
    <row r="81" spans="1:11">
      <c r="A81" s="3">
        <v>44620</v>
      </c>
      <c r="B81">
        <v>-1.527001461487509E-2</v>
      </c>
      <c r="C81">
        <v>-1.6214424103026311E-2</v>
      </c>
      <c r="D81">
        <v>-3.6264925202116112E-2</v>
      </c>
      <c r="E81">
        <v>-4.0300014343355617E-2</v>
      </c>
      <c r="F81">
        <v>-2.188239277700221E-2</v>
      </c>
      <c r="G81">
        <v>-1.38704081217973E-2</v>
      </c>
      <c r="H81">
        <v>-2.341671145956481E-2</v>
      </c>
      <c r="I81">
        <v>-2.5706432909459509E-2</v>
      </c>
      <c r="J81">
        <v>-2.306680983629536E-2</v>
      </c>
      <c r="K81">
        <v>-2.1507450792011312E-2</v>
      </c>
    </row>
    <row r="82" spans="1:11">
      <c r="A82" s="3">
        <v>44680</v>
      </c>
      <c r="B82">
        <v>-2.7441171340458651E-2</v>
      </c>
      <c r="C82">
        <v>-3.48711986363619E-2</v>
      </c>
      <c r="D82">
        <v>-9.7148120007738203E-2</v>
      </c>
      <c r="E82">
        <v>-7.8591942800877335E-2</v>
      </c>
      <c r="F82">
        <v>-9.6173852287766759E-2</v>
      </c>
      <c r="G82">
        <v>-4.5869941935583032E-2</v>
      </c>
      <c r="H82">
        <v>-5.926954126636616E-2</v>
      </c>
      <c r="I82">
        <v>-7.0531011133665444E-2</v>
      </c>
      <c r="J82">
        <v>-6.3876733915147255E-2</v>
      </c>
      <c r="K82">
        <v>-5.6589621400209532E-2</v>
      </c>
    </row>
    <row r="83" spans="1:11">
      <c r="A83" s="3">
        <v>44742</v>
      </c>
      <c r="B83">
        <v>-3.1338727608726018E-2</v>
      </c>
      <c r="C83">
        <v>-7.4597506778097622E-2</v>
      </c>
      <c r="D83">
        <v>-7.2609007273773174E-2</v>
      </c>
      <c r="E83">
        <v>-7.3021226848240528E-2</v>
      </c>
      <c r="F83">
        <v>-6.9692291629132153E-2</v>
      </c>
      <c r="G83">
        <v>-6.5572508592317447E-2</v>
      </c>
      <c r="H83">
        <v>-6.2162438216049082E-2</v>
      </c>
      <c r="I83">
        <v>-7.1098508224312185E-2</v>
      </c>
      <c r="J83">
        <v>-7.0720883461946937E-2</v>
      </c>
      <c r="K83">
        <v>-6.2844452291302755E-2</v>
      </c>
    </row>
    <row r="84" spans="1:11">
      <c r="A84" s="3">
        <v>44804</v>
      </c>
      <c r="B84">
        <v>-1.3822797286789149E-2</v>
      </c>
      <c r="C84">
        <v>-1.9287798843892871E-2</v>
      </c>
      <c r="D84">
        <v>-3.8853118118141412E-2</v>
      </c>
      <c r="E84">
        <v>-4.8853452344125747E-2</v>
      </c>
      <c r="F84">
        <v>-5.6427280474852237E-3</v>
      </c>
      <c r="G84">
        <v>-1.9623639406041619E-2</v>
      </c>
      <c r="H84">
        <v>-2.1901694130573249E-2</v>
      </c>
      <c r="I84">
        <v>-2.645214735193737E-2</v>
      </c>
      <c r="J84">
        <v>-2.335190466038636E-2</v>
      </c>
      <c r="K84">
        <v>-2.1446083185666921E-2</v>
      </c>
    </row>
    <row r="85" spans="1:11">
      <c r="A85" s="3">
        <v>44834</v>
      </c>
      <c r="B85">
        <v>-5.6107176896041389E-2</v>
      </c>
      <c r="C85">
        <v>-7.4340806992430064E-2</v>
      </c>
      <c r="D85">
        <v>-9.3446670622799766E-2</v>
      </c>
      <c r="E85">
        <v>-8.651985505788462E-2</v>
      </c>
      <c r="F85">
        <v>-5.948004417576036E-2</v>
      </c>
      <c r="G85">
        <v>-8.0292818936099408E-2</v>
      </c>
      <c r="H85">
        <v>-6.9111970780529108E-2</v>
      </c>
      <c r="I85">
        <v>-7.8816039156994852E-2</v>
      </c>
      <c r="J85">
        <v>-7.5158381290543613E-2</v>
      </c>
      <c r="K85">
        <v>-7.1348140411643168E-2</v>
      </c>
    </row>
    <row r="86" spans="1:11">
      <c r="A86" s="3">
        <v>44925</v>
      </c>
      <c r="B86">
        <v>-2.7480716834430648E-2</v>
      </c>
      <c r="C86">
        <v>-3.0882167252172191E-2</v>
      </c>
      <c r="D86">
        <v>-6.3731380800635673E-2</v>
      </c>
      <c r="E86">
        <v>-5.1052632632913257E-2</v>
      </c>
      <c r="F86">
        <v>-3.4906523895724018E-2</v>
      </c>
      <c r="G86">
        <v>-3.6001099642752783E-2</v>
      </c>
      <c r="H86">
        <v>-3.608051015381003E-2</v>
      </c>
      <c r="I86">
        <v>-4.3314760844839588E-2</v>
      </c>
      <c r="J86">
        <v>-3.8210605855890561E-2</v>
      </c>
      <c r="K86">
        <v>-3.6064628051598581E-2</v>
      </c>
    </row>
    <row r="87" spans="1:11">
      <c r="A87" s="3">
        <v>44985</v>
      </c>
      <c r="B87">
        <v>-2.7879633847103121E-2</v>
      </c>
      <c r="C87">
        <v>-2.1916491171645291E-2</v>
      </c>
      <c r="D87">
        <v>-1.5632755131908871E-2</v>
      </c>
      <c r="E87">
        <v>-1.8870939814302209E-2</v>
      </c>
      <c r="F87">
        <v>-2.053221462087218E-2</v>
      </c>
      <c r="G87">
        <v>-1.8140955336432559E-2</v>
      </c>
      <c r="H87">
        <v>-2.2299819863480699E-2</v>
      </c>
      <c r="I87">
        <v>-1.9018671215032229E-2</v>
      </c>
      <c r="J87">
        <v>-1.9865150235813062E-2</v>
      </c>
      <c r="K87">
        <v>-2.1468046958071071E-2</v>
      </c>
    </row>
    <row r="88" spans="1:11">
      <c r="A88" s="3">
        <v>45169</v>
      </c>
      <c r="B88">
        <v>-1.2499196601975741E-2</v>
      </c>
      <c r="C88">
        <v>-2.2898644509301899E-2</v>
      </c>
      <c r="D88">
        <v>-1.7881560385466289E-2</v>
      </c>
      <c r="E88">
        <v>-5.9069801742596129E-3</v>
      </c>
      <c r="F88">
        <v>-6.9113518348281611E-3</v>
      </c>
      <c r="G88">
        <v>-2.8027541691948651E-2</v>
      </c>
      <c r="H88">
        <v>-1.205404328009135E-2</v>
      </c>
      <c r="I88">
        <v>-1.6325215719160929E-2</v>
      </c>
      <c r="J88">
        <v>-1.5936129552584579E-2</v>
      </c>
      <c r="K88">
        <v>-1.524874296246282E-2</v>
      </c>
    </row>
    <row r="89" spans="1:11">
      <c r="A89" s="3">
        <v>45198</v>
      </c>
      <c r="B89">
        <v>-1.547956164163378E-2</v>
      </c>
      <c r="C89">
        <v>-1.8795962448417081E-2</v>
      </c>
      <c r="D89">
        <v>-4.8937871331486082E-2</v>
      </c>
      <c r="E89">
        <v>-4.1751198814016233E-2</v>
      </c>
      <c r="F89">
        <v>-3.4481087142934852E-2</v>
      </c>
      <c r="G89">
        <v>-2.7807408015390282E-2</v>
      </c>
      <c r="H89">
        <v>-2.7626952511750489E-2</v>
      </c>
      <c r="I89">
        <v>-3.4354705550448908E-2</v>
      </c>
      <c r="J89">
        <v>-3.0708914105189611E-2</v>
      </c>
      <c r="K89">
        <v>-2.7663043612478441E-2</v>
      </c>
    </row>
    <row r="90" spans="1:11">
      <c r="A90" s="3">
        <v>45230</v>
      </c>
      <c r="B90">
        <v>-1.4349897200986891E-2</v>
      </c>
      <c r="C90">
        <v>-3.1254015106221389E-2</v>
      </c>
      <c r="D90">
        <v>-2.3145859936312241E-2</v>
      </c>
      <c r="E90">
        <v>-1.391806129449924E-2</v>
      </c>
      <c r="F90">
        <v>-2.1476598323447501E-2</v>
      </c>
      <c r="G90">
        <v>-3.5902813865815508E-2</v>
      </c>
      <c r="H90">
        <v>-2.024964298128876E-2</v>
      </c>
      <c r="I90">
        <v>-2.5139469705259179E-2</v>
      </c>
      <c r="J90">
        <v>-2.563787214749591E-2</v>
      </c>
      <c r="K90">
        <v>-2.3380277158194109E-2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2"/>
  <sheetViews>
    <sheetView workbookViewId="0">
      <selection activeCell="A9" sqref="A9"/>
    </sheetView>
  </sheetViews>
  <sheetFormatPr defaultColWidth="8.85546875" defaultRowHeight="12.75"/>
  <cols>
    <col min="1" max="1" width="39.7109375" bestFit="1" customWidth="1"/>
    <col min="2" max="5" width="11.7109375" bestFit="1" customWidth="1"/>
    <col min="6" max="6" width="12.42578125" bestFit="1" customWidth="1"/>
    <col min="7" max="9" width="11.7109375" bestFit="1" customWidth="1"/>
    <col min="10" max="10" width="15.7109375" bestFit="1" customWidth="1"/>
    <col min="11" max="11" width="17.7109375" bestFit="1" customWidth="1"/>
  </cols>
  <sheetData>
    <row r="1" spans="1:11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>
      <c r="A2" s="2" t="s">
        <v>1</v>
      </c>
      <c r="B2" s="5">
        <v>4.4209152167950387</v>
      </c>
      <c r="C2" s="6">
        <v>6.970827009337599E-2</v>
      </c>
      <c r="D2" s="6">
        <v>9.8958178500865385E-2</v>
      </c>
      <c r="E2" s="6">
        <v>8.0210771303828171E-2</v>
      </c>
      <c r="F2" s="6">
        <v>-0.36751596884757087</v>
      </c>
      <c r="G2" s="4">
        <v>0.70442151572915612</v>
      </c>
      <c r="H2" s="4">
        <v>0.86906370503943853</v>
      </c>
      <c r="I2" s="4">
        <v>0.18967412575829559</v>
      </c>
      <c r="J2" s="4">
        <v>108.3389959526418</v>
      </c>
      <c r="K2" s="4">
        <v>48.520822693657102</v>
      </c>
    </row>
    <row r="3" spans="1:11">
      <c r="A3" s="2" t="s">
        <v>2</v>
      </c>
      <c r="B3" s="5">
        <v>3.649741837172487</v>
      </c>
      <c r="C3" s="6">
        <v>6.3184064964562303E-2</v>
      </c>
      <c r="D3" s="6">
        <v>0.14551559209058951</v>
      </c>
      <c r="E3" s="6">
        <v>0.10812462080374</v>
      </c>
      <c r="F3" s="6">
        <v>-0.52662638954280305</v>
      </c>
      <c r="G3" s="4">
        <v>0.43420821134567922</v>
      </c>
      <c r="H3" s="4">
        <v>0.58436334384237487</v>
      </c>
      <c r="I3" s="4">
        <v>0.1199789190576194</v>
      </c>
      <c r="J3" s="4">
        <v>95.355439296831307</v>
      </c>
      <c r="K3" s="4">
        <v>103.12193218567749</v>
      </c>
    </row>
    <row r="4" spans="1:11">
      <c r="A4" s="2" t="s">
        <v>3</v>
      </c>
      <c r="B4" s="5">
        <v>3.917583228049025</v>
      </c>
      <c r="C4" s="6">
        <v>6.556057030827156E-2</v>
      </c>
      <c r="D4" s="6">
        <v>0.14619059727417161</v>
      </c>
      <c r="E4" s="6">
        <v>0.1115313294901288</v>
      </c>
      <c r="F4" s="6">
        <v>-0.48618672093614851</v>
      </c>
      <c r="G4" s="4">
        <v>0.44845955574910668</v>
      </c>
      <c r="H4" s="4">
        <v>0.58782201026370873</v>
      </c>
      <c r="I4" s="4">
        <v>0.13484648486909559</v>
      </c>
      <c r="J4" s="4">
        <v>104.3356787358573</v>
      </c>
      <c r="K4" s="4">
        <v>100.3441348577111</v>
      </c>
    </row>
    <row r="5" spans="1:11">
      <c r="A5" s="2" t="s">
        <v>4</v>
      </c>
      <c r="B5" s="5">
        <v>6.6258164646601907</v>
      </c>
      <c r="C5" s="6">
        <v>8.4361791957186405E-2</v>
      </c>
      <c r="D5" s="6">
        <v>0.1314985305413261</v>
      </c>
      <c r="E5" s="6">
        <v>9.4160964727437138E-2</v>
      </c>
      <c r="F5" s="6">
        <v>-0.39829570231628653</v>
      </c>
      <c r="G5" s="4">
        <v>0.64154170856437054</v>
      </c>
      <c r="H5" s="4">
        <v>0.89593168678107871</v>
      </c>
      <c r="I5" s="4">
        <v>0.21180693506503051</v>
      </c>
      <c r="J5" s="4">
        <v>100.1869840848187</v>
      </c>
      <c r="K5" s="4">
        <v>67.676589328272058</v>
      </c>
    </row>
    <row r="6" spans="1:11">
      <c r="A6" s="2" t="s">
        <v>5</v>
      </c>
      <c r="B6" s="5">
        <v>6.7512893121742046</v>
      </c>
      <c r="C6" s="6">
        <v>8.5067532443755978E-2</v>
      </c>
      <c r="D6" s="6">
        <v>0.1453376821823682</v>
      </c>
      <c r="E6" s="6">
        <v>0.1121598413761135</v>
      </c>
      <c r="F6" s="6">
        <v>-0.54861081237468867</v>
      </c>
      <c r="G6" s="4">
        <v>0.58530954372186916</v>
      </c>
      <c r="H6" s="4">
        <v>0.75844911512038449</v>
      </c>
      <c r="I6" s="4">
        <v>0.15505989040853391</v>
      </c>
      <c r="J6" s="4">
        <v>103.2574398443644</v>
      </c>
      <c r="K6" s="4">
        <v>54.251819949264458</v>
      </c>
    </row>
    <row r="7" spans="1:11">
      <c r="A7" s="2" t="s">
        <v>6</v>
      </c>
      <c r="B7" s="5">
        <v>4.9300464976642218</v>
      </c>
      <c r="C7" s="6">
        <v>7.3543364603347428E-2</v>
      </c>
      <c r="D7" s="6">
        <v>0.14349966481372031</v>
      </c>
      <c r="E7" s="6">
        <v>0.1112662030065861</v>
      </c>
      <c r="F7" s="6">
        <v>-0.51730001822737837</v>
      </c>
      <c r="G7" s="4">
        <v>0.51249851139942038</v>
      </c>
      <c r="H7" s="4">
        <v>0.66096768485030655</v>
      </c>
      <c r="I7" s="4">
        <v>0.14216772088150509</v>
      </c>
      <c r="J7" s="4">
        <v>88.354620036868354</v>
      </c>
      <c r="K7" s="4">
        <v>91.582630916608025</v>
      </c>
    </row>
    <row r="8" spans="1:11">
      <c r="A8" s="2" t="s">
        <v>7</v>
      </c>
      <c r="B8" s="5">
        <v>3.952546855784612</v>
      </c>
      <c r="C8" s="6">
        <v>6.5861579425337879E-2</v>
      </c>
      <c r="D8" s="6">
        <v>0.1414558674030196</v>
      </c>
      <c r="E8" s="6">
        <v>0.10622948528539999</v>
      </c>
      <c r="F8" s="6">
        <v>-0.50571249746508384</v>
      </c>
      <c r="G8" s="4">
        <v>0.46559807404589809</v>
      </c>
      <c r="H8" s="4">
        <v>0.61999339682755483</v>
      </c>
      <c r="I8" s="4">
        <v>0.13023522209847149</v>
      </c>
      <c r="J8" s="4"/>
      <c r="K8" s="4"/>
    </row>
    <row r="9" spans="1:11">
      <c r="A9" s="2" t="s">
        <v>8</v>
      </c>
      <c r="B9" s="5">
        <v>5.0906398548702771</v>
      </c>
      <c r="C9" s="6">
        <v>7.4687611743325499E-2</v>
      </c>
      <c r="D9" s="6">
        <v>0.12321107394150251</v>
      </c>
      <c r="E9" s="6">
        <v>9.7138970979320921E-2</v>
      </c>
      <c r="F9" s="6">
        <v>-0.46385386056106709</v>
      </c>
      <c r="G9" s="4">
        <v>0.60617612811966326</v>
      </c>
      <c r="H9" s="4">
        <v>0.76887382057223053</v>
      </c>
      <c r="I9" s="4">
        <v>0.16101539319514349</v>
      </c>
      <c r="J9" s="4">
        <v>101.6083169692062</v>
      </c>
      <c r="K9" s="4">
        <v>69.664037998059896</v>
      </c>
    </row>
    <row r="10" spans="1:11">
      <c r="A10" s="2" t="s">
        <v>9</v>
      </c>
      <c r="B10" s="5">
        <v>4.925887310305133</v>
      </c>
      <c r="C10" s="6">
        <v>7.351333628575607E-2</v>
      </c>
      <c r="D10" s="6">
        <v>0.13666168919139551</v>
      </c>
      <c r="E10" s="6">
        <v>0.1072315289624151</v>
      </c>
      <c r="F10" s="6">
        <v>-0.49659083372041352</v>
      </c>
      <c r="G10" s="4">
        <v>0.53792205204488719</v>
      </c>
      <c r="H10" s="4">
        <v>0.6855571024406697</v>
      </c>
      <c r="I10" s="4">
        <v>0.1480360314647792</v>
      </c>
      <c r="J10" s="4">
        <v>97.342809587872765</v>
      </c>
      <c r="K10" s="4">
        <v>81.907237903883541</v>
      </c>
    </row>
    <row r="11" spans="1:11">
      <c r="A11" s="2" t="s">
        <v>10</v>
      </c>
      <c r="B11" s="5">
        <v>5.0185805651815274</v>
      </c>
      <c r="C11" s="6">
        <v>7.4177808166528969E-2</v>
      </c>
      <c r="D11" s="6">
        <v>0.13531227049354741</v>
      </c>
      <c r="E11" s="6">
        <v>0.1066971479602635</v>
      </c>
      <c r="F11" s="6">
        <v>-0.49928600554764219</v>
      </c>
      <c r="G11" s="4">
        <v>0.54819720263334315</v>
      </c>
      <c r="H11" s="4">
        <v>0.69521828450517276</v>
      </c>
      <c r="I11" s="4">
        <v>0.14856776945944439</v>
      </c>
      <c r="J11" s="4">
        <v>96.421339120926021</v>
      </c>
      <c r="K11" s="4">
        <v>82.474167738921039</v>
      </c>
    </row>
    <row r="12" spans="1:11">
      <c r="A12" s="2" t="s">
        <v>11</v>
      </c>
      <c r="B12" s="5">
        <v>4.932834679725965</v>
      </c>
      <c r="C12" s="6">
        <v>7.3563483277830244E-2</v>
      </c>
      <c r="D12" s="6">
        <v>0.12654178822911</v>
      </c>
      <c r="E12" s="6">
        <v>0.1003864894531066</v>
      </c>
      <c r="F12" s="6">
        <v>-0.47477068279751972</v>
      </c>
      <c r="G12" s="4">
        <v>0.58133747205026087</v>
      </c>
      <c r="H12" s="4">
        <v>0.73280262790934514</v>
      </c>
      <c r="I12" s="4">
        <v>0.15494529452485931</v>
      </c>
      <c r="J12" s="4">
        <v>98.804870487269184</v>
      </c>
      <c r="K12" s="4">
        <v>75.683498729868234</v>
      </c>
    </row>
  </sheetData>
  <conditionalFormatting sqref="B2:B1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{4E1B344B-890F-47C3-9B04-DEF619E1C504}</x14:id>
        </ext>
      </extLst>
    </cfRule>
  </conditionalFormatting>
  <conditionalFormatting sqref="C2:C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{7D4109F0-FEF0-4C00-BB8A-FAE9825D7041}</x14:id>
        </ext>
      </extLst>
    </cfRule>
  </conditionalFormatting>
  <conditionalFormatting sqref="D2:E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1B344B-890F-47C3-9B04-DEF619E1C5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  <x14:conditionalFormatting xmlns:xm="http://schemas.microsoft.com/office/excel/2006/main">
          <x14:cfRule type="dataBar" id="{7D4109F0-FEF0-4C00-BB8A-FAE9825D70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C077-9E41-4BD6-AD2D-0A3B6D06A7AF}">
  <dimension ref="A1"/>
  <sheetViews>
    <sheetView workbookViewId="0">
      <selection activeCell="N31" sqref="N31"/>
    </sheetView>
  </sheetViews>
  <sheetFormatPr defaultColWidth="8.85546875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C84C-BF0F-4930-BCCB-1FF8E298BD52}">
  <dimension ref="A1"/>
  <sheetViews>
    <sheetView workbookViewId="0">
      <selection activeCell="J7" sqref="J7"/>
    </sheetView>
  </sheetViews>
  <sheetFormatPr defaultColWidth="11.42578125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2"/>
  <sheetViews>
    <sheetView workbookViewId="0"/>
  </sheetViews>
  <sheetFormatPr defaultColWidth="8.85546875" defaultRowHeight="12.75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36160</v>
      </c>
    </row>
    <row r="3" spans="1:12">
      <c r="A3" s="3">
        <v>36189</v>
      </c>
      <c r="C3">
        <v>1.9661799298743791E-2</v>
      </c>
      <c r="D3">
        <v>4.6893738736716539E-2</v>
      </c>
      <c r="E3">
        <v>4.2410924010063862E-2</v>
      </c>
      <c r="F3">
        <v>4.7682012043597233E-2</v>
      </c>
      <c r="G3">
        <v>2.094271260182334E-2</v>
      </c>
      <c r="H3">
        <v>3.375770493692043E-2</v>
      </c>
    </row>
    <row r="4" spans="1:12">
      <c r="A4" s="3">
        <v>36217</v>
      </c>
      <c r="C4">
        <v>1.3203331302051871E-3</v>
      </c>
      <c r="D4">
        <v>-2.561887784169237E-2</v>
      </c>
      <c r="E4">
        <v>-2.7085221554007829E-2</v>
      </c>
      <c r="F4">
        <v>-2.704634814726559E-2</v>
      </c>
      <c r="G4">
        <v>-5.1608856447343809E-3</v>
      </c>
      <c r="H4">
        <v>-1.2814517789865089E-2</v>
      </c>
    </row>
    <row r="5" spans="1:12">
      <c r="A5" s="3">
        <v>36250</v>
      </c>
      <c r="C5">
        <v>5.1794589425180781E-2</v>
      </c>
      <c r="D5">
        <v>4.1519706771786291E-2</v>
      </c>
      <c r="E5">
        <v>3.7606239341753778E-2</v>
      </c>
      <c r="F5">
        <v>3.3004961856296637E-2</v>
      </c>
      <c r="G5">
        <v>5.6325874348414073E-2</v>
      </c>
      <c r="H5">
        <v>4.6649126510015959E-2</v>
      </c>
    </row>
    <row r="6" spans="1:12">
      <c r="A6" s="3">
        <v>36280</v>
      </c>
      <c r="C6">
        <v>8.6957120716376846E-2</v>
      </c>
      <c r="D6">
        <v>7.2980363513439617E-3</v>
      </c>
      <c r="E6">
        <v>1.6149086808575189E-2</v>
      </c>
      <c r="F6">
        <v>4.0547245114355146E-3</v>
      </c>
      <c r="G6">
        <v>7.6142839331421408E-2</v>
      </c>
      <c r="H6">
        <v>4.7107184144559833E-2</v>
      </c>
    </row>
    <row r="7" spans="1:12">
      <c r="A7" s="3">
        <v>36311</v>
      </c>
      <c r="C7">
        <v>-3.1204253512379761E-2</v>
      </c>
      <c r="D7">
        <v>-2.6913165937556219E-2</v>
      </c>
      <c r="E7">
        <v>-2.2047971830664981E-2</v>
      </c>
      <c r="F7">
        <v>-2.3338034174018581E-2</v>
      </c>
      <c r="G7">
        <v>-1.957375689579521E-2</v>
      </c>
      <c r="H7">
        <v>-2.914395510388712E-2</v>
      </c>
    </row>
    <row r="8" spans="1:12">
      <c r="A8" s="3">
        <v>36341</v>
      </c>
      <c r="C8">
        <v>3.9116925592804552E-2</v>
      </c>
      <c r="D8">
        <v>6.7040688759014477E-2</v>
      </c>
      <c r="E8">
        <v>5.4675476149672393E-2</v>
      </c>
      <c r="F8">
        <v>7.6074960095457556E-2</v>
      </c>
      <c r="G8">
        <v>5.2313003230729287E-2</v>
      </c>
      <c r="H8">
        <v>5.2545625657396837E-2</v>
      </c>
    </row>
    <row r="9" spans="1:12">
      <c r="A9" s="3">
        <v>36371</v>
      </c>
      <c r="C9">
        <v>-1.3030751314091369E-2</v>
      </c>
      <c r="D9">
        <v>-2.6006406371742671E-2</v>
      </c>
      <c r="E9">
        <v>-2.459771565596014E-2</v>
      </c>
      <c r="F9">
        <v>-2.022580839780885E-2</v>
      </c>
      <c r="G9">
        <v>-1.432418699186999E-2</v>
      </c>
      <c r="H9">
        <v>-1.9309326156893961E-2</v>
      </c>
    </row>
    <row r="10" spans="1:12">
      <c r="A10" s="3">
        <v>36403</v>
      </c>
      <c r="C10">
        <v>-1.44529132251171E-2</v>
      </c>
      <c r="D10">
        <v>1.0150569747391369E-2</v>
      </c>
      <c r="E10">
        <v>9.0653546567296406E-3</v>
      </c>
      <c r="F10">
        <v>5.5207441963078807E-5</v>
      </c>
      <c r="G10">
        <v>-2.9750336373149939E-3</v>
      </c>
      <c r="H10">
        <v>-2.5184526376713649E-3</v>
      </c>
    </row>
    <row r="11" spans="1:12">
      <c r="A11" s="3">
        <v>36433</v>
      </c>
      <c r="C11">
        <v>-2.9478575450268329E-2</v>
      </c>
      <c r="D11">
        <v>-7.5496269182036002E-3</v>
      </c>
      <c r="E11">
        <v>-3.0142989262581969E-2</v>
      </c>
      <c r="F11">
        <v>2.5691275794792467E-4</v>
      </c>
      <c r="G11">
        <v>-1.9256592033562892E-2</v>
      </c>
      <c r="H11">
        <v>-1.8569796357282061E-2</v>
      </c>
    </row>
    <row r="12" spans="1:12">
      <c r="A12" s="3">
        <v>36462</v>
      </c>
      <c r="C12">
        <v>3.7949107785868692E-2</v>
      </c>
      <c r="D12">
        <v>6.4461979489907506E-2</v>
      </c>
      <c r="E12">
        <v>5.3159297753876837E-2</v>
      </c>
      <c r="F12">
        <v>7.6001171730722739E-2</v>
      </c>
      <c r="G12">
        <v>2.983346654041874E-2</v>
      </c>
      <c r="H12">
        <v>5.1289601694663789E-2</v>
      </c>
    </row>
    <row r="13" spans="1:12">
      <c r="A13" s="3">
        <v>36494</v>
      </c>
      <c r="C13">
        <v>9.4503870739777174E-3</v>
      </c>
      <c r="D13">
        <v>6.9698097073146226E-2</v>
      </c>
      <c r="E13">
        <v>4.8164543752638338E-2</v>
      </c>
      <c r="F13">
        <v>7.0293666231342478E-2</v>
      </c>
      <c r="G13">
        <v>3.2153944129776901E-2</v>
      </c>
      <c r="H13">
        <v>4.0071653457822043E-2</v>
      </c>
    </row>
    <row r="14" spans="1:12">
      <c r="A14" s="3">
        <v>36525</v>
      </c>
      <c r="C14">
        <v>4.4976642948970857E-2</v>
      </c>
      <c r="D14">
        <v>0.1159865658238295</v>
      </c>
      <c r="E14">
        <v>7.7723348893473432E-2</v>
      </c>
      <c r="F14">
        <v>0.17888095492632711</v>
      </c>
      <c r="G14">
        <v>6.9013234348100694E-2</v>
      </c>
      <c r="H14">
        <v>8.217868289475061E-2</v>
      </c>
    </row>
    <row r="15" spans="1:12">
      <c r="A15" s="3">
        <v>36556</v>
      </c>
      <c r="C15">
        <v>-3.7583819042224853E-2</v>
      </c>
      <c r="D15">
        <v>-4.7742421634796472E-2</v>
      </c>
      <c r="E15">
        <v>-5.2046158911234319E-2</v>
      </c>
      <c r="F15">
        <v>-4.7954682973124552E-2</v>
      </c>
      <c r="G15">
        <v>-2.8885042107104408E-2</v>
      </c>
      <c r="H15">
        <v>-4.3079350809944288E-2</v>
      </c>
    </row>
    <row r="16" spans="1:12">
      <c r="A16" s="3">
        <v>36585</v>
      </c>
      <c r="C16">
        <v>-2.4515573780865881E-2</v>
      </c>
      <c r="D16">
        <v>4.5319773547671582E-2</v>
      </c>
      <c r="E16">
        <v>1.6893441481839799E-2</v>
      </c>
      <c r="F16">
        <v>8.534566571195823E-2</v>
      </c>
      <c r="G16">
        <v>3.1006937145261482E-3</v>
      </c>
      <c r="H16">
        <v>1.3043355549373191E-2</v>
      </c>
    </row>
    <row r="17" spans="1:8">
      <c r="A17" s="3">
        <v>36616</v>
      </c>
      <c r="C17">
        <v>6.7058930378597337E-2</v>
      </c>
      <c r="D17">
        <v>4.7882953817972813E-2</v>
      </c>
      <c r="E17">
        <v>6.6995905885811613E-2</v>
      </c>
      <c r="F17">
        <v>3.1359702215228318E-2</v>
      </c>
      <c r="G17">
        <v>3.7837271441295117E-2</v>
      </c>
      <c r="H17">
        <v>5.6498603007315351E-2</v>
      </c>
    </row>
    <row r="18" spans="1:8">
      <c r="A18" s="3">
        <v>36644</v>
      </c>
      <c r="C18">
        <v>-7.5994771559717567E-4</v>
      </c>
      <c r="D18">
        <v>-4.9931326031893319E-2</v>
      </c>
      <c r="E18">
        <v>-2.3871812083256169E-2</v>
      </c>
      <c r="F18">
        <v>-5.656355220398912E-2</v>
      </c>
      <c r="G18">
        <v>-1.667590632818905E-2</v>
      </c>
      <c r="H18">
        <v>-2.5518978186057969E-2</v>
      </c>
    </row>
    <row r="19" spans="1:8">
      <c r="A19" s="3">
        <v>36677</v>
      </c>
      <c r="C19">
        <v>7.1976149914820819E-3</v>
      </c>
      <c r="D19">
        <v>-5.7390014597443639E-2</v>
      </c>
      <c r="E19">
        <v>-3.1531481671089767E-2</v>
      </c>
      <c r="F19">
        <v>-7.4515085117665691E-2</v>
      </c>
      <c r="G19">
        <v>-1.542977819781355E-2</v>
      </c>
      <c r="H19">
        <v>-2.4472746742540411E-2</v>
      </c>
    </row>
    <row r="20" spans="1:8">
      <c r="A20" s="3">
        <v>36707</v>
      </c>
      <c r="C20">
        <v>-2.0417655835643922E-3</v>
      </c>
      <c r="D20">
        <v>4.7847866788830018E-2</v>
      </c>
      <c r="E20">
        <v>4.6354805850140617E-2</v>
      </c>
      <c r="F20">
        <v>4.1876283324427721E-2</v>
      </c>
      <c r="G20">
        <v>1.9314907845700668E-2</v>
      </c>
      <c r="H20">
        <v>2.1805464740731969E-2</v>
      </c>
    </row>
    <row r="21" spans="1:8">
      <c r="A21" s="3">
        <v>36738</v>
      </c>
      <c r="C21">
        <v>6.1741472715715062E-3</v>
      </c>
      <c r="D21">
        <v>-4.000323143233242E-2</v>
      </c>
      <c r="E21">
        <v>-2.5979150594965691E-2</v>
      </c>
      <c r="F21">
        <v>-3.0582721560633349E-2</v>
      </c>
      <c r="G21">
        <v>-1.3152210256789251E-2</v>
      </c>
      <c r="H21">
        <v>-1.659508042544533E-2</v>
      </c>
    </row>
    <row r="22" spans="1:8">
      <c r="A22" s="3">
        <v>36769</v>
      </c>
      <c r="C22">
        <v>3.6799518724620388E-2</v>
      </c>
      <c r="D22">
        <v>4.2214687028190978E-2</v>
      </c>
      <c r="E22">
        <v>3.3853494970337961E-2</v>
      </c>
      <c r="F22">
        <v>7.2175187533376706E-2</v>
      </c>
      <c r="G22">
        <v>3.4974663996957478E-2</v>
      </c>
      <c r="H22">
        <v>3.9411441089883148E-2</v>
      </c>
    </row>
    <row r="23" spans="1:8">
      <c r="A23" s="3">
        <v>36798</v>
      </c>
      <c r="C23">
        <v>-1.6322196562648768E-2</v>
      </c>
      <c r="D23">
        <v>-8.5303239718252377E-2</v>
      </c>
      <c r="E23">
        <v>-6.0978850685678321E-2</v>
      </c>
      <c r="F23">
        <v>-0.12145817461290311</v>
      </c>
      <c r="G23">
        <v>-3.6484120096635153E-2</v>
      </c>
      <c r="H23">
        <v>-5.1591276435905109E-2</v>
      </c>
    </row>
    <row r="24" spans="1:8">
      <c r="A24" s="3">
        <v>36830</v>
      </c>
      <c r="C24">
        <v>1.6793586937928099E-2</v>
      </c>
      <c r="D24">
        <v>-3.1290404656693527E-2</v>
      </c>
      <c r="E24">
        <v>1.6332512688706169E-2</v>
      </c>
      <c r="F24">
        <v>-5.337689862239503E-2</v>
      </c>
      <c r="G24">
        <v>-7.1265608401601677E-3</v>
      </c>
      <c r="H24">
        <v>-6.9389853359176357E-3</v>
      </c>
    </row>
    <row r="25" spans="1:8">
      <c r="A25" s="3">
        <v>36860</v>
      </c>
      <c r="C25">
        <v>-4.7599433795888157E-2</v>
      </c>
      <c r="D25">
        <v>-7.9611057210396741E-2</v>
      </c>
      <c r="E25">
        <v>-5.4964367711577422E-2</v>
      </c>
      <c r="F25">
        <v>-3.1792349685994543E-2</v>
      </c>
      <c r="G25">
        <v>-3.9140692413022433E-2</v>
      </c>
      <c r="H25">
        <v>-6.3052411070378289E-2</v>
      </c>
    </row>
    <row r="26" spans="1:8">
      <c r="A26" s="3">
        <v>36889</v>
      </c>
      <c r="C26">
        <v>2.87322365094933E-2</v>
      </c>
      <c r="D26">
        <v>-3.6982033138231452E-2</v>
      </c>
      <c r="E26">
        <v>-1.6525123690370399E-2</v>
      </c>
      <c r="F26">
        <v>1.4225206093984481E-2</v>
      </c>
      <c r="G26">
        <v>1.0457443820711679E-2</v>
      </c>
      <c r="H26">
        <v>-2.6012722586137289E-3</v>
      </c>
    </row>
    <row r="27" spans="1:8">
      <c r="A27" s="3">
        <v>36922</v>
      </c>
      <c r="C27">
        <v>2.2275117237459119E-2</v>
      </c>
      <c r="D27">
        <v>4.294396903631581E-2</v>
      </c>
      <c r="E27">
        <v>1.6937312073032059E-2</v>
      </c>
      <c r="F27">
        <v>-1.9216446268429891E-2</v>
      </c>
      <c r="G27">
        <v>4.2831701194287357E-2</v>
      </c>
      <c r="H27">
        <v>3.1749316193444573E-2</v>
      </c>
    </row>
    <row r="28" spans="1:8">
      <c r="A28" s="3">
        <v>36950</v>
      </c>
      <c r="C28">
        <v>-4.2623805386620361E-2</v>
      </c>
      <c r="D28">
        <v>-0.1200480122466021</v>
      </c>
      <c r="E28">
        <v>-8.6386163542811145E-2</v>
      </c>
      <c r="F28">
        <v>-6.4452950953689081E-2</v>
      </c>
      <c r="G28">
        <v>-5.3814724143247623E-2</v>
      </c>
      <c r="H28">
        <v>-7.7941910724768526E-2</v>
      </c>
    </row>
    <row r="29" spans="1:8">
      <c r="A29" s="3">
        <v>36980</v>
      </c>
      <c r="C29">
        <v>-3.4732683570188223E-2</v>
      </c>
      <c r="D29">
        <v>-6.4130527897306777E-2</v>
      </c>
      <c r="E29">
        <v>-6.3538602275793665E-2</v>
      </c>
      <c r="F29">
        <v>-5.864764409289025E-2</v>
      </c>
      <c r="G29">
        <v>-4.8686591277857239E-2</v>
      </c>
      <c r="H29">
        <v>-4.9172119410559878E-2</v>
      </c>
    </row>
    <row r="30" spans="1:8">
      <c r="A30" s="3">
        <v>37011</v>
      </c>
      <c r="C30">
        <v>6.2250078345346127E-2</v>
      </c>
      <c r="D30">
        <v>7.6185916167327505E-2</v>
      </c>
      <c r="E30">
        <v>7.3501765729044211E-2</v>
      </c>
      <c r="F30">
        <v>6.1228036215497987E-2</v>
      </c>
      <c r="G30">
        <v>6.2190609732851732E-2</v>
      </c>
      <c r="H30">
        <v>6.8983594057164588E-2</v>
      </c>
    </row>
    <row r="31" spans="1:8">
      <c r="A31" s="3">
        <v>37042</v>
      </c>
      <c r="C31">
        <v>2.7023518721751572E-3</v>
      </c>
      <c r="D31">
        <v>-1.302660935220268E-2</v>
      </c>
      <c r="E31">
        <v>1.697203787203172E-3</v>
      </c>
      <c r="F31">
        <v>5.0492592968760519E-3</v>
      </c>
      <c r="G31">
        <v>2.056598495236539E-3</v>
      </c>
      <c r="H31">
        <v>-4.9441057476901076E-3</v>
      </c>
    </row>
    <row r="32" spans="1:8">
      <c r="A32" s="3">
        <v>37071</v>
      </c>
      <c r="C32">
        <v>-2.1378133458867851E-2</v>
      </c>
      <c r="D32">
        <v>-2.8233344381836219E-2</v>
      </c>
      <c r="E32">
        <v>-2.9011080938889929E-2</v>
      </c>
      <c r="F32">
        <v>-1.0037472957393771E-2</v>
      </c>
      <c r="G32">
        <v>-2.3151682625787151E-2</v>
      </c>
      <c r="H32">
        <v>-2.4688785990945261E-2</v>
      </c>
    </row>
    <row r="33" spans="1:12">
      <c r="A33" s="3">
        <v>37103</v>
      </c>
      <c r="C33">
        <v>-2.219990740016942E-2</v>
      </c>
      <c r="D33">
        <v>-2.3207427468262098E-2</v>
      </c>
      <c r="E33">
        <v>1.6372588282411731E-3</v>
      </c>
      <c r="F33">
        <v>-2.556581447285089E-2</v>
      </c>
      <c r="G33">
        <v>-2.7112848315718471E-2</v>
      </c>
      <c r="H33">
        <v>-2.2679247363198599E-2</v>
      </c>
    </row>
    <row r="34" spans="1:12">
      <c r="A34" s="3">
        <v>37134</v>
      </c>
      <c r="C34">
        <v>-4.6195000461212048E-2</v>
      </c>
      <c r="D34">
        <v>-7.3343622764318384E-2</v>
      </c>
      <c r="E34">
        <v>-6.2221654775484248E-2</v>
      </c>
      <c r="F34">
        <v>-1.852936649107206E-2</v>
      </c>
      <c r="G34">
        <v>-4.378979823000817E-2</v>
      </c>
      <c r="H34">
        <v>-5.9254715606507191E-2</v>
      </c>
    </row>
    <row r="35" spans="1:12">
      <c r="A35" s="3">
        <v>37162</v>
      </c>
      <c r="C35">
        <v>-9.4788624333507432E-2</v>
      </c>
      <c r="D35">
        <v>-8.6655060405314899E-2</v>
      </c>
      <c r="E35">
        <v>-6.2308655532486323E-2</v>
      </c>
      <c r="F35">
        <v>-6.9426261825358271E-2</v>
      </c>
      <c r="G35">
        <v>-0.1101823351271152</v>
      </c>
      <c r="H35">
        <v>-9.0924307188056663E-2</v>
      </c>
    </row>
    <row r="36" spans="1:12">
      <c r="A36" s="3">
        <v>37195</v>
      </c>
      <c r="C36">
        <v>6.2962514512003853E-3</v>
      </c>
      <c r="D36">
        <v>5.016956984544807E-2</v>
      </c>
      <c r="E36">
        <v>3.8117144500123157E-2</v>
      </c>
      <c r="F36">
        <v>9.384253461452996E-3</v>
      </c>
      <c r="G36">
        <v>3.3215295989359683E-2</v>
      </c>
      <c r="H36">
        <v>2.727999714201701E-2</v>
      </c>
    </row>
    <row r="37" spans="1:12">
      <c r="A37" s="3">
        <v>37225</v>
      </c>
      <c r="C37">
        <v>4.9481544396078991E-2</v>
      </c>
      <c r="D37">
        <v>8.0585217138501974E-2</v>
      </c>
      <c r="E37">
        <v>6.7338251829713869E-2</v>
      </c>
      <c r="F37">
        <v>3.0288905276730341E-2</v>
      </c>
      <c r="G37">
        <v>6.8092860788098841E-2</v>
      </c>
      <c r="H37">
        <v>6.4686212615697292E-2</v>
      </c>
    </row>
    <row r="38" spans="1:12">
      <c r="A38" s="3">
        <v>37256</v>
      </c>
      <c r="C38">
        <v>1.4540451590277391E-2</v>
      </c>
      <c r="D38">
        <v>1.460825304490077E-2</v>
      </c>
      <c r="E38">
        <v>1.2310726884627419E-2</v>
      </c>
      <c r="F38">
        <v>2.116932080355638E-2</v>
      </c>
      <c r="G38">
        <v>2.2647897793876659E-2</v>
      </c>
      <c r="H38">
        <v>1.45703151499621E-2</v>
      </c>
    </row>
    <row r="39" spans="1:12">
      <c r="A39" s="3">
        <v>37287</v>
      </c>
      <c r="B39">
        <v>-8.0876520604610258E-3</v>
      </c>
      <c r="C39">
        <v>-1.3860082961072001E-2</v>
      </c>
      <c r="D39">
        <v>-1.967979130534481E-2</v>
      </c>
      <c r="E39">
        <v>3.2770020540877631E-3</v>
      </c>
      <c r="F39">
        <v>8.4971786281080597E-3</v>
      </c>
      <c r="G39">
        <v>-4.8049756256495213E-3</v>
      </c>
      <c r="H39">
        <v>-1.6713719663199681E-2</v>
      </c>
      <c r="I39">
        <v>-2.5433885848343001E-3</v>
      </c>
      <c r="J39">
        <v>-5.3141338419741002E-3</v>
      </c>
      <c r="K39">
        <v>-1.7227194761314239E-3</v>
      </c>
      <c r="L39">
        <v>-2.9957059929973441E-3</v>
      </c>
    </row>
    <row r="40" spans="1:12">
      <c r="A40" s="3">
        <v>37315</v>
      </c>
      <c r="B40">
        <v>-1.1359729758008139E-3</v>
      </c>
      <c r="C40">
        <v>-1.84567264589105E-2</v>
      </c>
      <c r="D40">
        <v>2.061584349504209E-3</v>
      </c>
      <c r="E40">
        <v>-5.2882117865158404E-3</v>
      </c>
      <c r="F40">
        <v>1.316620586403228E-2</v>
      </c>
      <c r="G40">
        <v>-1.1928622751903319E-3</v>
      </c>
      <c r="H40">
        <v>-8.4321661449033858E-3</v>
      </c>
      <c r="I40">
        <v>-2.9286763392987192E-3</v>
      </c>
      <c r="J40">
        <v>-1.9420020614160369E-3</v>
      </c>
      <c r="K40">
        <v>-2.942898664146099E-3</v>
      </c>
      <c r="L40">
        <v>-2.5815135264770422E-3</v>
      </c>
    </row>
    <row r="41" spans="1:12">
      <c r="A41" s="3">
        <v>37344</v>
      </c>
      <c r="B41">
        <v>3.3163242402023167E-2</v>
      </c>
      <c r="C41">
        <v>6.0264132024806072E-2</v>
      </c>
      <c r="D41">
        <v>2.1273801707156981E-2</v>
      </c>
      <c r="E41">
        <v>2.6631122094580961E-2</v>
      </c>
      <c r="F41">
        <v>3.4638524977403051E-2</v>
      </c>
      <c r="G41">
        <v>5.0605202720464433E-2</v>
      </c>
      <c r="H41">
        <v>4.1020769463275597E-2</v>
      </c>
      <c r="I41">
        <v>3.8674255374703308E-2</v>
      </c>
      <c r="J41">
        <v>3.8682556704882298E-2</v>
      </c>
      <c r="K41">
        <v>4.3034745454313628E-2</v>
      </c>
      <c r="L41">
        <v>4.1060444843855542E-2</v>
      </c>
    </row>
    <row r="42" spans="1:12">
      <c r="A42" s="3">
        <v>37376</v>
      </c>
      <c r="B42">
        <v>-3.1633817667779063E-2</v>
      </c>
      <c r="C42">
        <v>-3.6914447092962883E-2</v>
      </c>
      <c r="D42">
        <v>-5.0312174074550131E-2</v>
      </c>
      <c r="E42">
        <v>-5.7077310547183353E-2</v>
      </c>
      <c r="F42">
        <v>9.390846010141507E-3</v>
      </c>
      <c r="G42">
        <v>-2.17724717495873E-2</v>
      </c>
      <c r="H42">
        <v>-4.341312616962667E-2</v>
      </c>
      <c r="I42">
        <v>-2.9058682324445941E-2</v>
      </c>
      <c r="J42">
        <v>-3.1337111490828427E-2</v>
      </c>
      <c r="K42">
        <v>-2.6593345844898E-2</v>
      </c>
      <c r="L42">
        <v>-2.7601440209474221E-2</v>
      </c>
    </row>
    <row r="43" spans="1:12">
      <c r="A43" s="3">
        <v>37407</v>
      </c>
      <c r="B43">
        <v>-5.7075252284282119E-3</v>
      </c>
      <c r="C43">
        <v>-4.136261223391835E-3</v>
      </c>
      <c r="D43">
        <v>-1.8835139871975382E-2</v>
      </c>
      <c r="E43">
        <v>-2.3339169007106971E-2</v>
      </c>
      <c r="F43">
        <v>7.3556143105015792E-3</v>
      </c>
      <c r="G43">
        <v>-8.9401922349217067E-3</v>
      </c>
      <c r="H43">
        <v>-1.120491761465092E-2</v>
      </c>
      <c r="I43">
        <v>-6.4568352871063614E-3</v>
      </c>
      <c r="J43">
        <v>-9.5790296053788644E-3</v>
      </c>
      <c r="K43">
        <v>-7.2650020387297343E-3</v>
      </c>
      <c r="L43">
        <v>-6.9535066766694296E-3</v>
      </c>
    </row>
    <row r="44" spans="1:12">
      <c r="A44" s="3">
        <v>37435</v>
      </c>
      <c r="B44">
        <v>-5.6423601970591597E-2</v>
      </c>
      <c r="C44">
        <v>-7.9138245424461351E-2</v>
      </c>
      <c r="D44">
        <v>-7.3735615881753147E-2</v>
      </c>
      <c r="E44">
        <v>-5.4657079985486412E-2</v>
      </c>
      <c r="F44">
        <v>-4.561383363305116E-2</v>
      </c>
      <c r="G44">
        <v>-7.6909474033022396E-2</v>
      </c>
      <c r="H44">
        <v>-7.6480587720904825E-2</v>
      </c>
      <c r="I44">
        <v>-5.895819025339763E-2</v>
      </c>
      <c r="J44">
        <v>-6.6010849791554901E-2</v>
      </c>
      <c r="K44">
        <v>-6.407965826900533E-2</v>
      </c>
      <c r="L44">
        <v>-6.2548447009322591E-2</v>
      </c>
    </row>
    <row r="45" spans="1:12">
      <c r="A45" s="3">
        <v>37468</v>
      </c>
      <c r="B45">
        <v>-6.8084353368427442E-2</v>
      </c>
      <c r="C45">
        <v>-9.6111534850974012E-2</v>
      </c>
      <c r="D45">
        <v>-7.0352008342920547E-2</v>
      </c>
      <c r="E45">
        <v>-7.4099888291625615E-2</v>
      </c>
      <c r="F45">
        <v>-5.9653744016363142E-2</v>
      </c>
      <c r="G45">
        <v>-8.5424077107125185E-2</v>
      </c>
      <c r="H45">
        <v>-8.3412007217514184E-2</v>
      </c>
      <c r="I45">
        <v>-7.4487380131847553E-2</v>
      </c>
      <c r="J45">
        <v>-7.7128250521801708E-2</v>
      </c>
      <c r="K45">
        <v>-7.8822311066521988E-2</v>
      </c>
      <c r="L45">
        <v>-7.6674719526903079E-2</v>
      </c>
    </row>
    <row r="46" spans="1:12">
      <c r="A46" s="3">
        <v>37498</v>
      </c>
      <c r="B46">
        <v>9.0273180294888622E-3</v>
      </c>
      <c r="C46">
        <v>4.2191696349607177E-3</v>
      </c>
      <c r="D46">
        <v>6.2321382466334896E-4</v>
      </c>
      <c r="E46">
        <v>7.7524335918166543E-3</v>
      </c>
      <c r="F46">
        <v>9.296937654082571E-3</v>
      </c>
      <c r="G46">
        <v>-1.5002188998646251E-3</v>
      </c>
      <c r="H46">
        <v>2.4195883043074411E-3</v>
      </c>
      <c r="I46">
        <v>7.5739647275872013E-3</v>
      </c>
      <c r="J46">
        <v>4.0783071611317336E-3</v>
      </c>
      <c r="K46">
        <v>4.9420804952488304E-3</v>
      </c>
      <c r="L46">
        <v>5.7591280020968371E-3</v>
      </c>
    </row>
    <row r="47" spans="1:12">
      <c r="A47" s="3">
        <v>37529</v>
      </c>
      <c r="B47">
        <v>-7.7711431652188079E-2</v>
      </c>
      <c r="C47">
        <v>-0.1197976843585123</v>
      </c>
      <c r="D47">
        <v>-9.8228505841215119E-2</v>
      </c>
      <c r="E47">
        <v>-8.5253121425019285E-2</v>
      </c>
      <c r="F47">
        <v>-6.2817494453751177E-2</v>
      </c>
      <c r="G47">
        <v>-0.10037779162306761</v>
      </c>
      <c r="H47">
        <v>-0.10902905921586641</v>
      </c>
      <c r="I47">
        <v>-8.6394932972367722E-2</v>
      </c>
      <c r="J47">
        <v>-9.3294919540313118E-2</v>
      </c>
      <c r="K47">
        <v>-9.20615229650876E-2</v>
      </c>
      <c r="L47">
        <v>-8.919150470250771E-2</v>
      </c>
    </row>
    <row r="48" spans="1:12">
      <c r="A48" s="3">
        <v>37560</v>
      </c>
      <c r="B48">
        <v>4.3141623422101823E-2</v>
      </c>
      <c r="C48">
        <v>6.9111437488525773E-2</v>
      </c>
      <c r="D48">
        <v>7.7414135035668075E-2</v>
      </c>
      <c r="E48">
        <v>8.1424042632684657E-2</v>
      </c>
      <c r="F48">
        <v>8.5291709240056246E-3</v>
      </c>
      <c r="G48">
        <v>4.8371724980655451E-2</v>
      </c>
      <c r="H48">
        <v>7.3313452798515089E-2</v>
      </c>
      <c r="I48">
        <v>5.0551568616829468E-2</v>
      </c>
      <c r="J48">
        <v>5.6970102212307923E-2</v>
      </c>
      <c r="K48">
        <v>5.1859094006467883E-2</v>
      </c>
      <c r="L48">
        <v>5.0115599889594659E-2</v>
      </c>
    </row>
    <row r="49" spans="1:12">
      <c r="A49" s="3">
        <v>37589</v>
      </c>
      <c r="B49">
        <v>2.1914892117264721E-2</v>
      </c>
      <c r="C49">
        <v>7.1237840111961326E-2</v>
      </c>
      <c r="D49">
        <v>3.6905775799701557E-2</v>
      </c>
      <c r="E49">
        <v>2.9004336168945159E-2</v>
      </c>
      <c r="F49">
        <v>-4.3782124055737892E-3</v>
      </c>
      <c r="G49">
        <v>5.707951656578425E-2</v>
      </c>
      <c r="H49">
        <v>5.383204427617283E-2</v>
      </c>
      <c r="I49">
        <v>2.9444713998149349E-2</v>
      </c>
      <c r="J49">
        <v>3.7969851248163697E-2</v>
      </c>
      <c r="K49">
        <v>3.8235870110279242E-2</v>
      </c>
      <c r="L49">
        <v>3.4971674511676328E-2</v>
      </c>
    </row>
    <row r="50" spans="1:12">
      <c r="A50" s="3">
        <v>37621</v>
      </c>
      <c r="B50">
        <v>-1.6290627414192741E-2</v>
      </c>
      <c r="C50">
        <v>-7.1678181555872689E-2</v>
      </c>
      <c r="D50">
        <v>-5.4245012232064897E-2</v>
      </c>
      <c r="E50">
        <v>-4.8420172257115042E-2</v>
      </c>
      <c r="F50">
        <v>-1.9543221696728948E-2</v>
      </c>
      <c r="G50">
        <v>-5.7199112586622913E-2</v>
      </c>
      <c r="H50">
        <v>-6.325394790425487E-2</v>
      </c>
      <c r="I50">
        <v>-3.8983050730977353E-2</v>
      </c>
      <c r="J50">
        <v>-5.0217140065680899E-2</v>
      </c>
      <c r="K50">
        <v>-4.9210172024084897E-2</v>
      </c>
      <c r="L50">
        <v>-4.2626263102106467E-2</v>
      </c>
    </row>
    <row r="51" spans="1:12">
      <c r="A51" s="3">
        <v>37652</v>
      </c>
      <c r="B51">
        <v>-3.1227594717919031E-2</v>
      </c>
      <c r="C51">
        <v>-2.9303333534790092E-2</v>
      </c>
      <c r="D51">
        <v>-4.1079516272120142E-2</v>
      </c>
      <c r="E51">
        <v>-3.9656716922452873E-2</v>
      </c>
      <c r="F51">
        <v>-2.009225409132176E-2</v>
      </c>
      <c r="G51">
        <v>-2.6303319917831521E-2</v>
      </c>
      <c r="H51">
        <v>-3.505551691269293E-2</v>
      </c>
      <c r="I51">
        <v>-3.006997481662094E-2</v>
      </c>
      <c r="J51">
        <v>-3.1287028147703282E-2</v>
      </c>
      <c r="K51">
        <v>-2.8838906116599061E-2</v>
      </c>
      <c r="L51">
        <v>-2.9316643836863051E-2</v>
      </c>
    </row>
    <row r="52" spans="1:12">
      <c r="A52" s="3">
        <v>37680</v>
      </c>
      <c r="B52">
        <v>-1.8534569333186202E-2</v>
      </c>
      <c r="C52">
        <v>-2.184489766875097E-2</v>
      </c>
      <c r="D52">
        <v>-1.0722006894805619E-2</v>
      </c>
      <c r="E52">
        <v>-1.565311896370403E-2</v>
      </c>
      <c r="F52">
        <v>-5.7814467889057966E-3</v>
      </c>
      <c r="G52">
        <v>-2.100826743226392E-2</v>
      </c>
      <c r="H52">
        <v>-1.6442516268980412E-2</v>
      </c>
      <c r="I52">
        <v>-1.545350818863675E-2</v>
      </c>
      <c r="J52">
        <v>-1.5001947549686071E-2</v>
      </c>
      <c r="K52">
        <v>-1.6071932713406178E-2</v>
      </c>
      <c r="L52">
        <v>-1.6564460037362189E-2</v>
      </c>
    </row>
    <row r="53" spans="1:12">
      <c r="A53" s="3">
        <v>37711</v>
      </c>
      <c r="B53">
        <v>7.4741887905604987E-3</v>
      </c>
      <c r="C53">
        <v>-1.675865894355888E-2</v>
      </c>
      <c r="D53">
        <v>5.6602844908204553E-3</v>
      </c>
      <c r="E53">
        <v>1.063860696828756E-2</v>
      </c>
      <c r="F53">
        <v>3.9892009509610027E-3</v>
      </c>
      <c r="G53">
        <v>-1.358093438178487E-2</v>
      </c>
      <c r="H53">
        <v>-5.8122372532853914E-3</v>
      </c>
      <c r="I53">
        <v>1.3358344415625441E-3</v>
      </c>
      <c r="J53">
        <v>-2.010300183054948E-3</v>
      </c>
      <c r="K53">
        <v>-3.9279463515237978E-3</v>
      </c>
      <c r="L53">
        <v>-1.6475193231069391E-3</v>
      </c>
    </row>
    <row r="54" spans="1:12">
      <c r="A54" s="3">
        <v>37741</v>
      </c>
      <c r="B54">
        <v>5.4696278186270098E-2</v>
      </c>
      <c r="C54">
        <v>9.8779247202441578E-2</v>
      </c>
      <c r="D54">
        <v>6.4810101801096476E-2</v>
      </c>
      <c r="E54">
        <v>6.2792605714007799E-2</v>
      </c>
      <c r="F54">
        <v>5.1733825654197929E-2</v>
      </c>
      <c r="G54">
        <v>7.6653703708983612E-2</v>
      </c>
      <c r="H54">
        <v>8.1997201460701108E-2</v>
      </c>
      <c r="I54">
        <v>6.7000489189229351E-2</v>
      </c>
      <c r="J54">
        <v>7.0953896816145473E-2</v>
      </c>
      <c r="K54">
        <v>7.2489845569907729E-2</v>
      </c>
      <c r="L54">
        <v>6.8931132093180206E-2</v>
      </c>
    </row>
    <row r="55" spans="1:12">
      <c r="A55" s="3">
        <v>37771</v>
      </c>
      <c r="B55">
        <v>3.9068748991486053E-2</v>
      </c>
      <c r="C55">
        <v>5.9346356818813062E-2</v>
      </c>
      <c r="D55">
        <v>2.8966455539110699E-2</v>
      </c>
      <c r="E55">
        <v>3.2874791138226327E-2</v>
      </c>
      <c r="F55">
        <v>4.2828181644724461E-2</v>
      </c>
      <c r="G55">
        <v>5.6624396315164027E-2</v>
      </c>
      <c r="H55">
        <v>4.4581687884025938E-2</v>
      </c>
      <c r="I55">
        <v>4.3529519648312483E-2</v>
      </c>
      <c r="J55">
        <v>4.412803629120772E-2</v>
      </c>
      <c r="K55">
        <v>4.7918431479231971E-2</v>
      </c>
      <c r="L55">
        <v>4.6148494981682789E-2</v>
      </c>
    </row>
    <row r="56" spans="1:12">
      <c r="A56" s="3">
        <v>37802</v>
      </c>
      <c r="B56">
        <v>1.304979460975852E-2</v>
      </c>
      <c r="C56">
        <v>2.5400835836074439E-2</v>
      </c>
      <c r="D56">
        <v>1.920809062645179E-2</v>
      </c>
      <c r="E56">
        <v>1.105806035698453E-2</v>
      </c>
      <c r="F56">
        <v>1.258356451992837E-2</v>
      </c>
      <c r="G56">
        <v>2.9970921908941239E-2</v>
      </c>
      <c r="H56">
        <v>2.232086239695619E-2</v>
      </c>
      <c r="I56">
        <v>1.5523063830686469E-2</v>
      </c>
      <c r="J56">
        <v>1.964429464967608E-2</v>
      </c>
      <c r="K56">
        <v>1.975334565548215E-2</v>
      </c>
      <c r="L56">
        <v>1.8412635446337419E-2</v>
      </c>
    </row>
    <row r="57" spans="1:12">
      <c r="A57" s="3">
        <v>37833</v>
      </c>
      <c r="B57">
        <v>1.2748176536036659E-2</v>
      </c>
      <c r="C57">
        <v>3.0885099063219009E-2</v>
      </c>
      <c r="D57">
        <v>2.943496783015731E-2</v>
      </c>
      <c r="E57">
        <v>3.3713977153400081E-3</v>
      </c>
      <c r="F57">
        <v>2.8100077020547069E-2</v>
      </c>
      <c r="G57">
        <v>4.1031533893552068E-2</v>
      </c>
      <c r="H57">
        <v>3.0171726301238651E-2</v>
      </c>
      <c r="I57">
        <v>1.877618758378569E-2</v>
      </c>
      <c r="J57">
        <v>2.6564615104563091E-2</v>
      </c>
      <c r="K57">
        <v>2.584702692316454E-2</v>
      </c>
      <c r="L57">
        <v>2.322725684573897E-2</v>
      </c>
    </row>
    <row r="58" spans="1:12">
      <c r="A58" s="3">
        <v>37862</v>
      </c>
      <c r="B58">
        <v>1.9561887928073899E-2</v>
      </c>
      <c r="C58">
        <v>2.7862753203803381E-2</v>
      </c>
      <c r="D58">
        <v>2.510217983651231E-2</v>
      </c>
      <c r="E58">
        <v>2.4116244109452682E-2</v>
      </c>
      <c r="F58">
        <v>1.702623138099213E-2</v>
      </c>
      <c r="G58">
        <v>4.2703553311950422E-2</v>
      </c>
      <c r="H58">
        <v>2.6492572618033838E-2</v>
      </c>
      <c r="I58">
        <v>2.2141779155580521E-2</v>
      </c>
      <c r="J58">
        <v>2.736219236854218E-2</v>
      </c>
      <c r="K58">
        <v>2.7927195501549651E-2</v>
      </c>
      <c r="L58">
        <v>2.62541339868545E-2</v>
      </c>
    </row>
    <row r="59" spans="1:12">
      <c r="A59" s="3">
        <v>37894</v>
      </c>
      <c r="B59">
        <v>4.5974956419572166E-3</v>
      </c>
      <c r="C59">
        <v>-1.4815139815139929E-2</v>
      </c>
      <c r="D59">
        <v>-1.526730238894247E-2</v>
      </c>
      <c r="E59">
        <v>-1.1118759756062141E-2</v>
      </c>
      <c r="F59">
        <v>-1.0347136716133409E-3</v>
      </c>
      <c r="G59">
        <v>-1.1568510204756469E-2</v>
      </c>
      <c r="H59">
        <v>-1.503839203166335E-2</v>
      </c>
      <c r="I59">
        <v>-5.5927794002145481E-3</v>
      </c>
      <c r="J59">
        <v>-1.0760885167302871E-2</v>
      </c>
      <c r="K59">
        <v>-9.6342808618929687E-3</v>
      </c>
      <c r="L59">
        <v>-6.7879255611229322E-3</v>
      </c>
    </row>
    <row r="60" spans="1:12">
      <c r="A60" s="3">
        <v>37925</v>
      </c>
      <c r="B60">
        <v>4.3373038321457891E-2</v>
      </c>
      <c r="C60">
        <v>5.6143580303727569E-2</v>
      </c>
      <c r="D60">
        <v>5.610291016448743E-2</v>
      </c>
      <c r="E60">
        <v>3.9982665680989633E-2</v>
      </c>
      <c r="F60">
        <v>5.6931437060358858E-2</v>
      </c>
      <c r="G60">
        <v>6.6634538516926911E-2</v>
      </c>
      <c r="H60">
        <v>5.6120669364466691E-2</v>
      </c>
      <c r="I60">
        <v>4.9107680341633493E-2</v>
      </c>
      <c r="J60">
        <v>5.5159026345298082E-2</v>
      </c>
      <c r="K60">
        <v>5.4923055390500741E-2</v>
      </c>
      <c r="L60">
        <v>5.2613051976692173E-2</v>
      </c>
    </row>
    <row r="61" spans="1:12">
      <c r="A61" s="3">
        <v>37953</v>
      </c>
      <c r="B61">
        <v>1.3930792274784E-2</v>
      </c>
      <c r="C61">
        <v>8.2648113008645385E-3</v>
      </c>
      <c r="D61">
        <v>5.6788683796455963E-3</v>
      </c>
      <c r="E61">
        <v>8.1699069124614443E-3</v>
      </c>
      <c r="F61">
        <v>9.0818140713901929E-3</v>
      </c>
      <c r="G61">
        <v>3.42263692408129E-3</v>
      </c>
      <c r="H61">
        <v>6.9839940068148199E-3</v>
      </c>
      <c r="I61">
        <v>9.8618311398750436E-3</v>
      </c>
      <c r="J61">
        <v>6.9236075176886116E-3</v>
      </c>
      <c r="K61">
        <v>7.2347923021993674E-3</v>
      </c>
      <c r="L61">
        <v>8.5739922967162929E-3</v>
      </c>
    </row>
    <row r="62" spans="1:12">
      <c r="A62" s="3">
        <v>37986</v>
      </c>
      <c r="B62">
        <v>3.7563650018775929E-2</v>
      </c>
      <c r="C62">
        <v>6.096914948489518E-2</v>
      </c>
      <c r="D62">
        <v>3.1736450854565001E-2</v>
      </c>
      <c r="E62">
        <v>4.2237242235746209E-2</v>
      </c>
      <c r="F62">
        <v>3.8966542178103802E-2</v>
      </c>
      <c r="G62">
        <v>4.5762200984565071E-2</v>
      </c>
      <c r="H62">
        <v>4.6351700157856612E-2</v>
      </c>
      <c r="I62">
        <v>4.493414597938028E-2</v>
      </c>
      <c r="J62">
        <v>4.393431714757505E-2</v>
      </c>
      <c r="K62">
        <v>4.6983783720827572E-2</v>
      </c>
      <c r="L62">
        <v>4.5099756980417238E-2</v>
      </c>
    </row>
    <row r="63" spans="1:12">
      <c r="A63" s="3">
        <v>38016</v>
      </c>
      <c r="B63">
        <v>7.904360137703792E-3</v>
      </c>
      <c r="C63">
        <v>1.388186291578242E-2</v>
      </c>
      <c r="D63">
        <v>2.2346583736182701E-2</v>
      </c>
      <c r="E63">
        <v>4.88804510495644E-3</v>
      </c>
      <c r="F63">
        <v>2.559143855732526E-2</v>
      </c>
      <c r="G63">
        <v>2.239474318735812E-2</v>
      </c>
      <c r="H63">
        <v>1.8060330218370391E-2</v>
      </c>
      <c r="I63">
        <v>1.306642667894198E-2</v>
      </c>
      <c r="J63">
        <v>1.7820534700320991E-2</v>
      </c>
      <c r="K63">
        <v>1.6689022441355561E-2</v>
      </c>
      <c r="L63">
        <v>1.493208998062521E-2</v>
      </c>
    </row>
    <row r="64" spans="1:12">
      <c r="A64" s="3">
        <v>38044</v>
      </c>
      <c r="B64">
        <v>2.601484017936917E-2</v>
      </c>
      <c r="C64">
        <v>2.3936342547594251E-2</v>
      </c>
      <c r="D64">
        <v>1.414792449420599E-2</v>
      </c>
      <c r="E64">
        <v>1.7969578680076429E-2</v>
      </c>
      <c r="F64">
        <v>1.676906713144866E-2</v>
      </c>
      <c r="G64">
        <v>2.5638967584155958E-2</v>
      </c>
      <c r="H64">
        <v>1.9081638272414599E-2</v>
      </c>
      <c r="I64">
        <v>2.1172457134622121E-2</v>
      </c>
      <c r="J64">
        <v>1.9692376087496261E-2</v>
      </c>
      <c r="K64">
        <v>2.1078488985818818E-2</v>
      </c>
      <c r="L64">
        <v>2.2065759224528889E-2</v>
      </c>
    </row>
    <row r="65" spans="1:12">
      <c r="A65" s="3">
        <v>38077</v>
      </c>
      <c r="B65">
        <v>9.823190962160222E-3</v>
      </c>
      <c r="C65">
        <v>-5.0120237944564217E-3</v>
      </c>
      <c r="D65">
        <v>-1.159700051971202E-2</v>
      </c>
      <c r="E65">
        <v>-1.418434739898089E-2</v>
      </c>
      <c r="F65">
        <v>2.9790554752940009E-2</v>
      </c>
      <c r="G65">
        <v>1.6690160099936959E-3</v>
      </c>
      <c r="H65">
        <v>-8.2678935048157154E-3</v>
      </c>
      <c r="I65">
        <v>5.1043436304157308E-3</v>
      </c>
      <c r="J65">
        <v>1.332398099568755E-4</v>
      </c>
      <c r="K65">
        <v>3.0657998923740988E-3</v>
      </c>
      <c r="L65">
        <v>4.4172781063313241E-3</v>
      </c>
    </row>
    <row r="66" spans="1:12">
      <c r="A66" s="3">
        <v>38107</v>
      </c>
      <c r="B66">
        <v>-1.186114311142894E-2</v>
      </c>
      <c r="C66">
        <v>-6.0421807820491003E-3</v>
      </c>
      <c r="D66">
        <v>-5.9040923021450586E-3</v>
      </c>
      <c r="E66">
        <v>1.126910436155093E-2</v>
      </c>
      <c r="F66">
        <v>-2.685345540385586E-2</v>
      </c>
      <c r="G66">
        <v>-1.004901287027915E-2</v>
      </c>
      <c r="H66">
        <v>-5.9739790118166214E-3</v>
      </c>
      <c r="I66">
        <v>-8.3719187339457435E-3</v>
      </c>
      <c r="J66">
        <v>-7.5159273993556496E-3</v>
      </c>
      <c r="K66">
        <v>-7.9188861736582961E-3</v>
      </c>
      <c r="L66">
        <v>-8.7073375612124245E-3</v>
      </c>
    </row>
    <row r="67" spans="1:12">
      <c r="A67" s="3">
        <v>38138</v>
      </c>
      <c r="B67">
        <v>1.056410644915551E-2</v>
      </c>
      <c r="C67">
        <v>1.9196559976508709E-5</v>
      </c>
      <c r="D67">
        <v>2.274410240135305E-3</v>
      </c>
      <c r="E67">
        <v>1.9214797505595631E-3</v>
      </c>
      <c r="F67">
        <v>-4.3174119430968716E-3</v>
      </c>
      <c r="G67">
        <v>-3.2513275198517988E-3</v>
      </c>
      <c r="H67">
        <v>1.12622994525835E-3</v>
      </c>
      <c r="I67">
        <v>2.046842704148677E-3</v>
      </c>
      <c r="J67">
        <v>-6.7073058245545889E-4</v>
      </c>
      <c r="K67">
        <v>-1.40701578810315E-3</v>
      </c>
      <c r="L67">
        <v>9.8720865934858208E-4</v>
      </c>
    </row>
    <row r="68" spans="1:12">
      <c r="A68" s="3">
        <v>38168</v>
      </c>
      <c r="B68">
        <v>1.9256692502370502E-2</v>
      </c>
      <c r="C68">
        <v>2.8378369731445249E-2</v>
      </c>
      <c r="D68">
        <v>1.266557601984286E-2</v>
      </c>
      <c r="E68">
        <v>1.46258192777009E-2</v>
      </c>
      <c r="F68">
        <v>2.6568190939883159E-2</v>
      </c>
      <c r="G68">
        <v>2.5289023697645959E-2</v>
      </c>
      <c r="H68">
        <v>2.056292948323879E-2</v>
      </c>
      <c r="I68">
        <v>2.220726811284995E-2</v>
      </c>
      <c r="J68">
        <v>2.1505395933303629E-2</v>
      </c>
      <c r="K68">
        <v>2.371535091166882E-2</v>
      </c>
      <c r="L68">
        <v>2.2823619229809161E-2</v>
      </c>
    </row>
    <row r="69" spans="1:12">
      <c r="A69" s="3">
        <v>38198</v>
      </c>
      <c r="B69">
        <v>-1.123820472029113E-2</v>
      </c>
      <c r="C69">
        <v>-1.3228303342542099E-2</v>
      </c>
      <c r="D69">
        <v>-4.3239058091317339E-2</v>
      </c>
      <c r="E69">
        <v>-2.392804968393647E-2</v>
      </c>
      <c r="F69">
        <v>-3.2545308389359762E-2</v>
      </c>
      <c r="G69">
        <v>-2.8433554139447259E-2</v>
      </c>
      <c r="H69">
        <v>-2.8052471265909481E-2</v>
      </c>
      <c r="I69">
        <v>-2.023496653403237E-2</v>
      </c>
      <c r="J69">
        <v>-2.8274854729320589E-2</v>
      </c>
      <c r="K69">
        <v>-2.4533803888821398E-2</v>
      </c>
      <c r="L69">
        <v>-2.1874684055115352E-2</v>
      </c>
    </row>
    <row r="70" spans="1:12">
      <c r="A70" s="3">
        <v>38230</v>
      </c>
      <c r="B70">
        <v>1.6082574203688749E-2</v>
      </c>
      <c r="C70">
        <v>1.0757298694747289E-2</v>
      </c>
      <c r="D70">
        <v>-2.964634478465511E-3</v>
      </c>
      <c r="E70">
        <v>4.6479212921255453E-3</v>
      </c>
      <c r="F70">
        <v>9.8216207845964743E-3</v>
      </c>
      <c r="G70">
        <v>5.562967066233826E-3</v>
      </c>
      <c r="H70">
        <v>4.0923347133356991E-3</v>
      </c>
      <c r="I70">
        <v>1.032735374378951E-2</v>
      </c>
      <c r="J70">
        <v>5.5650346718475246E-3</v>
      </c>
      <c r="K70">
        <v>7.6974519594257829E-3</v>
      </c>
      <c r="L70">
        <v>9.374476408278376E-3</v>
      </c>
    </row>
    <row r="71" spans="1:12">
      <c r="A71" s="3">
        <v>38260</v>
      </c>
      <c r="B71">
        <v>1.4569911715581091E-2</v>
      </c>
      <c r="C71">
        <v>1.432973998103515E-2</v>
      </c>
      <c r="D71">
        <v>1.535111679960055E-2</v>
      </c>
      <c r="E71">
        <v>1.119801457648251E-2</v>
      </c>
      <c r="F71">
        <v>3.076969108756122E-2</v>
      </c>
      <c r="G71">
        <v>2.3030468040590391E-2</v>
      </c>
      <c r="H71">
        <v>1.48232924601619E-2</v>
      </c>
      <c r="I71">
        <v>1.7716839340164992E-2</v>
      </c>
      <c r="J71">
        <v>1.8935806097053968E-2</v>
      </c>
      <c r="K71">
        <v>1.9831978421417321E-2</v>
      </c>
      <c r="L71">
        <v>1.8779565080250069E-2</v>
      </c>
    </row>
    <row r="72" spans="1:12">
      <c r="A72" s="3">
        <v>38289</v>
      </c>
      <c r="B72">
        <v>1.423907916345413E-2</v>
      </c>
      <c r="C72">
        <v>1.2841881261800969E-2</v>
      </c>
      <c r="D72">
        <v>1.172166240075012E-2</v>
      </c>
      <c r="E72">
        <v>9.3563494875825715E-3</v>
      </c>
      <c r="F72">
        <v>1.9793142610409209E-3</v>
      </c>
      <c r="G72">
        <v>1.240640466570841E-2</v>
      </c>
      <c r="H72">
        <v>1.2297070027307729E-2</v>
      </c>
      <c r="I72">
        <v>9.6041560434696471E-3</v>
      </c>
      <c r="J72">
        <v>9.6611224153766006E-3</v>
      </c>
      <c r="K72">
        <v>9.1459874190332191E-3</v>
      </c>
      <c r="L72">
        <v>1.01646057679174E-2</v>
      </c>
    </row>
    <row r="73" spans="1:12">
      <c r="A73" s="3">
        <v>38321</v>
      </c>
      <c r="B73">
        <v>3.604521098944824E-2</v>
      </c>
      <c r="C73">
        <v>3.6616245954299582E-2</v>
      </c>
      <c r="D73">
        <v>3.2592344977435912E-2</v>
      </c>
      <c r="E73">
        <v>2.9744065108701982E-2</v>
      </c>
      <c r="F73">
        <v>5.7538403598096588E-2</v>
      </c>
      <c r="G73">
        <v>4.2048438029256507E-2</v>
      </c>
      <c r="H73">
        <v>3.4677103527791957E-2</v>
      </c>
      <c r="I73">
        <v>3.9985981412636602E-2</v>
      </c>
      <c r="J73">
        <v>3.9707899533558112E-2</v>
      </c>
      <c r="K73">
        <v>4.1486788172588662E-2</v>
      </c>
      <c r="L73">
        <v>4.0398472735960568E-2</v>
      </c>
    </row>
    <row r="74" spans="1:12">
      <c r="A74" s="3">
        <v>38352</v>
      </c>
      <c r="B74">
        <v>3.3810711896823158E-2</v>
      </c>
      <c r="C74">
        <v>3.4233294866763193E-2</v>
      </c>
      <c r="D74">
        <v>3.3123399746902482E-2</v>
      </c>
      <c r="E74">
        <v>3.7453479154630383E-2</v>
      </c>
      <c r="F74">
        <v>2.6489975516633239E-2</v>
      </c>
      <c r="G74">
        <v>3.5740797838625722E-2</v>
      </c>
      <c r="H74">
        <v>3.3681819998448333E-2</v>
      </c>
      <c r="I74">
        <v>3.299686535871249E-2</v>
      </c>
      <c r="J74">
        <v>3.3408189424711E-2</v>
      </c>
      <c r="K74">
        <v>3.3479386844163128E-2</v>
      </c>
      <c r="L74">
        <v>3.3545651854695137E-2</v>
      </c>
    </row>
    <row r="75" spans="1:12">
      <c r="A75" s="3">
        <v>38383</v>
      </c>
      <c r="B75">
        <v>-7.3114988818719917E-3</v>
      </c>
      <c r="C75">
        <v>-4.4915182237830198E-3</v>
      </c>
      <c r="D75">
        <v>-1.286872053440458E-2</v>
      </c>
      <c r="E75">
        <v>-5.7516758858601191E-3</v>
      </c>
      <c r="F75">
        <v>-2.717074033178668E-3</v>
      </c>
      <c r="G75">
        <v>-2.538212871161849E-3</v>
      </c>
      <c r="H75">
        <v>-8.6560986149332164E-3</v>
      </c>
      <c r="I75">
        <v>-5.0679417561734497E-3</v>
      </c>
      <c r="J75">
        <v>-5.6734403096776473E-3</v>
      </c>
      <c r="K75">
        <v>-3.874620253495914E-3</v>
      </c>
      <c r="L75">
        <v>-4.5619959791711297E-3</v>
      </c>
    </row>
    <row r="76" spans="1:12">
      <c r="A76" s="3">
        <v>38411</v>
      </c>
      <c r="B76">
        <v>2.7654760341105918E-2</v>
      </c>
      <c r="C76">
        <v>3.3966386363377683E-2</v>
      </c>
      <c r="D76">
        <v>2.1664947226410769E-2</v>
      </c>
      <c r="E76">
        <v>4.015109576996978E-2</v>
      </c>
      <c r="F76">
        <v>6.0764693191149848E-2</v>
      </c>
      <c r="G76">
        <v>3.1374074629994197E-2</v>
      </c>
      <c r="H76">
        <v>2.7872094410439589E-2</v>
      </c>
      <c r="I76">
        <v>4.0634233916400808E-2</v>
      </c>
      <c r="J76">
        <v>3.7584239436180458E-2</v>
      </c>
      <c r="K76">
        <v>4.1564062488622877E-2</v>
      </c>
      <c r="L76">
        <v>3.8782202059119489E-2</v>
      </c>
    </row>
    <row r="77" spans="1:12">
      <c r="A77" s="3">
        <v>38442</v>
      </c>
      <c r="B77">
        <v>-6.018038440205431E-3</v>
      </c>
      <c r="C77">
        <v>-1.18085972751083E-2</v>
      </c>
      <c r="D77">
        <v>-1.1658451847981199E-2</v>
      </c>
      <c r="E77">
        <v>-1.208440298040203E-2</v>
      </c>
      <c r="F77">
        <v>-1.4735630552862091E-2</v>
      </c>
      <c r="G77">
        <v>-1.2624837601862169E-2</v>
      </c>
      <c r="H77">
        <v>-1.1735742679668809E-2</v>
      </c>
      <c r="I77">
        <v>-1.116166731214446E-2</v>
      </c>
      <c r="J77">
        <v>-1.2582384051643161E-2</v>
      </c>
      <c r="K77">
        <v>-1.281336710255865E-2</v>
      </c>
      <c r="L77">
        <v>-1.1454301370088E-2</v>
      </c>
    </row>
    <row r="78" spans="1:12">
      <c r="A78" s="3">
        <v>38471</v>
      </c>
      <c r="B78">
        <v>-1.7710945242852549E-3</v>
      </c>
      <c r="C78">
        <v>-2.2384818415689511E-2</v>
      </c>
      <c r="D78">
        <v>-2.3506212356122599E-2</v>
      </c>
      <c r="E78">
        <v>-1.976644695145147E-2</v>
      </c>
      <c r="F78">
        <v>-3.0564939294190019E-2</v>
      </c>
      <c r="G78">
        <v>-2.8382021110331279E-2</v>
      </c>
      <c r="H78">
        <v>-2.2937157698605271E-2</v>
      </c>
      <c r="I78">
        <v>-1.8621824796404059E-2</v>
      </c>
      <c r="J78">
        <v>-2.492088762555698E-2</v>
      </c>
      <c r="K78">
        <v>-2.5274556442915569E-2</v>
      </c>
      <c r="L78">
        <v>-2.0573864059189512E-2</v>
      </c>
    </row>
    <row r="79" spans="1:12">
      <c r="A79" s="3">
        <v>38503</v>
      </c>
      <c r="B79">
        <v>2.074641901884711E-2</v>
      </c>
      <c r="C79">
        <v>2.8775503229554689E-2</v>
      </c>
      <c r="D79">
        <v>4.4946697592062712E-2</v>
      </c>
      <c r="E79">
        <v>3.4053455535888899E-2</v>
      </c>
      <c r="F79">
        <v>3.7746843424964593E-2</v>
      </c>
      <c r="G79">
        <v>3.7462976419456513E-2</v>
      </c>
      <c r="H79">
        <v>3.6762139434467711E-2</v>
      </c>
      <c r="I79">
        <v>3.0330555302313818E-2</v>
      </c>
      <c r="J79">
        <v>3.6597095240385492E-2</v>
      </c>
      <c r="K79">
        <v>3.4509694652466172E-2</v>
      </c>
      <c r="L79">
        <v>3.175703952574236E-2</v>
      </c>
    </row>
    <row r="80" spans="1:12">
      <c r="A80" s="3">
        <v>38533</v>
      </c>
      <c r="B80">
        <v>2.2561761796083379E-2</v>
      </c>
      <c r="C80">
        <v>2.3004351725741671E-2</v>
      </c>
      <c r="D80">
        <v>1.3983027111808211E-2</v>
      </c>
      <c r="E80">
        <v>1.0057650942924211E-2</v>
      </c>
      <c r="F80">
        <v>5.1658591366480662E-2</v>
      </c>
      <c r="G80">
        <v>2.5896455953601679E-2</v>
      </c>
      <c r="H80">
        <v>1.846505084466132E-2</v>
      </c>
      <c r="I80">
        <v>2.6820588957807479E-2</v>
      </c>
      <c r="J80">
        <v>2.492001542011129E-2</v>
      </c>
      <c r="K80">
        <v>2.7654262497187051E-2</v>
      </c>
      <c r="L80">
        <v>2.6635762356966321E-2</v>
      </c>
    </row>
    <row r="81" spans="1:12">
      <c r="A81" s="3">
        <v>38562</v>
      </c>
      <c r="B81">
        <v>3.2147647256063339E-2</v>
      </c>
      <c r="C81">
        <v>3.3365264405513788E-2</v>
      </c>
      <c r="D81">
        <v>4.5796993363855558E-2</v>
      </c>
      <c r="E81">
        <v>3.3605408065669362E-2</v>
      </c>
      <c r="F81">
        <v>4.7658445538174783E-2</v>
      </c>
      <c r="G81">
        <v>4.42420399316521E-2</v>
      </c>
      <c r="H81">
        <v>3.9583629776381628E-2</v>
      </c>
      <c r="I81">
        <v>3.6694191316355318E-2</v>
      </c>
      <c r="J81">
        <v>4.0933630260973117E-2</v>
      </c>
      <c r="K81">
        <v>3.9717789485252508E-2</v>
      </c>
      <c r="L81">
        <v>3.8203761039414683E-2</v>
      </c>
    </row>
    <row r="82" spans="1:12">
      <c r="A82" s="3">
        <v>38595</v>
      </c>
      <c r="B82">
        <v>3.8205395454606879E-3</v>
      </c>
      <c r="C82">
        <v>1.042223130021336E-3</v>
      </c>
      <c r="D82">
        <v>3.0968338340651158E-3</v>
      </c>
      <c r="E82">
        <v>-2.1052316353727951E-3</v>
      </c>
      <c r="F82">
        <v>2.7462603822126841E-2</v>
      </c>
      <c r="G82">
        <v>5.9777610734024211E-3</v>
      </c>
      <c r="H82">
        <v>2.0720718823634692E-3</v>
      </c>
      <c r="I82">
        <v>7.5550337155590166E-3</v>
      </c>
      <c r="J82">
        <v>7.0948380448485841E-3</v>
      </c>
      <c r="K82">
        <v>8.0943390975444507E-3</v>
      </c>
      <c r="L82">
        <v>7.2395791871276982E-3</v>
      </c>
    </row>
    <row r="83" spans="1:12">
      <c r="A83" s="3">
        <v>38625</v>
      </c>
      <c r="B83">
        <v>3.2557188303099949E-2</v>
      </c>
      <c r="C83">
        <v>4.0620078791652192E-2</v>
      </c>
      <c r="D83">
        <v>3.2366997116789697E-2</v>
      </c>
      <c r="E83">
        <v>2.3378957887566051E-2</v>
      </c>
      <c r="F83">
        <v>5.9065048133061022E-2</v>
      </c>
      <c r="G83">
        <v>4.5385230951070943E-2</v>
      </c>
      <c r="H83">
        <v>3.6472069111166627E-2</v>
      </c>
      <c r="I83">
        <v>3.8905318278844803E-2</v>
      </c>
      <c r="J83">
        <v>4.016326257602798E-2</v>
      </c>
      <c r="K83">
        <v>4.2112328940837551E-2</v>
      </c>
      <c r="L83">
        <v>4.0201300813290028E-2</v>
      </c>
    </row>
    <row r="84" spans="1:12">
      <c r="A84" s="3">
        <v>38656</v>
      </c>
      <c r="B84">
        <v>-2.627535140452986E-2</v>
      </c>
      <c r="C84">
        <v>-2.458006747075181E-2</v>
      </c>
      <c r="D84">
        <v>-1.7993891513795161E-2</v>
      </c>
      <c r="E84">
        <v>-2.6135022396211242E-2</v>
      </c>
      <c r="F84">
        <v>-4.7621890705684337E-2</v>
      </c>
      <c r="G84">
        <v>-2.6339359535209161E-2</v>
      </c>
      <c r="H84">
        <v>-2.1282289898971411E-2</v>
      </c>
      <c r="I84">
        <v>-3.1153082994294309E-2</v>
      </c>
      <c r="J84">
        <v>-2.8534046324330341E-2</v>
      </c>
      <c r="K84">
        <v>-3.1169085026964138E-2</v>
      </c>
      <c r="L84">
        <v>-3.019033830247728E-2</v>
      </c>
    </row>
    <row r="85" spans="1:12">
      <c r="A85" s="3">
        <v>38686</v>
      </c>
      <c r="B85">
        <v>3.0456892505085209E-2</v>
      </c>
      <c r="C85">
        <v>4.5682741273735727E-2</v>
      </c>
      <c r="D85">
        <v>4.3718224259621241E-2</v>
      </c>
      <c r="E85">
        <v>3.3966667168515929E-2</v>
      </c>
      <c r="F85">
        <v>4.0954842125059843E-2</v>
      </c>
      <c r="G85">
        <v>5.1287362584619738E-2</v>
      </c>
      <c r="H85">
        <v>4.4693721127752488E-2</v>
      </c>
      <c r="I85">
        <v>3.7765285768099177E-2</v>
      </c>
      <c r="J85">
        <v>4.3121967482310501E-2</v>
      </c>
      <c r="K85">
        <v>4.2972903287982811E-2</v>
      </c>
      <c r="L85">
        <v>4.0469701131403288E-2</v>
      </c>
    </row>
    <row r="86" spans="1:12">
      <c r="A86" s="3">
        <v>38716</v>
      </c>
      <c r="B86">
        <v>1.8879793837466959E-2</v>
      </c>
      <c r="C86">
        <v>2.4300677757239649E-2</v>
      </c>
      <c r="D86">
        <v>2.3652810093192981E-2</v>
      </c>
      <c r="E86">
        <v>8.7627462429251679E-3</v>
      </c>
      <c r="F86">
        <v>4.9946936148059562E-2</v>
      </c>
      <c r="G86">
        <v>3.4693752315073212E-2</v>
      </c>
      <c r="H86">
        <v>2.397953619337501E-2</v>
      </c>
      <c r="I86">
        <v>2.547253849642284E-2</v>
      </c>
      <c r="J86">
        <v>2.8271384511298119E-2</v>
      </c>
      <c r="K86">
        <v>2.9426028115824399E-2</v>
      </c>
      <c r="L86">
        <v>2.7316781260152911E-2</v>
      </c>
    </row>
    <row r="87" spans="1:12">
      <c r="A87" s="3">
        <v>38748</v>
      </c>
      <c r="B87">
        <v>2.3673671862192599E-2</v>
      </c>
      <c r="C87">
        <v>3.4046341522099947E-2</v>
      </c>
      <c r="D87">
        <v>3.7357788798132903E-2</v>
      </c>
      <c r="E87">
        <v>3.4665677428481027E-2</v>
      </c>
      <c r="F87">
        <v>6.7346985599094467E-2</v>
      </c>
      <c r="G87">
        <v>4.3480264728033458E-2</v>
      </c>
      <c r="H87">
        <v>3.5708891204071058E-2</v>
      </c>
      <c r="I87">
        <v>3.9933169102967007E-2</v>
      </c>
      <c r="J87">
        <v>4.3379411615168367E-2</v>
      </c>
      <c r="K87">
        <v>4.4884817319427228E-2</v>
      </c>
      <c r="L87">
        <v>4.0642588227980309E-2</v>
      </c>
    </row>
    <row r="88" spans="1:12">
      <c r="A88" s="3">
        <v>38776</v>
      </c>
      <c r="B88">
        <v>1.241528768131861E-2</v>
      </c>
      <c r="C88">
        <v>1.2029970215934551E-2</v>
      </c>
      <c r="D88">
        <v>-5.137939317245821E-3</v>
      </c>
      <c r="E88">
        <v>-7.1260663639343136E-3</v>
      </c>
      <c r="F88">
        <v>-2.079367543618715E-2</v>
      </c>
      <c r="G88">
        <v>5.3471028850800018E-3</v>
      </c>
      <c r="H88">
        <v>3.371114243939211E-3</v>
      </c>
      <c r="I88">
        <v>-8.6862097571707708E-4</v>
      </c>
      <c r="J88">
        <v>-3.1361216032705481E-3</v>
      </c>
      <c r="K88">
        <v>-2.6356671747767291E-3</v>
      </c>
      <c r="L88">
        <v>3.7452379644233838E-4</v>
      </c>
    </row>
    <row r="89" spans="1:12">
      <c r="A89" s="3">
        <v>38807</v>
      </c>
      <c r="B89">
        <v>1.7211804728136219E-2</v>
      </c>
      <c r="C89">
        <v>2.1810406272273711E-2</v>
      </c>
      <c r="D89">
        <v>2.6458360323648119E-2</v>
      </c>
      <c r="E89">
        <v>2.468606724490896E-2</v>
      </c>
      <c r="F89">
        <v>3.9087367889574898E-2</v>
      </c>
      <c r="G89">
        <v>2.8521277378328321E-2</v>
      </c>
      <c r="H89">
        <v>2.4140906117870339E-2</v>
      </c>
      <c r="I89">
        <v>2.5698911533723449E-2</v>
      </c>
      <c r="J89">
        <v>2.8112695821746799E-2</v>
      </c>
      <c r="K89">
        <v>2.8526279696271469E-2</v>
      </c>
      <c r="L89">
        <v>2.6263384702644419E-2</v>
      </c>
    </row>
    <row r="90" spans="1:12">
      <c r="A90" s="3">
        <v>38835</v>
      </c>
      <c r="B90">
        <v>6.7017861668752232E-3</v>
      </c>
      <c r="C90">
        <v>1.972026209677424E-2</v>
      </c>
      <c r="D90">
        <v>5.7656892723758624E-3</v>
      </c>
      <c r="E90">
        <v>8.0464467012038021E-3</v>
      </c>
      <c r="F90">
        <v>1.3821466465103519E-2</v>
      </c>
      <c r="G90">
        <v>1.456551468372624E-2</v>
      </c>
      <c r="H90">
        <v>1.270205751133568E-2</v>
      </c>
      <c r="I90">
        <v>1.20724903574892E-2</v>
      </c>
      <c r="J90">
        <v>1.238387584383673E-2</v>
      </c>
      <c r="K90">
        <v>1.403842248670195E-2</v>
      </c>
      <c r="L90">
        <v>1.257109522273661E-2</v>
      </c>
    </row>
    <row r="91" spans="1:12">
      <c r="A91" s="3">
        <v>38868</v>
      </c>
      <c r="B91">
        <v>-2.978424626618659E-2</v>
      </c>
      <c r="C91">
        <v>-4.0959442164261513E-2</v>
      </c>
      <c r="D91">
        <v>-5.0179109245231501E-2</v>
      </c>
      <c r="E91">
        <v>-4.1645468717267931E-2</v>
      </c>
      <c r="F91">
        <v>-7.0829049855056447E-2</v>
      </c>
      <c r="G91">
        <v>-5.2970334837033173E-2</v>
      </c>
      <c r="H91">
        <v>-4.5564225614784681E-2</v>
      </c>
      <c r="I91">
        <v>-4.5804551750693118E-2</v>
      </c>
      <c r="J91">
        <v>-5.1316680963770123E-2</v>
      </c>
      <c r="K91">
        <v>-5.1601073893404757E-2</v>
      </c>
      <c r="L91">
        <v>-4.723770836796113E-2</v>
      </c>
    </row>
    <row r="92" spans="1:12">
      <c r="A92" s="3">
        <v>38898</v>
      </c>
      <c r="B92">
        <v>1.114883445883086E-2</v>
      </c>
      <c r="C92">
        <v>6.4976600140813634E-3</v>
      </c>
      <c r="D92">
        <v>3.6693390985798051E-3</v>
      </c>
      <c r="E92">
        <v>1.0820148214597539E-2</v>
      </c>
      <c r="F92">
        <v>7.6127300795039146E-3</v>
      </c>
      <c r="G92">
        <v>1.335770068342734E-3</v>
      </c>
      <c r="H92">
        <v>5.1014933633524162E-3</v>
      </c>
      <c r="I92">
        <v>9.0198431917534183E-3</v>
      </c>
      <c r="J92">
        <v>5.9871294950210709E-3</v>
      </c>
      <c r="K92">
        <v>6.5665770941313872E-3</v>
      </c>
      <c r="L92">
        <v>7.4830285670712824E-3</v>
      </c>
    </row>
    <row r="93" spans="1:12">
      <c r="A93" s="3">
        <v>38929</v>
      </c>
      <c r="B93">
        <v>1.9796331513404208E-2</v>
      </c>
      <c r="C93">
        <v>1.902423635590544E-2</v>
      </c>
      <c r="D93">
        <v>-7.0784916769383033E-3</v>
      </c>
      <c r="E93">
        <v>8.2216748906818182E-3</v>
      </c>
      <c r="F93">
        <v>1.0275586023720249E-3</v>
      </c>
      <c r="G93">
        <v>-4.4603938706744278E-4</v>
      </c>
      <c r="H93">
        <v>6.1337973168615889E-3</v>
      </c>
      <c r="I93">
        <v>1.201745034059087E-2</v>
      </c>
      <c r="J93">
        <v>4.1497877569907091E-3</v>
      </c>
      <c r="K93">
        <v>6.9568576154729611E-3</v>
      </c>
      <c r="L93">
        <v>9.5247523950592102E-3</v>
      </c>
    </row>
    <row r="94" spans="1:12">
      <c r="A94" s="3">
        <v>38960</v>
      </c>
      <c r="B94">
        <v>2.9597301844154211E-2</v>
      </c>
      <c r="C94">
        <v>2.5098482605145241E-2</v>
      </c>
      <c r="D94">
        <v>2.753355067703955E-2</v>
      </c>
      <c r="E94">
        <v>1.730926452338943E-2</v>
      </c>
      <c r="F94">
        <v>1.1420009289180079E-2</v>
      </c>
      <c r="G94">
        <v>2.944243954691661E-2</v>
      </c>
      <c r="H94">
        <v>2.6291785957609951E-2</v>
      </c>
      <c r="I94">
        <v>2.0856264565467238E-2</v>
      </c>
      <c r="J94">
        <v>2.216074932833419E-2</v>
      </c>
      <c r="K94">
        <v>2.0817548991157842E-2</v>
      </c>
      <c r="L94">
        <v>2.257349956175712E-2</v>
      </c>
    </row>
    <row r="95" spans="1:12">
      <c r="A95" s="3">
        <v>38989</v>
      </c>
      <c r="B95">
        <v>1.9529808373006219E-2</v>
      </c>
      <c r="C95">
        <v>2.094311875207899E-2</v>
      </c>
      <c r="D95">
        <v>1.508984704888805E-2</v>
      </c>
      <c r="E95">
        <v>9.1480987096552724E-3</v>
      </c>
      <c r="F95">
        <v>1.016867593482562E-2</v>
      </c>
      <c r="G95">
        <v>2.037068873825754E-2</v>
      </c>
      <c r="H95">
        <v>1.8074605587256931E-2</v>
      </c>
      <c r="I95">
        <v>1.494742544239153E-2</v>
      </c>
      <c r="J95">
        <v>1.5144085836741089E-2</v>
      </c>
      <c r="K95">
        <v>1.5157645533704359E-2</v>
      </c>
      <c r="L95">
        <v>1.6032078101564731E-2</v>
      </c>
    </row>
    <row r="96" spans="1:12">
      <c r="A96" s="3">
        <v>39021</v>
      </c>
      <c r="B96">
        <v>2.7907381000364051E-2</v>
      </c>
      <c r="C96">
        <v>3.2487213893449773E-2</v>
      </c>
      <c r="D96">
        <v>3.01759251234941E-2</v>
      </c>
      <c r="E96">
        <v>3.7666173296414307E-2</v>
      </c>
      <c r="F96">
        <v>4.7038199041245621E-2</v>
      </c>
      <c r="G96">
        <v>3.3361960736751461E-2</v>
      </c>
      <c r="H96">
        <v>3.1358065602334673E-2</v>
      </c>
      <c r="I96">
        <v>3.6274741807868438E-2</v>
      </c>
      <c r="J96">
        <v>3.6145894418271048E-2</v>
      </c>
      <c r="K96">
        <v>3.7638386741965291E-2</v>
      </c>
      <c r="L96">
        <v>3.5692185593645037E-2</v>
      </c>
    </row>
    <row r="97" spans="1:12">
      <c r="A97" s="3">
        <v>39051</v>
      </c>
      <c r="B97">
        <v>2.0998533754313708E-2</v>
      </c>
      <c r="C97">
        <v>1.512213553452724E-2</v>
      </c>
      <c r="D97">
        <v>1.6645355228032569E-2</v>
      </c>
      <c r="E97">
        <v>1.8871156051150969E-2</v>
      </c>
      <c r="F97">
        <v>2.9324923991450591E-2</v>
      </c>
      <c r="G97">
        <v>2.320626988323737E-2</v>
      </c>
      <c r="H97">
        <v>1.5864789978095931E-2</v>
      </c>
      <c r="I97">
        <v>2.1079187332860631E-2</v>
      </c>
      <c r="J97">
        <v>2.0633968137679749E-2</v>
      </c>
      <c r="K97">
        <v>2.163112136509154E-2</v>
      </c>
      <c r="L97">
        <v>2.1504603842935979E-2</v>
      </c>
    </row>
    <row r="98" spans="1:12">
      <c r="A98" s="3">
        <v>39080</v>
      </c>
      <c r="B98">
        <v>3.3756303369896878E-2</v>
      </c>
      <c r="C98">
        <v>3.4648909322196893E-2</v>
      </c>
      <c r="D98">
        <v>2.090734570489183E-2</v>
      </c>
      <c r="E98">
        <v>1.265871513720551E-2</v>
      </c>
      <c r="F98">
        <v>4.0522000365709847E-2</v>
      </c>
      <c r="G98">
        <v>3.1193964330622711E-2</v>
      </c>
      <c r="H98">
        <v>2.7777022017562158E-2</v>
      </c>
      <c r="I98">
        <v>3.0396482048752279E-2</v>
      </c>
      <c r="J98">
        <v>2.7986186972125359E-2</v>
      </c>
      <c r="K98">
        <v>2.9755897288933741E-2</v>
      </c>
      <c r="L98">
        <v>3.0555978505126369E-2</v>
      </c>
    </row>
    <row r="99" spans="1:12">
      <c r="A99" s="3">
        <v>39113</v>
      </c>
      <c r="B99">
        <v>2.0266588256629751E-2</v>
      </c>
      <c r="C99">
        <v>1.273759448432887E-2</v>
      </c>
      <c r="D99">
        <v>2.016037521748992E-2</v>
      </c>
      <c r="E99">
        <v>4.9837170698328048E-3</v>
      </c>
      <c r="F99">
        <v>2.6638233001523352E-2</v>
      </c>
      <c r="G99">
        <v>2.1021909396905292E-2</v>
      </c>
      <c r="H99">
        <v>1.6424254356720791E-2</v>
      </c>
      <c r="I99">
        <v>1.615653320307869E-2</v>
      </c>
      <c r="J99">
        <v>1.7108365834016051E-2</v>
      </c>
      <c r="K99">
        <v>1.634536348814758E-2</v>
      </c>
      <c r="L99">
        <v>1.712960844184401E-2</v>
      </c>
    </row>
    <row r="100" spans="1:12">
      <c r="A100" s="3">
        <v>39141</v>
      </c>
      <c r="B100">
        <v>-5.5395925552018674E-3</v>
      </c>
      <c r="C100">
        <v>-9.6106552577545079E-3</v>
      </c>
      <c r="D100">
        <v>-1.244723168270678E-2</v>
      </c>
      <c r="E100">
        <v>-1.738866200228717E-2</v>
      </c>
      <c r="F100">
        <v>-1.6044156610627192E-2</v>
      </c>
      <c r="G100">
        <v>-2.688029567441852E-3</v>
      </c>
      <c r="H100">
        <v>-1.102324778867647E-2</v>
      </c>
      <c r="I100">
        <v>-1.214576660646768E-2</v>
      </c>
      <c r="J100">
        <v>-1.1635747024163499E-2</v>
      </c>
      <c r="K100">
        <v>-1.143287585952768E-2</v>
      </c>
      <c r="L100">
        <v>-1.0254219198662521E-2</v>
      </c>
    </row>
    <row r="101" spans="1:12">
      <c r="A101" s="3">
        <v>39171</v>
      </c>
      <c r="B101">
        <v>1.1703152250305941E-2</v>
      </c>
      <c r="C101">
        <v>1.658573500662186E-2</v>
      </c>
      <c r="D101">
        <v>1.728105037892802E-2</v>
      </c>
      <c r="E101">
        <v>2.581251154864805E-2</v>
      </c>
      <c r="F101">
        <v>3.1172856305811569E-2</v>
      </c>
      <c r="G101">
        <v>1.951379951633259E-2</v>
      </c>
      <c r="H101">
        <v>1.6934785685834841E-2</v>
      </c>
      <c r="I101">
        <v>2.1318563777846859E-2</v>
      </c>
      <c r="J101">
        <v>2.2073190551268419E-2</v>
      </c>
      <c r="K101">
        <v>2.3271225594353521E-2</v>
      </c>
      <c r="L101">
        <v>2.0957610925544001E-2</v>
      </c>
    </row>
    <row r="102" spans="1:12">
      <c r="A102" s="3">
        <v>39202</v>
      </c>
      <c r="B102">
        <v>2.2036058380889179E-2</v>
      </c>
      <c r="C102">
        <v>3.5472239454094279E-2</v>
      </c>
      <c r="D102">
        <v>3.566739952232556E-2</v>
      </c>
      <c r="E102">
        <v>4.1392095348173903E-2</v>
      </c>
      <c r="F102">
        <v>2.5187931403873209E-2</v>
      </c>
      <c r="G102">
        <v>3.4093097485674573E-2</v>
      </c>
      <c r="H102">
        <v>3.5568215843523099E-2</v>
      </c>
      <c r="I102">
        <v>3.1022081146757641E-2</v>
      </c>
      <c r="J102">
        <v>3.4362552642828309E-2</v>
      </c>
      <c r="K102">
        <v>3.4036340922953989E-2</v>
      </c>
      <c r="L102">
        <v>3.1636284414541027E-2</v>
      </c>
    </row>
    <row r="103" spans="1:12">
      <c r="A103" s="3">
        <v>39233</v>
      </c>
      <c r="B103">
        <v>1.940350358985388E-2</v>
      </c>
      <c r="C103">
        <v>3.5312971554167571E-2</v>
      </c>
      <c r="D103">
        <v>3.4876854312389849E-2</v>
      </c>
      <c r="E103">
        <v>3.6327142476198622E-2</v>
      </c>
      <c r="F103">
        <v>4.0072164625804867E-2</v>
      </c>
      <c r="G103">
        <v>3.6912106071896877E-2</v>
      </c>
      <c r="H103">
        <v>3.5093641914818008E-2</v>
      </c>
      <c r="I103">
        <v>3.2778945561506227E-2</v>
      </c>
      <c r="J103">
        <v>3.6700247808091557E-2</v>
      </c>
      <c r="K103">
        <v>3.7156096182016977E-2</v>
      </c>
      <c r="L103">
        <v>3.3605577663584373E-2</v>
      </c>
    </row>
    <row r="104" spans="1:12">
      <c r="A104" s="3">
        <v>39262</v>
      </c>
      <c r="B104">
        <v>-1.7312101019496762E-2</v>
      </c>
      <c r="C104">
        <v>-7.7540687160940758E-3</v>
      </c>
      <c r="D104">
        <v>-1.2199621221437029E-3</v>
      </c>
      <c r="E104">
        <v>8.3615277000235189E-3</v>
      </c>
      <c r="F104">
        <v>-7.5577190947432324E-3</v>
      </c>
      <c r="G104">
        <v>-2.5419501446118931E-3</v>
      </c>
      <c r="H104">
        <v>-4.4844742067235988E-3</v>
      </c>
      <c r="I104">
        <v>-6.0655902825776384E-3</v>
      </c>
      <c r="J104">
        <v>-2.1424344755138769E-3</v>
      </c>
      <c r="K104">
        <v>-2.3730525638564199E-3</v>
      </c>
      <c r="L104">
        <v>-5.3608622549844876E-3</v>
      </c>
    </row>
    <row r="105" spans="1:12">
      <c r="A105" s="3">
        <v>39294</v>
      </c>
      <c r="B105">
        <v>-2.8718763193341549E-2</v>
      </c>
      <c r="C105">
        <v>-3.1856420125676133E-2</v>
      </c>
      <c r="D105">
        <v>-1.4396390805616719E-2</v>
      </c>
      <c r="E105">
        <v>-1.273369924423118E-2</v>
      </c>
      <c r="F105">
        <v>-1.6333812262878671E-3</v>
      </c>
      <c r="G105">
        <v>-1.741985461612883E-2</v>
      </c>
      <c r="H105">
        <v>-2.3119449731918821E-2</v>
      </c>
      <c r="I105">
        <v>-1.8735565947384181E-2</v>
      </c>
      <c r="J105">
        <v>-1.5607949203588149E-2</v>
      </c>
      <c r="K105">
        <v>-1.5910838803081001E-2</v>
      </c>
      <c r="L105">
        <v>-1.847242368113311E-2</v>
      </c>
    </row>
    <row r="106" spans="1:12">
      <c r="A106" s="3">
        <v>39325</v>
      </c>
      <c r="B106">
        <v>1.0643380767572101E-2</v>
      </c>
      <c r="C106">
        <v>-3.3544665983975541E-3</v>
      </c>
      <c r="D106">
        <v>1.2642793607642311E-3</v>
      </c>
      <c r="E106">
        <v>1.2837394937926129E-2</v>
      </c>
      <c r="F106">
        <v>-1.080579064980824E-3</v>
      </c>
      <c r="G106">
        <v>-9.6009254541501443E-3</v>
      </c>
      <c r="H106">
        <v>-1.0107565613781679E-3</v>
      </c>
      <c r="I106">
        <v>4.7614325105299624E-3</v>
      </c>
      <c r="J106">
        <v>1.3140636232367059E-5</v>
      </c>
      <c r="K106">
        <v>-2.9964404490059882E-4</v>
      </c>
      <c r="L106">
        <v>1.888960917593941E-3</v>
      </c>
    </row>
    <row r="107" spans="1:12">
      <c r="A107" s="3">
        <v>39353</v>
      </c>
      <c r="B107">
        <v>2.3361531129223231E-2</v>
      </c>
      <c r="C107">
        <v>2.9336103503635691E-2</v>
      </c>
      <c r="D107">
        <v>4.1618629814290882E-2</v>
      </c>
      <c r="E107">
        <v>5.2393142841377971E-2</v>
      </c>
      <c r="F107">
        <v>9.3261779088036567E-2</v>
      </c>
      <c r="G107">
        <v>3.4908237991363673E-2</v>
      </c>
      <c r="H107">
        <v>3.5572354648045312E-2</v>
      </c>
      <c r="I107">
        <v>4.9588139140568373E-2</v>
      </c>
      <c r="J107">
        <v>5.0303578647740953E-2</v>
      </c>
      <c r="K107">
        <v>5.2474815856103467E-2</v>
      </c>
      <c r="L107">
        <v>4.6652158910727423E-2</v>
      </c>
    </row>
    <row r="108" spans="1:12">
      <c r="A108" s="3">
        <v>39386</v>
      </c>
      <c r="B108">
        <v>2.0490036415427682E-2</v>
      </c>
      <c r="C108">
        <v>2.1094274673291839E-2</v>
      </c>
      <c r="D108">
        <v>3.5930926758215083E-2</v>
      </c>
      <c r="E108">
        <v>3.1990134363588878E-2</v>
      </c>
      <c r="F108">
        <v>6.3520641584584814E-2</v>
      </c>
      <c r="G108">
        <v>3.3961161357725762E-2</v>
      </c>
      <c r="H108">
        <v>2.8692393469096359E-2</v>
      </c>
      <c r="I108">
        <v>3.4273771759223297E-2</v>
      </c>
      <c r="J108">
        <v>3.7299427747481267E-2</v>
      </c>
      <c r="K108">
        <v>3.7641552994797822E-2</v>
      </c>
      <c r="L108">
        <v>3.4211249678923798E-2</v>
      </c>
    </row>
    <row r="109" spans="1:12">
      <c r="A109" s="3">
        <v>39416</v>
      </c>
      <c r="B109">
        <v>-2.767470536179029E-2</v>
      </c>
      <c r="C109">
        <v>-5.2710080182864383E-2</v>
      </c>
      <c r="D109">
        <v>-3.6840036076871467E-2</v>
      </c>
      <c r="E109">
        <v>-2.9757998619796219E-2</v>
      </c>
      <c r="F109">
        <v>-7.8315615803311367E-2</v>
      </c>
      <c r="G109">
        <v>-5.3088214530782718E-2</v>
      </c>
      <c r="H109">
        <v>-4.452552934156373E-2</v>
      </c>
      <c r="I109">
        <v>-4.7114599991940558E-2</v>
      </c>
      <c r="J109">
        <v>-5.0142389042725242E-2</v>
      </c>
      <c r="K109">
        <v>-5.3467977284188672E-2</v>
      </c>
      <c r="L109">
        <v>-4.8309322899708997E-2</v>
      </c>
    </row>
    <row r="110" spans="1:12">
      <c r="A110" s="3">
        <v>39447</v>
      </c>
      <c r="B110">
        <v>-1.031917244926339E-2</v>
      </c>
      <c r="C110">
        <v>-1.068774115709881E-2</v>
      </c>
      <c r="D110">
        <v>-1.916058394160536E-3</v>
      </c>
      <c r="E110">
        <v>4.2370616348468282E-3</v>
      </c>
      <c r="F110">
        <v>7.8566708947178654E-3</v>
      </c>
      <c r="G110">
        <v>-8.5160940254986883E-3</v>
      </c>
      <c r="H110">
        <v>-6.2543135829765673E-3</v>
      </c>
      <c r="I110">
        <v>-2.2282952691993758E-3</v>
      </c>
      <c r="J110">
        <v>-1.8052322094386679E-3</v>
      </c>
      <c r="K110">
        <v>-1.7775256632581999E-3</v>
      </c>
      <c r="L110">
        <v>-3.4858550204592388E-3</v>
      </c>
    </row>
    <row r="111" spans="1:12">
      <c r="A111" s="3">
        <v>39478</v>
      </c>
      <c r="B111">
        <v>-5.9827180076797659E-2</v>
      </c>
      <c r="C111">
        <v>-7.7432542300081231E-2</v>
      </c>
      <c r="D111">
        <v>-9.8984319744420013E-2</v>
      </c>
      <c r="E111">
        <v>-9.1034015275534341E-2</v>
      </c>
      <c r="F111">
        <v>-0.14620984357392761</v>
      </c>
      <c r="G111">
        <v>-9.1963009737777934E-2</v>
      </c>
      <c r="H111">
        <v>-8.8374215595287131E-2</v>
      </c>
      <c r="I111">
        <v>-9.3625895306585216E-2</v>
      </c>
      <c r="J111">
        <v>-0.1011247461263482</v>
      </c>
      <c r="K111">
        <v>-0.1016598527218303</v>
      </c>
      <c r="L111">
        <v>-9.3293318192823757E-2</v>
      </c>
    </row>
    <row r="112" spans="1:12">
      <c r="A112" s="3">
        <v>39507</v>
      </c>
      <c r="B112">
        <v>-1.1616827148440031E-2</v>
      </c>
      <c r="C112">
        <v>-2.2966765738989481E-2</v>
      </c>
      <c r="D112">
        <v>6.3865689813529247E-3</v>
      </c>
      <c r="E112">
        <v>1.3799738274644421E-2</v>
      </c>
      <c r="F112">
        <v>4.2519792229449571E-2</v>
      </c>
      <c r="G112">
        <v>1.6299485974482499E-3</v>
      </c>
      <c r="H112">
        <v>-8.237021255796062E-3</v>
      </c>
      <c r="I112">
        <v>5.4339844041661201E-3</v>
      </c>
      <c r="J112">
        <v>8.2738564687811402E-3</v>
      </c>
      <c r="K112">
        <v>8.7456783406381911E-3</v>
      </c>
      <c r="L112">
        <v>4.6731772428225474E-3</v>
      </c>
    </row>
    <row r="113" spans="1:12">
      <c r="A113" s="3">
        <v>39538</v>
      </c>
      <c r="B113">
        <v>-1.4963562013113109E-2</v>
      </c>
      <c r="C113">
        <v>-2.0005105513955072E-2</v>
      </c>
      <c r="D113">
        <v>-2.6365778079633251E-2</v>
      </c>
      <c r="E113">
        <v>-2.0229823812745958E-2</v>
      </c>
      <c r="F113">
        <v>-4.0436705813222777E-2</v>
      </c>
      <c r="G113">
        <v>-2.791160103228563E-2</v>
      </c>
      <c r="H113">
        <v>-2.32575924950289E-2</v>
      </c>
      <c r="I113">
        <v>-2.390879928825923E-2</v>
      </c>
      <c r="J113">
        <v>-2.698980285036854E-2</v>
      </c>
      <c r="K113">
        <v>-2.714580904305236E-2</v>
      </c>
      <c r="L113">
        <v>-2.4709359637064509E-2</v>
      </c>
    </row>
    <row r="114" spans="1:12">
      <c r="A114" s="3">
        <v>39568</v>
      </c>
      <c r="B114">
        <v>3.4700125237719703E-2</v>
      </c>
      <c r="C114">
        <v>6.1726679922548662E-2</v>
      </c>
      <c r="D114">
        <v>6.5118940570587647E-2</v>
      </c>
      <c r="E114">
        <v>5.9631277966073259E-2</v>
      </c>
      <c r="F114">
        <v>9.5174408096873275E-2</v>
      </c>
      <c r="G114">
        <v>6.0003809149099967E-2</v>
      </c>
      <c r="H114">
        <v>6.3456435686632728E-2</v>
      </c>
      <c r="I114">
        <v>6.2808122805803723E-2</v>
      </c>
      <c r="J114">
        <v>6.8331023141036562E-2</v>
      </c>
      <c r="K114">
        <v>6.9134043783648791E-2</v>
      </c>
      <c r="L114">
        <v>6.2247260074462983E-2</v>
      </c>
    </row>
    <row r="115" spans="1:12">
      <c r="A115" s="3">
        <v>39598</v>
      </c>
      <c r="B115">
        <v>1.503915793626232E-2</v>
      </c>
      <c r="C115">
        <v>1.116308739102623E-3</v>
      </c>
      <c r="D115">
        <v>3.3114344773950588E-2</v>
      </c>
      <c r="E115">
        <v>2.441912880959873E-2</v>
      </c>
      <c r="F115">
        <v>2.4056140378126312E-2</v>
      </c>
      <c r="G115">
        <v>1.9819644105187439E-2</v>
      </c>
      <c r="H115">
        <v>1.744124215675846E-2</v>
      </c>
      <c r="I115">
        <v>1.6157683965772499E-2</v>
      </c>
      <c r="J115">
        <v>2.050511336119314E-2</v>
      </c>
      <c r="K115">
        <v>1.735280550800378E-2</v>
      </c>
      <c r="L115">
        <v>1.6890075993655489E-2</v>
      </c>
    </row>
    <row r="116" spans="1:12">
      <c r="A116" s="3">
        <v>39629</v>
      </c>
      <c r="B116">
        <v>-5.6430848428050129E-2</v>
      </c>
      <c r="C116">
        <v>-9.6389725073418697E-2</v>
      </c>
      <c r="D116">
        <v>-7.1693179341904556E-2</v>
      </c>
      <c r="E116">
        <v>-6.0972568440350261E-2</v>
      </c>
      <c r="F116">
        <v>-2.636331147687054E-2</v>
      </c>
      <c r="G116">
        <v>-9.1517016272705476E-2</v>
      </c>
      <c r="H116">
        <v>-8.3919884860618632E-2</v>
      </c>
      <c r="I116">
        <v>-6.0039113354672408E-2</v>
      </c>
      <c r="J116">
        <v>-6.9387160121049909E-2</v>
      </c>
      <c r="K116">
        <v>-6.8810655315836244E-2</v>
      </c>
      <c r="L116">
        <v>-6.6334693938279024E-2</v>
      </c>
    </row>
    <row r="117" spans="1:12">
      <c r="A117" s="3">
        <v>39660</v>
      </c>
      <c r="B117">
        <v>2.233576287021144E-3</v>
      </c>
      <c r="C117">
        <v>-1.563983184920659E-2</v>
      </c>
      <c r="D117">
        <v>-2.737942808365346E-2</v>
      </c>
      <c r="E117">
        <v>-3.1589980630288617E-2</v>
      </c>
      <c r="F117">
        <v>-8.5627328152413362E-2</v>
      </c>
      <c r="G117">
        <v>-2.2238432873073369E-2</v>
      </c>
      <c r="H117">
        <v>-2.1649413957929849E-2</v>
      </c>
      <c r="I117">
        <v>-3.2655891086221862E-2</v>
      </c>
      <c r="J117">
        <v>-3.649500031772708E-2</v>
      </c>
      <c r="K117">
        <v>-3.8773893376245483E-2</v>
      </c>
      <c r="L117">
        <v>-3.057239944359216E-2</v>
      </c>
    </row>
    <row r="118" spans="1:12">
      <c r="A118" s="3">
        <v>39689</v>
      </c>
      <c r="B118">
        <v>2.0289026627362539E-2</v>
      </c>
      <c r="C118">
        <v>1.0093217614914661E-2</v>
      </c>
      <c r="D118">
        <v>4.3333260197031542E-4</v>
      </c>
      <c r="E118">
        <v>1.695318099157039E-2</v>
      </c>
      <c r="F118">
        <v>-1.626250859816392E-2</v>
      </c>
      <c r="G118">
        <v>1.808577236263043E-3</v>
      </c>
      <c r="H118">
        <v>5.1710278898187134E-3</v>
      </c>
      <c r="I118">
        <v>7.7682291589209196E-3</v>
      </c>
      <c r="J118">
        <v>2.605159969310899E-3</v>
      </c>
      <c r="K118">
        <v>3.148116811146046E-3</v>
      </c>
      <c r="L118">
        <v>6.5762987743893438E-3</v>
      </c>
    </row>
    <row r="119" spans="1:12">
      <c r="A119" s="3">
        <v>39721</v>
      </c>
      <c r="B119">
        <v>-5.4960406463129829E-2</v>
      </c>
      <c r="C119">
        <v>-9.1054153331393661E-2</v>
      </c>
      <c r="D119">
        <v>-0.1268785604237144</v>
      </c>
      <c r="E119">
        <v>-0.1039701802012358</v>
      </c>
      <c r="F119">
        <v>-0.15497125712077631</v>
      </c>
      <c r="G119">
        <v>-0.1183537793188203</v>
      </c>
      <c r="H119">
        <v>-0.1092378324152382</v>
      </c>
      <c r="I119">
        <v>-0.10123899927913391</v>
      </c>
      <c r="J119">
        <v>-0.1190455860791881</v>
      </c>
      <c r="K119">
        <v>-0.1170873424930565</v>
      </c>
      <c r="L119">
        <v>-0.1046619552870712</v>
      </c>
    </row>
    <row r="120" spans="1:12">
      <c r="A120" s="3">
        <v>39752</v>
      </c>
      <c r="B120">
        <v>-0.12874086760423681</v>
      </c>
      <c r="C120">
        <v>-0.16432511916134421</v>
      </c>
      <c r="D120">
        <v>-0.1740828655036861</v>
      </c>
      <c r="E120">
        <v>-0.12993079168216071</v>
      </c>
      <c r="F120">
        <v>-0.1432485468281274</v>
      </c>
      <c r="G120">
        <v>-0.18914414880257649</v>
      </c>
      <c r="H120">
        <v>-0.1691832608246947</v>
      </c>
      <c r="I120">
        <v>-0.14156133131896731</v>
      </c>
      <c r="J120">
        <v>-0.16014629439557901</v>
      </c>
      <c r="K120">
        <v>-0.15666215161855221</v>
      </c>
      <c r="L120">
        <v>-0.15107789481568909</v>
      </c>
    </row>
    <row r="121" spans="1:12">
      <c r="A121" s="3">
        <v>39780</v>
      </c>
      <c r="B121">
        <v>-2.6029199044265591E-2</v>
      </c>
      <c r="C121">
        <v>-4.6030739029470191E-2</v>
      </c>
      <c r="D121">
        <v>-7.0344575894893624E-2</v>
      </c>
      <c r="E121">
        <v>-3.2935052316661051E-2</v>
      </c>
      <c r="F121">
        <v>-7.5518298745198886E-2</v>
      </c>
      <c r="G121">
        <v>-5.1542423712384711E-2</v>
      </c>
      <c r="H121">
        <v>-5.8133841459737878E-2</v>
      </c>
      <c r="I121">
        <v>-4.5128322283898931E-2</v>
      </c>
      <c r="J121">
        <v>-5.5274217939721697E-2</v>
      </c>
      <c r="K121">
        <v>-5.150662845092871E-2</v>
      </c>
      <c r="L121">
        <v>-4.6411142569596088E-2</v>
      </c>
    </row>
    <row r="122" spans="1:12">
      <c r="A122" s="3">
        <v>39813</v>
      </c>
      <c r="B122">
        <v>9.8218953838005163E-3</v>
      </c>
      <c r="C122">
        <v>1.170063930034582E-2</v>
      </c>
      <c r="D122">
        <v>1.6070727558230798E-2</v>
      </c>
      <c r="E122">
        <v>1.357467502014975E-2</v>
      </c>
      <c r="F122">
        <v>9.5349141841551965E-3</v>
      </c>
      <c r="G122">
        <v>2.7893292786884679E-2</v>
      </c>
      <c r="H122">
        <v>1.389525548473336E-2</v>
      </c>
      <c r="I122">
        <v>1.115803097211282E-2</v>
      </c>
      <c r="J122">
        <v>1.5754849769953248E-2</v>
      </c>
      <c r="K122">
        <v>1.5675880322883862E-2</v>
      </c>
      <c r="L122">
        <v>1.4505083335067189E-2</v>
      </c>
    </row>
    <row r="123" spans="1:12">
      <c r="A123" s="3">
        <v>39843</v>
      </c>
      <c r="B123">
        <v>-5.6515556078073237E-2</v>
      </c>
      <c r="C123">
        <v>-9.0587753785858705E-2</v>
      </c>
      <c r="D123">
        <v>-4.3247985704741643E-2</v>
      </c>
      <c r="E123">
        <v>-3.8145920969669622E-2</v>
      </c>
      <c r="F123">
        <v>-6.5173687034945527E-2</v>
      </c>
      <c r="G123">
        <v>-6.0593813673871073E-2</v>
      </c>
      <c r="H123">
        <v>-6.6763656202404986E-2</v>
      </c>
      <c r="I123">
        <v>-6.2605729467136773E-2</v>
      </c>
      <c r="J123">
        <v>-5.954983223381731E-2</v>
      </c>
      <c r="K123">
        <v>-6.362529386608623E-2</v>
      </c>
      <c r="L123">
        <v>-6.2203346308483627E-2</v>
      </c>
    </row>
    <row r="124" spans="1:12">
      <c r="A124" s="3">
        <v>39871</v>
      </c>
      <c r="B124">
        <v>-7.2590616957340592E-2</v>
      </c>
      <c r="C124">
        <v>-0.10186839413569709</v>
      </c>
      <c r="D124">
        <v>-6.5410889756360224E-2</v>
      </c>
      <c r="E124">
        <v>-7.301017354877315E-2</v>
      </c>
      <c r="F124">
        <v>-8.2982332882087895E-2</v>
      </c>
      <c r="G124">
        <v>-7.6700029642715828E-2</v>
      </c>
      <c r="H124">
        <v>-8.3055920927991855E-2</v>
      </c>
      <c r="I124">
        <v>-8.2612879380974696E-2</v>
      </c>
      <c r="J124">
        <v>-7.9994363993126857E-2</v>
      </c>
      <c r="K124">
        <v>-8.3640232552318505E-2</v>
      </c>
      <c r="L124">
        <v>-8.1430309433322925E-2</v>
      </c>
    </row>
    <row r="125" spans="1:12">
      <c r="A125" s="3">
        <v>39903</v>
      </c>
      <c r="B125">
        <v>2.931293094426923E-2</v>
      </c>
      <c r="C125">
        <v>7.3236100249789216E-2</v>
      </c>
      <c r="D125">
        <v>6.3876711465581604E-2</v>
      </c>
      <c r="E125">
        <v>6.6688010019648969E-2</v>
      </c>
      <c r="F125">
        <v>4.7645119818217063E-2</v>
      </c>
      <c r="G125">
        <v>7.7166103389467056E-2</v>
      </c>
      <c r="H125">
        <v>6.8309139959503717E-2</v>
      </c>
      <c r="I125">
        <v>5.422054025798112E-2</v>
      </c>
      <c r="J125">
        <v>6.5722408988540787E-2</v>
      </c>
      <c r="K125">
        <v>6.6183833369280576E-2</v>
      </c>
      <c r="L125">
        <v>5.8809652884278307E-2</v>
      </c>
    </row>
    <row r="126" spans="1:12">
      <c r="A126" s="3">
        <v>39933</v>
      </c>
      <c r="B126">
        <v>5.3333935806485488E-2</v>
      </c>
      <c r="C126">
        <v>0.1300961395615359</v>
      </c>
      <c r="D126">
        <v>8.455387739560849E-2</v>
      </c>
      <c r="E126">
        <v>6.983743242842122E-2</v>
      </c>
      <c r="F126">
        <v>4.3535881250211787E-2</v>
      </c>
      <c r="G126">
        <v>0.13184163820750561</v>
      </c>
      <c r="H126">
        <v>0.1062908043023587</v>
      </c>
      <c r="I126">
        <v>7.4200847261663594E-2</v>
      </c>
      <c r="J126">
        <v>9.1972993768656613E-2</v>
      </c>
      <c r="K126">
        <v>9.3827772861918624E-2</v>
      </c>
      <c r="L126">
        <v>8.5729005450831994E-2</v>
      </c>
    </row>
    <row r="127" spans="1:12">
      <c r="A127" s="3">
        <v>39962</v>
      </c>
      <c r="B127">
        <v>4.1134021601319397E-2</v>
      </c>
      <c r="C127">
        <v>7.0718072952856703E-2</v>
      </c>
      <c r="D127">
        <v>5.9807455257532498E-2</v>
      </c>
      <c r="E127">
        <v>6.0913181336831317E-2</v>
      </c>
      <c r="F127">
        <v>3.3400621144553888E-2</v>
      </c>
      <c r="G127">
        <v>7.7492636812139581E-2</v>
      </c>
      <c r="H127">
        <v>6.5112933678311391E-2</v>
      </c>
      <c r="I127">
        <v>5.154147425889033E-2</v>
      </c>
      <c r="J127">
        <v>6.0466393500782797E-2</v>
      </c>
      <c r="K127">
        <v>6.0631128061595367E-2</v>
      </c>
      <c r="L127">
        <v>5.6731706769540181E-2</v>
      </c>
    </row>
    <row r="128" spans="1:12">
      <c r="A128" s="3">
        <v>39994</v>
      </c>
      <c r="B128">
        <v>1.793464327571059E-2</v>
      </c>
      <c r="C128">
        <v>-7.3665255723674994E-3</v>
      </c>
      <c r="D128">
        <v>3.7174994847029019E-3</v>
      </c>
      <c r="E128">
        <v>-1.881556388574013E-3</v>
      </c>
      <c r="F128">
        <v>4.6709340214028394E-3</v>
      </c>
      <c r="G128">
        <v>1.3363819846359259E-3</v>
      </c>
      <c r="H128">
        <v>-1.8617345551064091E-3</v>
      </c>
      <c r="I128">
        <v>3.3393738340429802E-3</v>
      </c>
      <c r="J128">
        <v>9.5346705960031107E-5</v>
      </c>
      <c r="K128">
        <v>-8.1019148872568669E-4</v>
      </c>
      <c r="L128">
        <v>2.9387754641615688E-3</v>
      </c>
    </row>
    <row r="129" spans="1:12">
      <c r="A129" s="3">
        <v>40025</v>
      </c>
      <c r="B129">
        <v>5.3539585202575068E-2</v>
      </c>
      <c r="C129">
        <v>8.326461857418832E-2</v>
      </c>
      <c r="D129">
        <v>7.1610352844538649E-2</v>
      </c>
      <c r="E129">
        <v>6.3528709614026901E-2</v>
      </c>
      <c r="F129">
        <v>7.1801110939161861E-2</v>
      </c>
      <c r="G129">
        <v>8.1043583095850691E-2</v>
      </c>
      <c r="H129">
        <v>7.7448377927599843E-2</v>
      </c>
      <c r="I129">
        <v>6.8033506082488038E-2</v>
      </c>
      <c r="J129">
        <v>7.4249675013553285E-2</v>
      </c>
      <c r="K129">
        <v>7.4909505555806943E-2</v>
      </c>
      <c r="L129">
        <v>7.0635521485160571E-2</v>
      </c>
    </row>
    <row r="130" spans="1:12">
      <c r="A130" s="3">
        <v>40056</v>
      </c>
      <c r="B130">
        <v>1.778304746130277E-2</v>
      </c>
      <c r="C130">
        <v>4.9646315537649421E-2</v>
      </c>
      <c r="D130">
        <v>1.6453019238534591E-2</v>
      </c>
      <c r="E130">
        <v>1.9459162039235919E-2</v>
      </c>
      <c r="F130">
        <v>6.4052642977940888E-3</v>
      </c>
      <c r="G130">
        <v>3.2569447495980793E-2</v>
      </c>
      <c r="H130">
        <v>3.3159711245173362E-2</v>
      </c>
      <c r="I130">
        <v>2.3323447333995551E-2</v>
      </c>
      <c r="J130">
        <v>2.4906641721838971E-2</v>
      </c>
      <c r="K130">
        <v>2.7020047342665051E-2</v>
      </c>
      <c r="L130">
        <v>2.51726473663926E-2</v>
      </c>
    </row>
    <row r="131" spans="1:12">
      <c r="A131" s="3">
        <v>40086</v>
      </c>
      <c r="B131">
        <v>2.9525658004422969E-2</v>
      </c>
      <c r="C131">
        <v>3.040631539688787E-2</v>
      </c>
      <c r="D131">
        <v>3.9557761064390018E-2</v>
      </c>
      <c r="E131">
        <v>3.4437665810983731E-2</v>
      </c>
      <c r="F131">
        <v>3.2133846766697623E-2</v>
      </c>
      <c r="G131">
        <v>3.7737351117868023E-2</v>
      </c>
      <c r="H131">
        <v>3.4883132011446223E-2</v>
      </c>
      <c r="I131">
        <v>3.1625871494748048E-2</v>
      </c>
      <c r="J131">
        <v>3.4854588031365458E-2</v>
      </c>
      <c r="K131">
        <v>3.3678794773109311E-2</v>
      </c>
      <c r="L131">
        <v>3.2848167419372049E-2</v>
      </c>
    </row>
    <row r="132" spans="1:12">
      <c r="A132" s="3">
        <v>40116</v>
      </c>
      <c r="B132">
        <v>-1.439852032465672E-2</v>
      </c>
      <c r="C132">
        <v>-2.7111128985230382E-2</v>
      </c>
      <c r="D132">
        <v>-1.253950981916163E-2</v>
      </c>
      <c r="E132">
        <v>2.316755659503178E-3</v>
      </c>
      <c r="F132">
        <v>-1.849756968936089E-2</v>
      </c>
      <c r="G132">
        <v>-2.4429424476937859E-2</v>
      </c>
      <c r="H132">
        <v>-1.9957259205788062E-2</v>
      </c>
      <c r="I132">
        <v>-1.44226158349362E-2</v>
      </c>
      <c r="J132">
        <v>-1.6052175462237521E-2</v>
      </c>
      <c r="K132">
        <v>-1.6930341873006492E-2</v>
      </c>
      <c r="L132">
        <v>-1.642397756333653E-2</v>
      </c>
    </row>
    <row r="133" spans="1:12">
      <c r="A133" s="3">
        <v>40147</v>
      </c>
      <c r="B133">
        <v>3.3378113051565572E-2</v>
      </c>
      <c r="C133">
        <v>2.9933498338750249E-2</v>
      </c>
      <c r="D133">
        <v>3.3327648633048268E-2</v>
      </c>
      <c r="E133">
        <v>4.8038287672917963E-2</v>
      </c>
      <c r="F133">
        <v>4.2197118760000103E-2</v>
      </c>
      <c r="G133">
        <v>2.4710317816940108E-2</v>
      </c>
      <c r="H133">
        <v>3.1609763405332059E-2</v>
      </c>
      <c r="I133">
        <v>3.8386754455808469E-2</v>
      </c>
      <c r="J133">
        <v>3.5641374244331343E-2</v>
      </c>
      <c r="K133">
        <v>3.6219805647152097E-2</v>
      </c>
      <c r="L133">
        <v>3.5651467128034797E-2</v>
      </c>
    </row>
    <row r="134" spans="1:12">
      <c r="A134" s="3">
        <v>40178</v>
      </c>
      <c r="B134">
        <v>2.1149999999999999E-2</v>
      </c>
      <c r="C134">
        <v>3.1210804627687772E-2</v>
      </c>
      <c r="D134">
        <v>4.4548264852066533E-2</v>
      </c>
      <c r="E134">
        <v>2.8696854416530689E-2</v>
      </c>
      <c r="F134">
        <v>4.5156487170220361E-2</v>
      </c>
      <c r="G134">
        <v>4.8337450835748141E-2</v>
      </c>
      <c r="H134">
        <v>3.7867862840684552E-2</v>
      </c>
      <c r="I134">
        <v>3.1553536553609707E-2</v>
      </c>
      <c r="J134">
        <v>3.95899723804507E-2</v>
      </c>
      <c r="K134">
        <v>3.8350399262546742E-2</v>
      </c>
      <c r="L134">
        <v>3.4910319410037402E-2</v>
      </c>
    </row>
    <row r="135" spans="1:12">
      <c r="A135" s="3">
        <v>40207</v>
      </c>
      <c r="B135">
        <v>-2.3851539930470511E-2</v>
      </c>
      <c r="C135">
        <v>-3.0558082736945599E-2</v>
      </c>
      <c r="D135">
        <v>-4.3395825104068697E-2</v>
      </c>
      <c r="E135">
        <v>-3.2074880222151991E-2</v>
      </c>
      <c r="F135">
        <v>-6.7037166643383661E-2</v>
      </c>
      <c r="G135">
        <v>-3.3019919695134292E-2</v>
      </c>
      <c r="H135">
        <v>-3.700507989070656E-2</v>
      </c>
      <c r="I135">
        <v>-3.8380417383237941E-2</v>
      </c>
      <c r="J135">
        <v>-4.1217174880336847E-2</v>
      </c>
      <c r="K135">
        <v>-4.0672512324403887E-2</v>
      </c>
      <c r="L135">
        <v>-3.7308317845617223E-2</v>
      </c>
    </row>
    <row r="136" spans="1:12">
      <c r="A136" s="3">
        <v>40235</v>
      </c>
      <c r="B136">
        <v>1.6213982026376691E-2</v>
      </c>
      <c r="C136">
        <v>1.1673073641738091E-2</v>
      </c>
      <c r="D136">
        <v>2.257740734623348E-2</v>
      </c>
      <c r="E136">
        <v>2.25902680058272E-2</v>
      </c>
      <c r="F136">
        <v>1.9468659194686651E-2</v>
      </c>
      <c r="G136">
        <v>1.519552830964721E-2</v>
      </c>
      <c r="H136">
        <v>1.7108746892254171E-2</v>
      </c>
      <c r="I136">
        <v>1.7486495717157161E-2</v>
      </c>
      <c r="J136">
        <v>1.830098729962653E-2</v>
      </c>
      <c r="K136">
        <v>1.723188228797479E-2</v>
      </c>
      <c r="L136">
        <v>1.7028302235655171E-2</v>
      </c>
    </row>
    <row r="137" spans="1:12">
      <c r="A137" s="3">
        <v>40268</v>
      </c>
      <c r="B137">
        <v>4.0763863385971488E-2</v>
      </c>
      <c r="C137">
        <v>6.5926543246621838E-2</v>
      </c>
      <c r="D137">
        <v>6.4764425227374467E-2</v>
      </c>
      <c r="E137">
        <v>4.6768347363069118E-2</v>
      </c>
      <c r="F137">
        <v>7.2615218162675355E-2</v>
      </c>
      <c r="G137">
        <v>6.8882928093147777E-2</v>
      </c>
      <c r="H137">
        <v>6.534342300015461E-2</v>
      </c>
      <c r="I137">
        <v>5.651849303958445E-2</v>
      </c>
      <c r="J137">
        <v>6.3791492418577719E-2</v>
      </c>
      <c r="K137">
        <v>6.3548259216378522E-2</v>
      </c>
      <c r="L137">
        <v>5.8991380050297117E-2</v>
      </c>
    </row>
    <row r="138" spans="1:12">
      <c r="A138" s="3">
        <v>40298</v>
      </c>
      <c r="B138">
        <v>1.2425918759153549E-3</v>
      </c>
      <c r="C138">
        <v>1.172758495518345E-3</v>
      </c>
      <c r="D138">
        <v>4.4984334249356106E-3</v>
      </c>
      <c r="E138">
        <v>-1.7330841710873071E-3</v>
      </c>
      <c r="F138">
        <v>1.0840769754306701E-2</v>
      </c>
      <c r="G138">
        <v>8.6559308477123231E-3</v>
      </c>
      <c r="H138">
        <v>2.8364012902553082E-3</v>
      </c>
      <c r="I138">
        <v>2.880758988663273E-3</v>
      </c>
      <c r="J138">
        <v>4.6869616702771349E-3</v>
      </c>
      <c r="K138">
        <v>4.7340937316125153E-3</v>
      </c>
      <c r="L138">
        <v>4.0357933604730839E-3</v>
      </c>
    </row>
    <row r="139" spans="1:12">
      <c r="A139" s="3">
        <v>40329</v>
      </c>
      <c r="B139">
        <v>-4.5845893830561701E-2</v>
      </c>
      <c r="C139">
        <v>-7.2481755217775223E-2</v>
      </c>
      <c r="D139">
        <v>-7.1216979159406169E-2</v>
      </c>
      <c r="E139">
        <v>-6.7907363472836213E-2</v>
      </c>
      <c r="F139">
        <v>-6.3377334753253245E-2</v>
      </c>
      <c r="G139">
        <v>-7.0552785665316087E-2</v>
      </c>
      <c r="H139">
        <v>-7.1846023277019611E-2</v>
      </c>
      <c r="I139">
        <v>-6.2403086818606603E-2</v>
      </c>
      <c r="J139">
        <v>-6.9107243653717398E-2</v>
      </c>
      <c r="K139">
        <v>-6.8579809777295192E-2</v>
      </c>
      <c r="L139">
        <v>-6.4033026587948502E-2</v>
      </c>
    </row>
    <row r="140" spans="1:12">
      <c r="A140" s="3">
        <v>40359</v>
      </c>
      <c r="B140">
        <v>5.4310862668982551E-4</v>
      </c>
      <c r="C140">
        <v>-3.6374206287555721E-2</v>
      </c>
      <c r="D140">
        <v>-3.678480078547619E-2</v>
      </c>
      <c r="E140">
        <v>-3.016624888494646E-2</v>
      </c>
      <c r="F140">
        <v>-3.4266083751354981E-2</v>
      </c>
      <c r="G140">
        <v>-2.9219700365104791E-2</v>
      </c>
      <c r="H140">
        <v>-3.658580506778919E-2</v>
      </c>
      <c r="I140">
        <v>-2.506585757429183E-2</v>
      </c>
      <c r="J140">
        <v>-3.336220801488763E-2</v>
      </c>
      <c r="K140">
        <v>-3.2506559822240488E-2</v>
      </c>
      <c r="L140">
        <v>-2.5896626132454421E-2</v>
      </c>
    </row>
    <row r="141" spans="1:12">
      <c r="A141" s="3">
        <v>40389</v>
      </c>
      <c r="B141">
        <v>3.4496959448731213E-2</v>
      </c>
      <c r="C141">
        <v>6.0672252300043139E-2</v>
      </c>
      <c r="D141">
        <v>5.5849527012550297E-2</v>
      </c>
      <c r="E141">
        <v>4.8184893100165833E-2</v>
      </c>
      <c r="F141">
        <v>5.9584816132858709E-2</v>
      </c>
      <c r="G141">
        <v>5.6573081732569357E-2</v>
      </c>
      <c r="H141">
        <v>5.825557270108539E-2</v>
      </c>
      <c r="I141">
        <v>5.0734730245449722E-2</v>
      </c>
      <c r="J141">
        <v>5.6172914055637471E-2</v>
      </c>
      <c r="K141">
        <v>5.625376081640926E-2</v>
      </c>
      <c r="L141">
        <v>5.190240054287365E-2</v>
      </c>
    </row>
    <row r="142" spans="1:12">
      <c r="A142" s="3">
        <v>40421</v>
      </c>
      <c r="B142">
        <v>8.9594474687659797E-4</v>
      </c>
      <c r="C142">
        <v>-3.1488881806369329E-2</v>
      </c>
      <c r="D142">
        <v>-2.9786684540317191E-2</v>
      </c>
      <c r="E142">
        <v>-2.671861442150714E-2</v>
      </c>
      <c r="F142">
        <v>-3.1134198358765301E-2</v>
      </c>
      <c r="G142">
        <v>-2.6619348432597278E-2</v>
      </c>
      <c r="H142">
        <v>-3.063689654969393E-2</v>
      </c>
      <c r="I142">
        <v>-2.2111437459941291E-2</v>
      </c>
      <c r="J142">
        <v>-2.9149545511911241E-2</v>
      </c>
      <c r="K142">
        <v>-2.899026075480976E-2</v>
      </c>
      <c r="L142">
        <v>-2.3013019654472489E-2</v>
      </c>
    </row>
    <row r="143" spans="1:12">
      <c r="A143" s="3">
        <v>40451</v>
      </c>
      <c r="B143">
        <v>4.7465567193689003E-2</v>
      </c>
      <c r="C143">
        <v>5.9506994122203498E-2</v>
      </c>
      <c r="D143">
        <v>8.2330348145190468E-2</v>
      </c>
      <c r="E143">
        <v>7.9582243589662705E-2</v>
      </c>
      <c r="F143">
        <v>9.7566788380208491E-2</v>
      </c>
      <c r="G143">
        <v>7.4368515741511043E-2</v>
      </c>
      <c r="H143">
        <v>7.0929954771651538E-2</v>
      </c>
      <c r="I143">
        <v>7.1030398321440924E-2</v>
      </c>
      <c r="J143">
        <v>7.8670977995755245E-2</v>
      </c>
      <c r="K143">
        <v>7.7756135458396436E-2</v>
      </c>
      <c r="L143">
        <v>7.1698021805454953E-2</v>
      </c>
    </row>
    <row r="144" spans="1:12">
      <c r="A144" s="3">
        <v>40480</v>
      </c>
      <c r="B144">
        <v>2.0077131759894229E-2</v>
      </c>
      <c r="C144">
        <v>2.289310339884465E-2</v>
      </c>
      <c r="D144">
        <v>3.2904098519052072E-2</v>
      </c>
      <c r="E144">
        <v>3.4849366709162062E-2</v>
      </c>
      <c r="F144">
        <v>3.5873849332464847E-2</v>
      </c>
      <c r="G144">
        <v>2.4843382152662571E-2</v>
      </c>
      <c r="H144">
        <v>2.7946605970437188E-2</v>
      </c>
      <c r="I144">
        <v>2.8423362800091449E-2</v>
      </c>
      <c r="J144">
        <v>3.0272760022437239E-2</v>
      </c>
      <c r="K144">
        <v>2.9614925398283531E-2</v>
      </c>
      <c r="L144">
        <v>2.7707366670605669E-2</v>
      </c>
    </row>
    <row r="145" spans="1:12">
      <c r="A145" s="3">
        <v>40512</v>
      </c>
      <c r="B145">
        <v>-1.033207220879773E-2</v>
      </c>
      <c r="C145">
        <v>-1.25941289683652E-2</v>
      </c>
      <c r="D145">
        <v>4.5411252466154286E-3</v>
      </c>
      <c r="E145">
        <v>-4.7665473808786718E-3</v>
      </c>
      <c r="F145">
        <v>1.769686652395697E-2</v>
      </c>
      <c r="G145">
        <v>-7.6956526892990595E-4</v>
      </c>
      <c r="H145">
        <v>-3.8914513127211729E-3</v>
      </c>
      <c r="I145">
        <v>-2.4989705085211589E-3</v>
      </c>
      <c r="J145">
        <v>8.2155003047972269E-4</v>
      </c>
      <c r="K145">
        <v>-1.083437735542037E-4</v>
      </c>
      <c r="L145">
        <v>-2.1530894606029091E-3</v>
      </c>
    </row>
    <row r="146" spans="1:12">
      <c r="A146" s="3">
        <v>40543</v>
      </c>
      <c r="B146">
        <v>3.2256047215820198E-2</v>
      </c>
      <c r="C146">
        <v>6.1394129780670832E-2</v>
      </c>
      <c r="D146">
        <v>4.9167837732590813E-2</v>
      </c>
      <c r="E146">
        <v>4.479182238651136E-2</v>
      </c>
      <c r="F146">
        <v>3.8640576725025737E-2</v>
      </c>
      <c r="G146">
        <v>5.2956710379712391E-2</v>
      </c>
      <c r="H146">
        <v>5.5202717672254487E-2</v>
      </c>
      <c r="I146">
        <v>4.4270644027007033E-2</v>
      </c>
      <c r="J146">
        <v>4.9390215400902229E-2</v>
      </c>
      <c r="K146">
        <v>4.944580981798008E-2</v>
      </c>
      <c r="L146">
        <v>4.600785729754811E-2</v>
      </c>
    </row>
    <row r="147" spans="1:12">
      <c r="A147" s="3">
        <v>40574</v>
      </c>
      <c r="B147">
        <v>-4.7157511003566022E-3</v>
      </c>
      <c r="C147">
        <v>2.443960080053853E-2</v>
      </c>
      <c r="D147">
        <v>3.6955153549469428E-3</v>
      </c>
      <c r="E147">
        <v>3.745066647010908E-3</v>
      </c>
      <c r="F147">
        <v>-5.884410278968577E-3</v>
      </c>
      <c r="G147">
        <v>8.2944149674224477E-3</v>
      </c>
      <c r="H147">
        <v>1.3985022920530501E-2</v>
      </c>
      <c r="I147">
        <v>4.3961265170560648E-3</v>
      </c>
      <c r="J147">
        <v>6.85803749819005E-3</v>
      </c>
      <c r="K147">
        <v>7.6486680340008273E-3</v>
      </c>
      <c r="L147">
        <v>5.1757842071293416E-3</v>
      </c>
    </row>
    <row r="148" spans="1:12">
      <c r="A148" s="3">
        <v>40602</v>
      </c>
      <c r="B148">
        <v>1.7238337370697021E-2</v>
      </c>
      <c r="C148">
        <v>2.835114344390699E-2</v>
      </c>
      <c r="D148">
        <v>1.937959568675374E-2</v>
      </c>
      <c r="E148">
        <v>1.9267776959445149E-2</v>
      </c>
      <c r="F148">
        <v>2.5149522507262882E-2</v>
      </c>
      <c r="G148">
        <v>1.7947288441000579E-2</v>
      </c>
      <c r="H148">
        <v>2.3872669891102039E-2</v>
      </c>
      <c r="I148">
        <v>2.2501695070328009E-2</v>
      </c>
      <c r="J148">
        <v>2.2019065407673871E-2</v>
      </c>
      <c r="K148">
        <v>2.2678932837903901E-2</v>
      </c>
      <c r="L148">
        <v>2.159081374446252E-2</v>
      </c>
    </row>
    <row r="149" spans="1:12">
      <c r="A149" s="3">
        <v>40633</v>
      </c>
      <c r="B149">
        <v>9.3598318993963758E-3</v>
      </c>
      <c r="C149">
        <v>-1.0179904209047691E-2</v>
      </c>
      <c r="D149">
        <v>2.1030051944093131E-5</v>
      </c>
      <c r="E149">
        <v>4.2083225617792763E-3</v>
      </c>
      <c r="F149">
        <v>2.3780124655781609E-2</v>
      </c>
      <c r="G149">
        <v>5.2514757860167016E-4</v>
      </c>
      <c r="H149">
        <v>-5.1131843982150649E-3</v>
      </c>
      <c r="I149">
        <v>6.792093726977394E-3</v>
      </c>
      <c r="J149">
        <v>3.670944127811793E-3</v>
      </c>
      <c r="K149">
        <v>4.5834226467787176E-3</v>
      </c>
      <c r="L149">
        <v>5.5387044973022499E-3</v>
      </c>
    </row>
    <row r="150" spans="1:12">
      <c r="A150" s="3">
        <v>40662</v>
      </c>
      <c r="B150">
        <v>3.0109664648186429E-2</v>
      </c>
      <c r="C150">
        <v>1.945781433004767E-2</v>
      </c>
      <c r="D150">
        <v>2.301165040376851E-2</v>
      </c>
      <c r="E150">
        <v>3.5625058028140533E-2</v>
      </c>
      <c r="F150">
        <v>4.2260156963664253E-2</v>
      </c>
      <c r="G150">
        <v>1.930015919383354E-2</v>
      </c>
      <c r="H150">
        <v>2.123035434177933E-2</v>
      </c>
      <c r="I150">
        <v>3.1863173492509722E-2</v>
      </c>
      <c r="J150">
        <v>2.7930967783890901E-2</v>
      </c>
      <c r="K150">
        <v>2.9160797128921501E-2</v>
      </c>
      <c r="L150">
        <v>2.9350570632774488E-2</v>
      </c>
    </row>
    <row r="151" spans="1:12">
      <c r="A151" s="3">
        <v>40694</v>
      </c>
      <c r="B151">
        <v>1.3287382283101E-2</v>
      </c>
      <c r="C151">
        <v>-1.5736244936979449E-2</v>
      </c>
      <c r="D151">
        <v>-8.7365418711617959E-3</v>
      </c>
      <c r="E151">
        <v>-1.0432139138655261E-3</v>
      </c>
      <c r="F151">
        <v>-3.9213735859900964E-3</v>
      </c>
      <c r="G151">
        <v>-1.0245423378553831E-2</v>
      </c>
      <c r="H151">
        <v>-1.223321230055718E-2</v>
      </c>
      <c r="I151">
        <v>-1.8533625384335171E-3</v>
      </c>
      <c r="J151">
        <v>-7.9365595373101401E-3</v>
      </c>
      <c r="K151">
        <v>-7.7365639538472253E-3</v>
      </c>
      <c r="L151">
        <v>-3.53177470645758E-3</v>
      </c>
    </row>
    <row r="152" spans="1:12">
      <c r="A152" s="3">
        <v>40724</v>
      </c>
      <c r="B152">
        <v>-1.006100973916935E-2</v>
      </c>
      <c r="C152">
        <v>-1.6038953570104989E-2</v>
      </c>
      <c r="D152">
        <v>-1.569847318350304E-2</v>
      </c>
      <c r="E152">
        <v>-1.090297565263865E-2</v>
      </c>
      <c r="F152">
        <v>-8.5826480714840114E-3</v>
      </c>
      <c r="G152">
        <v>-1.592356870174394E-2</v>
      </c>
      <c r="H152">
        <v>-1.5867551537216199E-2</v>
      </c>
      <c r="I152">
        <v>-1.1396396758349249E-2</v>
      </c>
      <c r="J152">
        <v>-1.3429323835894919E-2</v>
      </c>
      <c r="K152">
        <v>-1.2862036498992899E-2</v>
      </c>
      <c r="L152">
        <v>-1.2301831147028189E-2</v>
      </c>
    </row>
    <row r="153" spans="1:12">
      <c r="A153" s="3">
        <v>40753</v>
      </c>
      <c r="B153">
        <v>-1.8242819072642909E-2</v>
      </c>
      <c r="C153">
        <v>-3.4267629537267918E-2</v>
      </c>
      <c r="D153">
        <v>-1.4932291145441029E-2</v>
      </c>
      <c r="E153">
        <v>-7.9217047285864428E-3</v>
      </c>
      <c r="F153">
        <v>-1.0001096807841449E-2</v>
      </c>
      <c r="G153">
        <v>-2.4511034138406159E-2</v>
      </c>
      <c r="H153">
        <v>-2.4540861336113658E-2</v>
      </c>
      <c r="I153">
        <v>-1.760831253658468E-2</v>
      </c>
      <c r="J153">
        <v>-1.8326751271508599E-2</v>
      </c>
      <c r="K153">
        <v>-1.9175366303025489E-2</v>
      </c>
      <c r="L153">
        <v>-1.8988856856948979E-2</v>
      </c>
    </row>
    <row r="154" spans="1:12">
      <c r="A154" s="3">
        <v>40786</v>
      </c>
      <c r="B154">
        <v>-1.2535518431472161E-2</v>
      </c>
      <c r="C154">
        <v>-7.0160180399083671E-2</v>
      </c>
      <c r="D154">
        <v>-6.5901337810524874E-2</v>
      </c>
      <c r="E154">
        <v>-3.9642105875799083E-2</v>
      </c>
      <c r="F154">
        <v>-6.8433559508278674E-2</v>
      </c>
      <c r="G154">
        <v>-7.1198557140514818E-2</v>
      </c>
      <c r="H154">
        <v>-6.7994843097569868E-2</v>
      </c>
      <c r="I154">
        <v>-4.7692841053658397E-2</v>
      </c>
      <c r="J154">
        <v>-6.3067148146840224E-2</v>
      </c>
      <c r="K154">
        <v>-6.2358600730919062E-2</v>
      </c>
      <c r="L154">
        <v>-5.2393984271029682E-2</v>
      </c>
    </row>
    <row r="155" spans="1:12">
      <c r="A155" s="3">
        <v>40816</v>
      </c>
      <c r="B155">
        <v>-2.1383040404005741E-2</v>
      </c>
      <c r="C155">
        <v>-5.240319944458105E-2</v>
      </c>
      <c r="D155">
        <v>-7.110024785771929E-2</v>
      </c>
      <c r="E155">
        <v>-4.6431922393054048E-2</v>
      </c>
      <c r="F155">
        <v>-5.2449419440021787E-2</v>
      </c>
      <c r="G155">
        <v>-6.7506350265019721E-2</v>
      </c>
      <c r="H155">
        <v>-6.1928598643746002E-2</v>
      </c>
      <c r="I155">
        <v>-4.3166895420415657E-2</v>
      </c>
      <c r="J155">
        <v>-5.7978227880079183E-2</v>
      </c>
      <c r="K155">
        <v>-5.4697722885669153E-2</v>
      </c>
      <c r="L155">
        <v>-4.8034786389336469E-2</v>
      </c>
    </row>
    <row r="156" spans="1:12">
      <c r="A156" s="3">
        <v>40847</v>
      </c>
      <c r="B156">
        <v>3.8652296727499813E-2</v>
      </c>
      <c r="C156">
        <v>7.9041629778876743E-2</v>
      </c>
      <c r="D156">
        <v>9.3741526781532691E-2</v>
      </c>
      <c r="E156">
        <v>7.6076791777886621E-2</v>
      </c>
      <c r="F156">
        <v>7.7621757862327945E-2</v>
      </c>
      <c r="G156">
        <v>8.1894293658404393E-2</v>
      </c>
      <c r="H156">
        <v>8.6463277017023055E-2</v>
      </c>
      <c r="I156">
        <v>6.784811903664778E-2</v>
      </c>
      <c r="J156">
        <v>8.1675199971805681E-2</v>
      </c>
      <c r="K156">
        <v>7.8658618269373926E-2</v>
      </c>
      <c r="L156">
        <v>7.0657353960999106E-2</v>
      </c>
    </row>
    <row r="157" spans="1:12">
      <c r="A157" s="3">
        <v>40877</v>
      </c>
      <c r="B157">
        <v>-8.7942316860674108E-3</v>
      </c>
      <c r="C157">
        <v>-1.8314102896589409E-2</v>
      </c>
      <c r="D157">
        <v>-1.2936085819886371E-2</v>
      </c>
      <c r="E157">
        <v>-2.5891981395740342E-3</v>
      </c>
      <c r="F157">
        <v>-4.2915547526799491E-3</v>
      </c>
      <c r="G157">
        <v>-2.2957660310872211E-2</v>
      </c>
      <c r="H157">
        <v>-1.558534833612635E-2</v>
      </c>
      <c r="I157">
        <v>-8.4972718687277016E-3</v>
      </c>
      <c r="J157">
        <v>-1.22177203839204E-2</v>
      </c>
      <c r="K157">
        <v>-1.2038129024928901E-2</v>
      </c>
      <c r="L157">
        <v>-1.13893495571566E-2</v>
      </c>
    </row>
    <row r="158" spans="1:12">
      <c r="A158" s="3">
        <v>40907</v>
      </c>
      <c r="B158">
        <v>2.785030387180076E-2</v>
      </c>
      <c r="C158">
        <v>1.5163814345342971E-2</v>
      </c>
      <c r="D158">
        <v>-4.1611489109092403E-3</v>
      </c>
      <c r="E158">
        <v>7.8829245597245023E-3</v>
      </c>
      <c r="F158">
        <v>1.544027337973208E-2</v>
      </c>
      <c r="G158">
        <v>-4.1386361712236752E-4</v>
      </c>
      <c r="H158">
        <v>5.447603297745518E-3</v>
      </c>
      <c r="I158">
        <v>1.6584329039150081E-2</v>
      </c>
      <c r="J158">
        <v>6.7823999513535911E-3</v>
      </c>
      <c r="K158">
        <v>9.5182871669192981E-3</v>
      </c>
      <c r="L158">
        <v>1.3184690507895591E-2</v>
      </c>
    </row>
    <row r="159" spans="1:12">
      <c r="A159" s="3">
        <v>40939</v>
      </c>
      <c r="B159">
        <v>1.1504172643756579E-2</v>
      </c>
      <c r="C159">
        <v>4.2531346108351187E-2</v>
      </c>
      <c r="D159">
        <v>5.2526896820529467E-2</v>
      </c>
      <c r="E159">
        <v>4.4314235655759322E-2</v>
      </c>
      <c r="F159">
        <v>1.973446802508394E-2</v>
      </c>
      <c r="G159">
        <v>5.6460558038353703E-2</v>
      </c>
      <c r="H159">
        <v>4.7508740201578359E-2</v>
      </c>
      <c r="I159">
        <v>2.952105560823776E-2</v>
      </c>
      <c r="J159">
        <v>4.3113500929615522E-2</v>
      </c>
      <c r="K159">
        <v>4.0760151956887043E-2</v>
      </c>
      <c r="L159">
        <v>3.4908956094260937E-2</v>
      </c>
    </row>
    <row r="160" spans="1:12">
      <c r="A160" s="3">
        <v>40968</v>
      </c>
      <c r="B160">
        <v>2.8102528662597551E-2</v>
      </c>
      <c r="C160">
        <v>4.4662996564384987E-2</v>
      </c>
      <c r="D160">
        <v>5.0395638985552223E-2</v>
      </c>
      <c r="E160">
        <v>4.3763920157442897E-2</v>
      </c>
      <c r="F160">
        <v>4.8502998153386427E-2</v>
      </c>
      <c r="G160">
        <v>5.1324484422518912E-2</v>
      </c>
      <c r="H160">
        <v>4.7535226903353989E-2</v>
      </c>
      <c r="I160">
        <v>4.125811088445297E-2</v>
      </c>
      <c r="J160">
        <v>4.7730007656657088E-2</v>
      </c>
      <c r="K160">
        <v>4.7063599824433311E-2</v>
      </c>
      <c r="L160">
        <v>4.3271385592066162E-2</v>
      </c>
    </row>
    <row r="161" spans="1:12">
      <c r="A161" s="3">
        <v>40998</v>
      </c>
      <c r="B161">
        <v>1.672588143189024E-2</v>
      </c>
      <c r="C161">
        <v>9.5881484055955202E-3</v>
      </c>
      <c r="D161">
        <v>1.8094057994307411E-2</v>
      </c>
      <c r="E161">
        <v>2.139807425031659E-2</v>
      </c>
      <c r="F161">
        <v>3.6921236747096582E-2</v>
      </c>
      <c r="G161">
        <v>8.3817217578092684E-3</v>
      </c>
      <c r="H161">
        <v>1.3863383947571469E-2</v>
      </c>
      <c r="I161">
        <v>2.1158335208724729E-2</v>
      </c>
      <c r="J161">
        <v>1.8876647831025072E-2</v>
      </c>
      <c r="K161">
        <v>1.9072295290204488E-2</v>
      </c>
      <c r="L161">
        <v>1.8603012518541639E-2</v>
      </c>
    </row>
    <row r="162" spans="1:12">
      <c r="A162" s="3">
        <v>41029</v>
      </c>
      <c r="B162">
        <v>6.8776437411877112E-3</v>
      </c>
      <c r="C162">
        <v>-2.023348982516238E-2</v>
      </c>
      <c r="D162">
        <v>-6.7576169597344249E-3</v>
      </c>
      <c r="E162">
        <v>-2.287024926404313E-3</v>
      </c>
      <c r="F162">
        <v>9.8993210318958358E-3</v>
      </c>
      <c r="G162">
        <v>-1.7031883518414E-2</v>
      </c>
      <c r="H162">
        <v>-1.343131565347855E-2</v>
      </c>
      <c r="I162">
        <v>-1.435887494620786E-3</v>
      </c>
      <c r="J162">
        <v>-7.2821388395638556E-3</v>
      </c>
      <c r="K162">
        <v>-7.4132693095212143E-3</v>
      </c>
      <c r="L162">
        <v>-4.5550866993794301E-3</v>
      </c>
    </row>
    <row r="163" spans="1:12">
      <c r="A163" s="3">
        <v>41060</v>
      </c>
      <c r="B163">
        <v>-3.2237937419284601E-2</v>
      </c>
      <c r="C163">
        <v>-6.6701802929485909E-2</v>
      </c>
      <c r="D163">
        <v>-6.6646500276860698E-2</v>
      </c>
      <c r="E163">
        <v>-5.5514050645225632E-2</v>
      </c>
      <c r="F163">
        <v>-4.3885093744783672E-2</v>
      </c>
      <c r="G163">
        <v>-7.1359416637915563E-2</v>
      </c>
      <c r="H163">
        <v>-6.6668926936768957E-2</v>
      </c>
      <c r="I163">
        <v>-4.9584721184694952E-2</v>
      </c>
      <c r="J163">
        <v>-6.0821372846854301E-2</v>
      </c>
      <c r="K163">
        <v>-5.9365090989352692E-2</v>
      </c>
      <c r="L163">
        <v>-5.3939660275339078E-2</v>
      </c>
    </row>
    <row r="164" spans="1:12">
      <c r="A164" s="3">
        <v>41089</v>
      </c>
      <c r="B164">
        <v>3.9213243061171577E-2</v>
      </c>
      <c r="C164">
        <v>5.0696947735978659E-2</v>
      </c>
      <c r="D164">
        <v>3.060232360130755E-2</v>
      </c>
      <c r="E164">
        <v>3.4019000000000021E-2</v>
      </c>
      <c r="F164">
        <v>3.1092605829822428E-2</v>
      </c>
      <c r="G164">
        <v>3.7925489187702111E-2</v>
      </c>
      <c r="H164">
        <v>4.0612308653545703E-2</v>
      </c>
      <c r="I164">
        <v>3.8755449156743171E-2</v>
      </c>
      <c r="J164">
        <v>3.6867273270962148E-2</v>
      </c>
      <c r="K164">
        <v>3.8433510688375798E-2</v>
      </c>
      <c r="L164">
        <v>3.8589457162934958E-2</v>
      </c>
    </row>
    <row r="165" spans="1:12">
      <c r="A165" s="3">
        <v>41121</v>
      </c>
      <c r="B165">
        <v>2.123041244011659E-2</v>
      </c>
      <c r="C165">
        <v>1.1998871326773349E-2</v>
      </c>
      <c r="D165">
        <v>1.666702200238768E-2</v>
      </c>
      <c r="E165">
        <v>2.0811996684780398E-2</v>
      </c>
      <c r="F165">
        <v>2.2802881215869601E-2</v>
      </c>
      <c r="G165">
        <v>8.2414335415845752E-3</v>
      </c>
      <c r="H165">
        <v>1.4321071261510941E-2</v>
      </c>
      <c r="I165">
        <v>1.921104041688498E-2</v>
      </c>
      <c r="J165">
        <v>1.6104440954279119E-2</v>
      </c>
      <c r="K165">
        <v>1.5963795692251981E-2</v>
      </c>
      <c r="L165">
        <v>1.7017119041824898E-2</v>
      </c>
    </row>
    <row r="166" spans="1:12">
      <c r="A166" s="3">
        <v>41152</v>
      </c>
      <c r="B166">
        <v>3.7707379223521631E-3</v>
      </c>
      <c r="C166">
        <v>1.5286567824740031E-2</v>
      </c>
      <c r="D166">
        <v>2.0283837414741379E-2</v>
      </c>
      <c r="E166">
        <v>1.6568786184120169E-2</v>
      </c>
      <c r="F166">
        <v>1.3558072633870429E-2</v>
      </c>
      <c r="G166">
        <v>1.7073406146657529E-2</v>
      </c>
      <c r="H166">
        <v>1.7780661014528579E-2</v>
      </c>
      <c r="I166">
        <v>1.2296041141270701E-2</v>
      </c>
      <c r="J166">
        <v>1.655413404082591E-2</v>
      </c>
      <c r="K166">
        <v>1.562170819734704E-2</v>
      </c>
      <c r="L166">
        <v>1.3251514142348059E-2</v>
      </c>
    </row>
    <row r="167" spans="1:12">
      <c r="A167" s="3">
        <v>41180</v>
      </c>
      <c r="B167">
        <v>1.413959539491572E-2</v>
      </c>
      <c r="C167">
        <v>2.7676064933479742E-2</v>
      </c>
      <c r="D167">
        <v>2.1381004254619421E-2</v>
      </c>
      <c r="E167">
        <v>2.406833745251746E-2</v>
      </c>
      <c r="F167">
        <v>1.8396828706818798E-2</v>
      </c>
      <c r="G167">
        <v>2.7114119034368441E-2</v>
      </c>
      <c r="H167">
        <v>2.4525335181835081E-2</v>
      </c>
      <c r="I167">
        <v>2.107020662193293E-2</v>
      </c>
      <c r="J167">
        <v>2.372727087636077E-2</v>
      </c>
      <c r="K167">
        <v>2.4313837531796108E-2</v>
      </c>
      <c r="L167">
        <v>2.2278989104420031E-2</v>
      </c>
    </row>
    <row r="168" spans="1:12">
      <c r="A168" s="3">
        <v>41213</v>
      </c>
      <c r="B168">
        <v>-3.7257763150160268E-3</v>
      </c>
      <c r="C168">
        <v>3.0455603958381432E-3</v>
      </c>
      <c r="D168">
        <v>-1.127919787898757E-2</v>
      </c>
      <c r="E168">
        <v>-1.725524955999613E-2</v>
      </c>
      <c r="F168">
        <v>-1.499205158000072E-2</v>
      </c>
      <c r="G168">
        <v>1.0530660164258521E-3</v>
      </c>
      <c r="H168">
        <v>-4.1024727051895971E-3</v>
      </c>
      <c r="I168">
        <v>-8.2318792647936845E-3</v>
      </c>
      <c r="J168">
        <v>-7.8855745213440853E-3</v>
      </c>
      <c r="K168">
        <v>-7.0371686819332147E-3</v>
      </c>
      <c r="L168">
        <v>-6.3748902085497784E-3</v>
      </c>
    </row>
    <row r="169" spans="1:12">
      <c r="A169" s="3">
        <v>41243</v>
      </c>
      <c r="B169">
        <v>6.3762534786693248E-3</v>
      </c>
      <c r="C169">
        <v>6.9649132451758966E-3</v>
      </c>
      <c r="D169">
        <v>2.388427271015758E-2</v>
      </c>
      <c r="E169">
        <v>1.2441047400066459E-2</v>
      </c>
      <c r="F169">
        <v>2.403512850104805E-2</v>
      </c>
      <c r="G169">
        <v>1.891486708436374E-2</v>
      </c>
      <c r="H169">
        <v>1.535402409319131E-2</v>
      </c>
      <c r="I169">
        <v>1.2454335656239931E-2</v>
      </c>
      <c r="J169">
        <v>1.7248045788162351E-2</v>
      </c>
      <c r="K169">
        <v>1.558898905766354E-2</v>
      </c>
      <c r="L169">
        <v>1.3746441941864701E-2</v>
      </c>
    </row>
    <row r="170" spans="1:12">
      <c r="A170" s="3">
        <v>41274</v>
      </c>
      <c r="B170">
        <v>2.4639846342355831E-4</v>
      </c>
      <c r="C170">
        <v>3.0661268782704369E-2</v>
      </c>
      <c r="D170">
        <v>1.396943719716748E-2</v>
      </c>
      <c r="E170">
        <v>1.5823247918289601E-4</v>
      </c>
      <c r="F170">
        <v>-7.8000000000000291E-4</v>
      </c>
      <c r="G170">
        <v>3.1958465054117591E-2</v>
      </c>
      <c r="H170">
        <v>2.2207860877739401E-2</v>
      </c>
      <c r="I170">
        <v>7.5714749313277041E-3</v>
      </c>
      <c r="J170">
        <v>1.519348070263447E-2</v>
      </c>
      <c r="K170">
        <v>1.549949157900121E-2</v>
      </c>
      <c r="L170">
        <v>1.2448872955885679E-2</v>
      </c>
    </row>
    <row r="171" spans="1:12">
      <c r="A171" s="3">
        <v>41305</v>
      </c>
      <c r="B171">
        <v>5.1945363470631938E-2</v>
      </c>
      <c r="C171">
        <v>5.5806600140983383E-2</v>
      </c>
      <c r="D171">
        <v>4.1772040228194918E-2</v>
      </c>
      <c r="E171">
        <v>4.1628677065681741E-2</v>
      </c>
      <c r="F171">
        <v>3.5859970777206041E-2</v>
      </c>
      <c r="G171">
        <v>4.8643582039957327E-2</v>
      </c>
      <c r="H171">
        <v>4.8757591432457843E-2</v>
      </c>
      <c r="I171">
        <v>4.6310152863625782E-2</v>
      </c>
      <c r="J171">
        <v>4.4742174050404683E-2</v>
      </c>
      <c r="K171">
        <v>4.5484707505957123E-2</v>
      </c>
      <c r="L171">
        <v>4.6776838698892077E-2</v>
      </c>
    </row>
    <row r="172" spans="1:12">
      <c r="A172" s="3">
        <v>41333</v>
      </c>
      <c r="B172">
        <v>3.3230071267753569E-2</v>
      </c>
      <c r="C172">
        <v>7.0470640449220578E-3</v>
      </c>
      <c r="D172">
        <v>1.7115248001731361E-2</v>
      </c>
      <c r="E172">
        <v>1.3604653817046669E-2</v>
      </c>
      <c r="F172">
        <v>2.6436352956179961E-2</v>
      </c>
      <c r="G172">
        <v>1.190223761750331E-2</v>
      </c>
      <c r="H172">
        <v>1.2071779133632891E-2</v>
      </c>
      <c r="I172">
        <v>2.007953552147557E-2</v>
      </c>
      <c r="J172">
        <v>1.522111128747668E-2</v>
      </c>
      <c r="K172">
        <v>1.4747577108913E-2</v>
      </c>
      <c r="L172">
        <v>1.844407594068111E-2</v>
      </c>
    </row>
    <row r="173" spans="1:12">
      <c r="A173" s="3">
        <v>41362</v>
      </c>
      <c r="B173">
        <v>4.8540342311641282E-2</v>
      </c>
      <c r="C173">
        <v>2.0276614253797121E-2</v>
      </c>
      <c r="D173">
        <v>2.514373464941699E-2</v>
      </c>
      <c r="E173">
        <v>2.0515920929773172E-2</v>
      </c>
      <c r="F173">
        <v>4.2166196825157883E-2</v>
      </c>
      <c r="G173">
        <v>2.1210080235526622E-2</v>
      </c>
      <c r="H173">
        <v>2.2718453027372298E-2</v>
      </c>
      <c r="I173">
        <v>3.2874768580092362E-2</v>
      </c>
      <c r="J173">
        <v>2.5862509378734359E-2</v>
      </c>
      <c r="K173">
        <v>2.6042203061063699E-2</v>
      </c>
      <c r="L173">
        <v>3.0541830911179221E-2</v>
      </c>
    </row>
    <row r="174" spans="1:12">
      <c r="A174" s="3">
        <v>41394</v>
      </c>
      <c r="B174">
        <v>2.9874951903326119E-2</v>
      </c>
      <c r="C174">
        <v>3.1356110460049713E-2</v>
      </c>
      <c r="D174">
        <v>1.8792327857313659E-2</v>
      </c>
      <c r="E174">
        <v>1.77083085781411E-2</v>
      </c>
      <c r="F174">
        <v>2.7450906013567481E-2</v>
      </c>
      <c r="G174">
        <v>2.5242169668511009E-2</v>
      </c>
      <c r="H174">
        <v>2.5033164788554219E-2</v>
      </c>
      <c r="I174">
        <v>2.6597569238771102E-2</v>
      </c>
      <c r="J174">
        <v>2.4109964515516589E-2</v>
      </c>
      <c r="K174">
        <v>2.543937368006732E-2</v>
      </c>
      <c r="L174">
        <v>2.632648932471908E-2</v>
      </c>
    </row>
    <row r="175" spans="1:12">
      <c r="A175" s="3">
        <v>41425</v>
      </c>
      <c r="B175">
        <v>-3.2996682378168329E-2</v>
      </c>
      <c r="C175">
        <v>1.2987107582489671E-2</v>
      </c>
      <c r="D175">
        <v>1.5863736614141869E-2</v>
      </c>
      <c r="E175">
        <v>1.9080652640217188E-2</v>
      </c>
      <c r="F175">
        <v>-3.1504728785951559E-3</v>
      </c>
      <c r="G175">
        <v>1.297258280714053E-2</v>
      </c>
      <c r="H175">
        <v>1.442839535754614E-2</v>
      </c>
      <c r="I175">
        <v>-1.019848758514158E-3</v>
      </c>
      <c r="J175">
        <v>1.155072135307882E-2</v>
      </c>
      <c r="K175">
        <v>1.0472467537813061E-2</v>
      </c>
      <c r="L175">
        <v>1.77863755461678E-3</v>
      </c>
    </row>
    <row r="176" spans="1:12">
      <c r="A176" s="3">
        <v>41453</v>
      </c>
      <c r="B176">
        <v>-3.8302629342469312E-3</v>
      </c>
      <c r="C176">
        <v>-2.5252924722987239E-2</v>
      </c>
      <c r="D176">
        <v>-2.8546516697183669E-2</v>
      </c>
      <c r="E176">
        <v>-2.770905775782417E-2</v>
      </c>
      <c r="F176">
        <v>-4.9875531625019898E-3</v>
      </c>
      <c r="G176">
        <v>-2.9641981377894089E-2</v>
      </c>
      <c r="H176">
        <v>-2.6894761780160259E-2</v>
      </c>
      <c r="I176">
        <v>-1.5444949644390081E-2</v>
      </c>
      <c r="J176">
        <v>-2.3227606743678231E-2</v>
      </c>
      <c r="K176">
        <v>-2.1897879255301868E-2</v>
      </c>
      <c r="L176">
        <v>-1.8284355991090889E-2</v>
      </c>
    </row>
    <row r="177" spans="1:12">
      <c r="A177" s="3">
        <v>41486</v>
      </c>
      <c r="B177">
        <v>2.6386647600310061E-2</v>
      </c>
      <c r="C177">
        <v>4.4301089546403327E-2</v>
      </c>
      <c r="D177">
        <v>4.358440439434208E-2</v>
      </c>
      <c r="E177">
        <v>4.1042414366612601E-2</v>
      </c>
      <c r="F177">
        <v>2.8197386134121372E-2</v>
      </c>
      <c r="G177">
        <v>3.9996135639068557E-2</v>
      </c>
      <c r="H177">
        <v>4.3944767441860488E-2</v>
      </c>
      <c r="I177">
        <v>3.4981884411861841E-2</v>
      </c>
      <c r="J177">
        <v>3.9424286016109603E-2</v>
      </c>
      <c r="K177">
        <v>3.8384256421551473E-2</v>
      </c>
      <c r="L177">
        <v>3.5984734657303188E-2</v>
      </c>
    </row>
    <row r="178" spans="1:12">
      <c r="A178" s="3">
        <v>41516</v>
      </c>
      <c r="B178">
        <v>-2.5214688662277499E-2</v>
      </c>
      <c r="C178">
        <v>-2.1904899817400288E-2</v>
      </c>
      <c r="D178">
        <v>-1.420806385028206E-2</v>
      </c>
      <c r="E178">
        <v>-1.5894409184622149E-2</v>
      </c>
      <c r="F178">
        <v>-2.8470483992194321E-2</v>
      </c>
      <c r="G178">
        <v>-1.5303799983664381E-2</v>
      </c>
      <c r="H178">
        <v>-1.8066535418818971E-2</v>
      </c>
      <c r="I178">
        <v>-2.287112041412356E-2</v>
      </c>
      <c r="J178">
        <v>-1.9156331365632641E-2</v>
      </c>
      <c r="K178">
        <v>-2.0393398244470281E-2</v>
      </c>
      <c r="L178">
        <v>-2.1357656328031729E-2</v>
      </c>
    </row>
    <row r="179" spans="1:12">
      <c r="A179" s="3">
        <v>41547</v>
      </c>
      <c r="B179">
        <v>2.6129283412470231E-2</v>
      </c>
      <c r="C179">
        <v>3.4849836240796517E-2</v>
      </c>
      <c r="D179">
        <v>4.1611411621008447E-2</v>
      </c>
      <c r="E179">
        <v>2.941280374238708E-2</v>
      </c>
      <c r="F179">
        <v>5.133642016656137E-2</v>
      </c>
      <c r="G179">
        <v>4.4151616226718593E-2</v>
      </c>
      <c r="H179">
        <v>3.8239906530659562E-2</v>
      </c>
      <c r="I179">
        <v>3.5432085890553799E-2</v>
      </c>
      <c r="J179">
        <v>4.0272417599494403E-2</v>
      </c>
      <c r="K179">
        <v>3.9937669094115891E-2</v>
      </c>
      <c r="L179">
        <v>3.7175991957786758E-2</v>
      </c>
    </row>
    <row r="180" spans="1:12">
      <c r="A180" s="3">
        <v>41578</v>
      </c>
      <c r="B180">
        <v>3.587105418084402E-2</v>
      </c>
      <c r="C180">
        <v>4.3226720449993428E-2</v>
      </c>
      <c r="D180">
        <v>3.6519124378609602E-2</v>
      </c>
      <c r="E180">
        <v>4.4412095208907987E-2</v>
      </c>
      <c r="F180">
        <v>3.1484780387116773E-2</v>
      </c>
      <c r="G180">
        <v>3.5813746795124057E-2</v>
      </c>
      <c r="H180">
        <v>3.9855126893709292E-2</v>
      </c>
      <c r="I180">
        <v>3.8748662556715552E-2</v>
      </c>
      <c r="J180">
        <v>3.8291293443950367E-2</v>
      </c>
      <c r="K180">
        <v>3.8734335710285561E-2</v>
      </c>
      <c r="L180">
        <v>3.8161679404397263E-2</v>
      </c>
    </row>
    <row r="181" spans="1:12">
      <c r="A181" s="3">
        <v>41607</v>
      </c>
      <c r="B181">
        <v>6.3214042847814511E-3</v>
      </c>
      <c r="C181">
        <v>1.745325617954974E-2</v>
      </c>
      <c r="D181">
        <v>2.1907159220845299E-2</v>
      </c>
      <c r="E181">
        <v>2.7874740188287062E-2</v>
      </c>
      <c r="F181">
        <v>3.2640201844514438E-2</v>
      </c>
      <c r="G181">
        <v>1.554702235946159E-2</v>
      </c>
      <c r="H181">
        <v>1.9687159349102371E-2</v>
      </c>
      <c r="I181">
        <v>2.1072400624283168E-2</v>
      </c>
      <c r="J181">
        <v>2.3084475958531629E-2</v>
      </c>
      <c r="K181">
        <v>2.3378805142953211E-2</v>
      </c>
      <c r="L181">
        <v>1.996732497131886E-2</v>
      </c>
    </row>
    <row r="182" spans="1:12">
      <c r="A182" s="3">
        <v>41639</v>
      </c>
      <c r="B182">
        <v>5.9787707647307453E-3</v>
      </c>
      <c r="C182">
        <v>1.5773140294817582E-2</v>
      </c>
      <c r="D182">
        <v>1.993112473855474E-2</v>
      </c>
      <c r="E182">
        <v>1.8770843896223299E-2</v>
      </c>
      <c r="F182">
        <v>3.143340643182202E-2</v>
      </c>
      <c r="G182">
        <v>1.622764373530905E-2</v>
      </c>
      <c r="H182">
        <v>1.7860638845955901E-2</v>
      </c>
      <c r="I182">
        <v>1.7989040346898411E-2</v>
      </c>
      <c r="J182">
        <v>2.0427231819345339E-2</v>
      </c>
      <c r="K182">
        <v>2.055125858954299E-2</v>
      </c>
      <c r="L182">
        <v>1.763676102458054E-2</v>
      </c>
    </row>
    <row r="183" spans="1:12">
      <c r="A183" s="3">
        <v>41670</v>
      </c>
      <c r="B183">
        <v>-2.6565357325725961E-2</v>
      </c>
      <c r="C183">
        <v>-3.3140660094632117E-2</v>
      </c>
      <c r="D183">
        <v>-3.3811181491847593E-2</v>
      </c>
      <c r="E183">
        <v>-3.9066177162759952E-2</v>
      </c>
      <c r="F183">
        <v>-2.661264306014299E-2</v>
      </c>
      <c r="G183">
        <v>-3.110671096781803E-2</v>
      </c>
      <c r="H183">
        <v>-3.3477293117389451E-2</v>
      </c>
      <c r="I183">
        <v>-3.1346209410815257E-2</v>
      </c>
      <c r="J183">
        <v>-3.2747474555440137E-2</v>
      </c>
      <c r="K183">
        <v>-3.2481547821338268E-2</v>
      </c>
      <c r="L183">
        <v>-3.1298309722215811E-2</v>
      </c>
    </row>
    <row r="184" spans="1:12">
      <c r="A184" s="3">
        <v>41698</v>
      </c>
      <c r="B184">
        <v>3.3440225331086371E-2</v>
      </c>
      <c r="C184">
        <v>3.6030607941194281E-2</v>
      </c>
      <c r="D184">
        <v>4.4900497512437632E-2</v>
      </c>
      <c r="E184">
        <v>4.5361898860294847E-2</v>
      </c>
      <c r="F184">
        <v>5.3590719453810783E-2</v>
      </c>
      <c r="G184">
        <v>3.9002616246923028E-2</v>
      </c>
      <c r="H184">
        <v>4.0494310765359483E-2</v>
      </c>
      <c r="I184">
        <v>4.2105862896596569E-2</v>
      </c>
      <c r="J184">
        <v>4.3777268002932107E-2</v>
      </c>
      <c r="K184">
        <v>4.3496460625555733E-2</v>
      </c>
      <c r="L184">
        <v>4.1485213566661863E-2</v>
      </c>
    </row>
    <row r="185" spans="1:12">
      <c r="A185" s="3">
        <v>41729</v>
      </c>
      <c r="B185">
        <v>1.1397038551426821E-2</v>
      </c>
      <c r="C185">
        <v>1.5123905528092729E-2</v>
      </c>
      <c r="D185">
        <v>-6.5545192392610918E-3</v>
      </c>
      <c r="E185">
        <v>1.8989282024981511E-3</v>
      </c>
      <c r="F185">
        <v>-2.3131955127676958E-2</v>
      </c>
      <c r="G185">
        <v>5.0277001687284439E-3</v>
      </c>
      <c r="H185">
        <v>4.1535544284239112E-3</v>
      </c>
      <c r="I185">
        <v>1.321979288585184E-3</v>
      </c>
      <c r="J185">
        <v>-1.5271880935237459E-3</v>
      </c>
      <c r="K185">
        <v>-2.7035530708940941E-4</v>
      </c>
      <c r="L185">
        <v>2.063123464613837E-3</v>
      </c>
    </row>
    <row r="186" spans="1:12">
      <c r="A186" s="3">
        <v>41759</v>
      </c>
      <c r="B186">
        <v>1.251954587664383E-2</v>
      </c>
      <c r="C186">
        <v>1.278839941309595E-2</v>
      </c>
      <c r="D186">
        <v>9.5468530171149979E-4</v>
      </c>
      <c r="E186">
        <v>1.365956582897088E-2</v>
      </c>
      <c r="F186">
        <v>-1.370256869493602E-2</v>
      </c>
      <c r="G186">
        <v>3.5826458738730249E-3</v>
      </c>
      <c r="H186">
        <v>6.8680595758117144E-3</v>
      </c>
      <c r="I186">
        <v>6.3162356059436597E-3</v>
      </c>
      <c r="J186">
        <v>3.4565455445430661E-3</v>
      </c>
      <c r="K186">
        <v>4.0820106052509566E-3</v>
      </c>
      <c r="L186">
        <v>5.7695176595295326E-3</v>
      </c>
    </row>
    <row r="187" spans="1:12">
      <c r="A187" s="3">
        <v>41789</v>
      </c>
      <c r="B187">
        <v>1.531969229258134E-2</v>
      </c>
      <c r="C187">
        <v>1.7849903679657109E-2</v>
      </c>
      <c r="D187">
        <v>3.0177124079530101E-2</v>
      </c>
      <c r="E187">
        <v>2.3174935390720689E-2</v>
      </c>
      <c r="F187">
        <v>3.7097843687349703E-2</v>
      </c>
      <c r="G187">
        <v>2.4238538062992369E-2</v>
      </c>
      <c r="H187">
        <v>2.3988112350237682E-2</v>
      </c>
      <c r="I187">
        <v>2.3360593762577209E-2</v>
      </c>
      <c r="J187">
        <v>2.6507668980049991E-2</v>
      </c>
      <c r="K187">
        <v>2.5590305205179961E-2</v>
      </c>
      <c r="L187">
        <v>2.3536182622660239E-2</v>
      </c>
    </row>
    <row r="188" spans="1:12">
      <c r="A188" s="3">
        <v>41820</v>
      </c>
      <c r="B188">
        <v>1.3853647392854549E-2</v>
      </c>
      <c r="C188">
        <v>1.6521092102541379E-2</v>
      </c>
      <c r="D188">
        <v>1.418740113799077E-2</v>
      </c>
      <c r="E188">
        <v>1.171895208253826E-2</v>
      </c>
      <c r="F188">
        <v>1.8680310494014089E-2</v>
      </c>
      <c r="G188">
        <v>1.821247568342366E-2</v>
      </c>
      <c r="H188">
        <v>1.534884625388E-2</v>
      </c>
      <c r="I188">
        <v>1.519350051798707E-2</v>
      </c>
      <c r="J188">
        <v>1.5864046300101631E-2</v>
      </c>
      <c r="K188">
        <v>1.6283207590629342E-2</v>
      </c>
      <c r="L188">
        <v>1.579729555107439E-2</v>
      </c>
    </row>
    <row r="189" spans="1:12">
      <c r="A189" s="3">
        <v>41851</v>
      </c>
      <c r="B189">
        <v>-2.373958878203464E-4</v>
      </c>
      <c r="C189">
        <v>-2.5088081642571369E-3</v>
      </c>
      <c r="D189">
        <v>-4.3574514637564343E-3</v>
      </c>
      <c r="E189">
        <v>-2.5967726220839089E-3</v>
      </c>
      <c r="F189">
        <v>-1.183617428005068E-2</v>
      </c>
      <c r="G189">
        <v>-7.2503798541234676E-4</v>
      </c>
      <c r="H189">
        <v>-3.4341719863016928E-3</v>
      </c>
      <c r="I189">
        <v>-4.2947877385530187E-3</v>
      </c>
      <c r="J189">
        <v>-4.4048489031121019E-3</v>
      </c>
      <c r="K189">
        <v>-4.4166982629510187E-3</v>
      </c>
      <c r="L189">
        <v>-3.580837787924885E-3</v>
      </c>
    </row>
    <row r="190" spans="1:12">
      <c r="A190" s="3">
        <v>41880</v>
      </c>
      <c r="B190">
        <v>3.3849883027452947E-2</v>
      </c>
      <c r="C190">
        <v>2.1774345795246172E-2</v>
      </c>
      <c r="D190">
        <v>3.0372097166953878E-2</v>
      </c>
      <c r="E190">
        <v>3.435098373796186E-2</v>
      </c>
      <c r="F190">
        <v>3.2587522561967168E-2</v>
      </c>
      <c r="G190">
        <v>2.3075075019674651E-2</v>
      </c>
      <c r="H190">
        <v>2.608707141124111E-2</v>
      </c>
      <c r="I190">
        <v>3.0640683780657041E-2</v>
      </c>
      <c r="J190">
        <v>2.843200485636075E-2</v>
      </c>
      <c r="K190">
        <v>2.7946981778712469E-2</v>
      </c>
      <c r="L190">
        <v>2.912756202846057E-2</v>
      </c>
    </row>
    <row r="191" spans="1:12">
      <c r="A191" s="3">
        <v>41912</v>
      </c>
      <c r="B191">
        <v>-7.2568141423623436E-3</v>
      </c>
      <c r="C191">
        <v>-1.553797326896433E-2</v>
      </c>
      <c r="D191">
        <v>-1.091240534055782E-2</v>
      </c>
      <c r="E191">
        <v>-1.173739422346598E-2</v>
      </c>
      <c r="F191">
        <v>-9.2058162644260699E-3</v>
      </c>
      <c r="G191">
        <v>-1.7458267693301281E-2</v>
      </c>
      <c r="H191">
        <v>-1.3205318649571531E-2</v>
      </c>
      <c r="I191">
        <v>-1.093449947480468E-2</v>
      </c>
      <c r="J191">
        <v>-1.29703713581431E-2</v>
      </c>
      <c r="K191">
        <v>-1.348486286253942E-2</v>
      </c>
      <c r="L191">
        <v>-1.2239253118504E-2</v>
      </c>
    </row>
    <row r="192" spans="1:12">
      <c r="A192" s="3">
        <v>41943</v>
      </c>
      <c r="B192">
        <v>3.5925815756113089E-2</v>
      </c>
      <c r="C192">
        <v>6.5687707922785776E-3</v>
      </c>
      <c r="D192">
        <v>1.714837276220638E-2</v>
      </c>
      <c r="E192">
        <v>2.327239505463297E-2</v>
      </c>
      <c r="F192">
        <v>1.100536694503362E-2</v>
      </c>
      <c r="G192">
        <v>1.0979252559931039E-2</v>
      </c>
      <c r="H192">
        <v>1.1915833527086811E-2</v>
      </c>
      <c r="I192">
        <v>1.919308713701456E-2</v>
      </c>
      <c r="J192">
        <v>1.3794831622816519E-2</v>
      </c>
      <c r="K192">
        <v>1.295644633796905E-2</v>
      </c>
      <c r="L192">
        <v>1.7550320221597859E-2</v>
      </c>
    </row>
    <row r="193" spans="1:12">
      <c r="A193" s="3">
        <v>41971</v>
      </c>
      <c r="B193">
        <v>2.7608956039053559E-2</v>
      </c>
      <c r="C193">
        <v>1.947846902902373E-2</v>
      </c>
      <c r="D193">
        <v>3.5147339509333797E-2</v>
      </c>
      <c r="E193">
        <v>2.807420752142642E-2</v>
      </c>
      <c r="F193">
        <v>3.5233934231621238E-2</v>
      </c>
      <c r="G193">
        <v>2.6800489644561939E-2</v>
      </c>
      <c r="H193">
        <v>2.7423066417675109E-2</v>
      </c>
      <c r="I193">
        <v>2.759889170528124E-2</v>
      </c>
      <c r="J193">
        <v>2.8946887987193429E-2</v>
      </c>
      <c r="K193">
        <v>2.739677510665833E-2</v>
      </c>
      <c r="L193">
        <v>2.743921129313738E-2</v>
      </c>
    </row>
    <row r="194" spans="1:12">
      <c r="A194" s="3">
        <v>42004</v>
      </c>
      <c r="B194">
        <v>1.5371168192996889E-3</v>
      </c>
      <c r="C194">
        <v>-9.1622959427488659E-3</v>
      </c>
      <c r="D194">
        <v>-9.0982052665808943E-3</v>
      </c>
      <c r="E194">
        <v>-1.261816239715452E-2</v>
      </c>
      <c r="F194">
        <v>-8.9400082056702024E-3</v>
      </c>
      <c r="G194">
        <v>-7.5230295593223806E-3</v>
      </c>
      <c r="H194">
        <v>-9.1313207839950339E-3</v>
      </c>
      <c r="I194">
        <v>-7.2958374315684749E-3</v>
      </c>
      <c r="J194">
        <v>-9.4683402742953716E-3</v>
      </c>
      <c r="K194">
        <v>-9.5608740262239922E-3</v>
      </c>
      <c r="L194">
        <v>-7.3412758571192571E-3</v>
      </c>
    </row>
    <row r="195" spans="1:12">
      <c r="A195" s="3">
        <v>42034</v>
      </c>
      <c r="B195">
        <v>1.9115903894007639E-2</v>
      </c>
      <c r="C195">
        <v>-1.205744703654754E-2</v>
      </c>
      <c r="D195">
        <v>5.3240142718495864E-3</v>
      </c>
      <c r="E195">
        <v>-1.4028256170313109E-3</v>
      </c>
      <c r="F195">
        <v>7.332438004061359E-3</v>
      </c>
      <c r="G195">
        <v>5.16348958618007E-3</v>
      </c>
      <c r="H195">
        <v>-3.2092359669334551E-3</v>
      </c>
      <c r="I195">
        <v>3.2470173111225349E-3</v>
      </c>
      <c r="J195">
        <v>8.7193384170243277E-4</v>
      </c>
      <c r="K195">
        <v>-2.4108626583435599E-4</v>
      </c>
      <c r="L195">
        <v>3.6303117661340431E-3</v>
      </c>
    </row>
    <row r="196" spans="1:12">
      <c r="A196" s="3">
        <v>42062</v>
      </c>
      <c r="B196">
        <v>2.9081043960293099E-2</v>
      </c>
      <c r="C196">
        <v>5.2094068864098057E-2</v>
      </c>
      <c r="D196">
        <v>6.0976583797223823E-2</v>
      </c>
      <c r="E196">
        <v>5.0545877706928088E-2</v>
      </c>
      <c r="F196">
        <v>5.199202576719264E-2</v>
      </c>
      <c r="G196">
        <v>5.3760710233531572E-2</v>
      </c>
      <c r="H196">
        <v>5.6643377647162207E-2</v>
      </c>
      <c r="I196">
        <v>4.5928254074627972E-2</v>
      </c>
      <c r="J196">
        <v>5.3873853273794833E-2</v>
      </c>
      <c r="K196">
        <v>5.2098170642937591E-2</v>
      </c>
      <c r="L196">
        <v>4.7494745306408688E-2</v>
      </c>
    </row>
    <row r="197" spans="1:12">
      <c r="A197" s="3">
        <v>42094</v>
      </c>
      <c r="B197">
        <v>3.2444564683720149E-3</v>
      </c>
      <c r="C197">
        <v>-9.2630517659663125E-3</v>
      </c>
      <c r="D197">
        <v>2.6904772815050659E-3</v>
      </c>
      <c r="E197">
        <v>-8.1843229694681385E-3</v>
      </c>
      <c r="F197">
        <v>-1.7599560342059779E-3</v>
      </c>
      <c r="G197">
        <v>1.392251665589761E-3</v>
      </c>
      <c r="H197">
        <v>-3.104921190759224E-3</v>
      </c>
      <c r="I197">
        <v>-3.9907185753171037E-3</v>
      </c>
      <c r="J197">
        <v>-3.0249203645091212E-3</v>
      </c>
      <c r="K197">
        <v>-4.4537697760126671E-3</v>
      </c>
      <c r="L197">
        <v>-2.914124527135731E-3</v>
      </c>
    </row>
    <row r="198" spans="1:12">
      <c r="A198" s="3">
        <v>42124</v>
      </c>
      <c r="B198">
        <v>8.5038871488383183E-3</v>
      </c>
      <c r="C198">
        <v>2.4449616213012559E-2</v>
      </c>
      <c r="D198">
        <v>7.6874363460686101E-3</v>
      </c>
      <c r="E198">
        <v>8.6895666880504319E-3</v>
      </c>
      <c r="F198">
        <v>1.111695554610659E-3</v>
      </c>
      <c r="G198">
        <v>1.9133877983501749E-2</v>
      </c>
      <c r="H198">
        <v>1.5764879029914299E-2</v>
      </c>
      <c r="I198">
        <v>1.068869140112799E-2</v>
      </c>
      <c r="J198">
        <v>1.2214438557048801E-2</v>
      </c>
      <c r="K198">
        <v>1.3346189109793851E-2</v>
      </c>
      <c r="L198">
        <v>1.237772871760274E-2</v>
      </c>
    </row>
    <row r="199" spans="1:12">
      <c r="A199" s="3">
        <v>42153</v>
      </c>
      <c r="B199">
        <v>-8.1949963481520172E-4</v>
      </c>
      <c r="C199">
        <v>4.8849731340590008E-3</v>
      </c>
      <c r="D199">
        <v>1.3563374031014149E-2</v>
      </c>
      <c r="E199">
        <v>7.3775526444053163E-3</v>
      </c>
      <c r="F199">
        <v>2.284197198272309E-2</v>
      </c>
      <c r="G199">
        <v>7.6266733382348573E-3</v>
      </c>
      <c r="H199">
        <v>9.3499112514197069E-3</v>
      </c>
      <c r="I199">
        <v>8.5712495315930504E-3</v>
      </c>
      <c r="J199">
        <v>1.1258909026087279E-2</v>
      </c>
      <c r="K199">
        <v>1.068279277485557E-2</v>
      </c>
      <c r="L199">
        <v>8.3823342929214128E-3</v>
      </c>
    </row>
    <row r="200" spans="1:12">
      <c r="A200" s="3">
        <v>42185</v>
      </c>
      <c r="B200">
        <v>-2.4924796939346901E-2</v>
      </c>
      <c r="C200">
        <v>-3.265530789169957E-2</v>
      </c>
      <c r="D200">
        <v>-2.3858529943813541E-2</v>
      </c>
      <c r="E200">
        <v>-2.73353102175703E-2</v>
      </c>
      <c r="F200">
        <v>-2.4379468802752768E-2</v>
      </c>
      <c r="G200">
        <v>-3.0014118715782301E-2</v>
      </c>
      <c r="H200">
        <v>-2.8250926330021579E-2</v>
      </c>
      <c r="I200">
        <v>-2.7323720962842381E-2</v>
      </c>
      <c r="J200">
        <v>-2.7648547114323699E-2</v>
      </c>
      <c r="K200">
        <v>-2.859605140695123E-2</v>
      </c>
      <c r="L200">
        <v>-2.786180051343037E-2</v>
      </c>
    </row>
    <row r="201" spans="1:12">
      <c r="A201" s="3">
        <v>42216</v>
      </c>
      <c r="B201">
        <v>2.9896700252849181E-2</v>
      </c>
      <c r="C201">
        <v>8.8516642231932785E-3</v>
      </c>
      <c r="D201">
        <v>2.7126490974753059E-2</v>
      </c>
      <c r="E201">
        <v>2.519635480213522E-2</v>
      </c>
      <c r="F201">
        <v>2.2684749309816791E-2</v>
      </c>
      <c r="G201">
        <v>9.5551109238571907E-3</v>
      </c>
      <c r="H201">
        <v>1.8055810871352881E-2</v>
      </c>
      <c r="I201">
        <v>2.1657367146998618E-2</v>
      </c>
      <c r="J201">
        <v>1.8682874046751109E-2</v>
      </c>
      <c r="K201">
        <v>1.657196981475062E-2</v>
      </c>
      <c r="L201">
        <v>1.9236915902370331E-2</v>
      </c>
    </row>
    <row r="202" spans="1:12">
      <c r="A202" s="3">
        <v>42247</v>
      </c>
      <c r="B202">
        <v>-4.8748543598768013E-2</v>
      </c>
      <c r="C202">
        <v>-6.5023711957272412E-2</v>
      </c>
      <c r="D202">
        <v>-6.6992661919121788E-2</v>
      </c>
      <c r="E202">
        <v>-6.1207577857091189E-2</v>
      </c>
      <c r="F202">
        <v>-7.2911040013296291E-2</v>
      </c>
      <c r="G202">
        <v>-6.4598954067166536E-2</v>
      </c>
      <c r="H202">
        <v>-6.6020517611238061E-2</v>
      </c>
      <c r="I202">
        <v>-6.1972718356606983E-2</v>
      </c>
      <c r="J202">
        <v>-6.6146789162789654E-2</v>
      </c>
      <c r="K202">
        <v>-6.5935320973706607E-2</v>
      </c>
      <c r="L202">
        <v>-6.2497965498718902E-2</v>
      </c>
    </row>
    <row r="203" spans="1:12">
      <c r="A203" s="3">
        <v>42277</v>
      </c>
      <c r="B203">
        <v>-1.155469323490421E-2</v>
      </c>
      <c r="C203">
        <v>-3.4446674135447553E-2</v>
      </c>
      <c r="D203">
        <v>-3.2163722710034433E-2</v>
      </c>
      <c r="E203">
        <v>-1.2666514163963249E-2</v>
      </c>
      <c r="F203">
        <v>-3.4405147396609381E-2</v>
      </c>
      <c r="G203">
        <v>-3.4836751989180237E-2</v>
      </c>
      <c r="H203">
        <v>-3.3285328616213812E-2</v>
      </c>
      <c r="I203">
        <v>-2.3268257232731099E-2</v>
      </c>
      <c r="J203">
        <v>-2.9703762079046968E-2</v>
      </c>
      <c r="K203">
        <v>-2.9088771921300108E-2</v>
      </c>
      <c r="L203">
        <v>-2.558195618402093E-2</v>
      </c>
    </row>
    <row r="204" spans="1:12">
      <c r="A204" s="3">
        <v>42307</v>
      </c>
      <c r="B204">
        <v>5.640194778680141E-2</v>
      </c>
      <c r="C204">
        <v>7.3837483583878427E-2</v>
      </c>
      <c r="D204">
        <v>7.927251161411486E-2</v>
      </c>
      <c r="E204">
        <v>8.0980891354003548E-2</v>
      </c>
      <c r="F204">
        <v>6.7743938081914257E-2</v>
      </c>
      <c r="G204">
        <v>6.9952277507701055E-2</v>
      </c>
      <c r="H204">
        <v>7.6600020118507528E-2</v>
      </c>
      <c r="I204">
        <v>6.974106520164941E-2</v>
      </c>
      <c r="J204">
        <v>7.435742042832244E-2</v>
      </c>
      <c r="K204">
        <v>7.3128647631874322E-2</v>
      </c>
      <c r="L204">
        <v>6.9783307662859756E-2</v>
      </c>
    </row>
    <row r="205" spans="1:12">
      <c r="A205" s="3">
        <v>42338</v>
      </c>
      <c r="B205">
        <v>-6.7075482150051879E-3</v>
      </c>
      <c r="C205">
        <v>-1.3268819757776831E-3</v>
      </c>
      <c r="D205">
        <v>8.4256800073265747E-3</v>
      </c>
      <c r="E205">
        <v>4.3335820489887036E-3</v>
      </c>
      <c r="F205">
        <v>1.2664177528064041E-2</v>
      </c>
      <c r="G205">
        <v>8.2595673157692673E-4</v>
      </c>
      <c r="H205">
        <v>3.6462046880090249E-3</v>
      </c>
      <c r="I205">
        <v>2.2408323465674669E-3</v>
      </c>
      <c r="J205">
        <v>4.9845028680357119E-3</v>
      </c>
      <c r="K205">
        <v>4.124208583212996E-3</v>
      </c>
      <c r="L205">
        <v>1.9578572235693591E-3</v>
      </c>
    </row>
    <row r="206" spans="1:12">
      <c r="A206" s="3">
        <v>42369</v>
      </c>
      <c r="B206">
        <v>6.268175056744596E-3</v>
      </c>
      <c r="C206">
        <v>-2.1671476935972381E-2</v>
      </c>
      <c r="D206">
        <v>-1.8562606224943878E-2</v>
      </c>
      <c r="E206">
        <v>-1.450123001230008E-2</v>
      </c>
      <c r="F206">
        <v>-5.3007965615583519E-3</v>
      </c>
      <c r="G206">
        <v>-2.0933601279451319E-2</v>
      </c>
      <c r="H206">
        <v>-2.011093932693853E-2</v>
      </c>
      <c r="I206">
        <v>-8.8013321132715538E-3</v>
      </c>
      <c r="J206">
        <v>-1.6193942202845209E-2</v>
      </c>
      <c r="K206">
        <v>-1.5601776197320529E-2</v>
      </c>
      <c r="L206">
        <v>-1.122778594650751E-2</v>
      </c>
    </row>
    <row r="207" spans="1:12">
      <c r="A207" s="3">
        <v>42398</v>
      </c>
      <c r="B207">
        <v>-1.420144166677428E-2</v>
      </c>
      <c r="C207">
        <v>-5.124535914590056E-2</v>
      </c>
      <c r="D207">
        <v>-5.617264570286018E-2</v>
      </c>
      <c r="E207">
        <v>-3.5040728996936547E-2</v>
      </c>
      <c r="F207">
        <v>-3.8916254496782043E-2</v>
      </c>
      <c r="G207">
        <v>-5.6352761005585512E-2</v>
      </c>
      <c r="H207">
        <v>-5.3729631544004453E-2</v>
      </c>
      <c r="I207">
        <v>-3.485094607659836E-2</v>
      </c>
      <c r="J207">
        <v>-4.7545549869612957E-2</v>
      </c>
      <c r="K207">
        <v>-4.5388775911301173E-2</v>
      </c>
      <c r="L207">
        <v>-3.9151309062395792E-2</v>
      </c>
    </row>
    <row r="208" spans="1:12">
      <c r="A208" s="3">
        <v>42429</v>
      </c>
      <c r="B208">
        <v>6.7993870719373914E-3</v>
      </c>
      <c r="C208">
        <v>-1.135857817628683E-2</v>
      </c>
      <c r="D208">
        <v>-1.509167051836913E-2</v>
      </c>
      <c r="E208">
        <v>-4.4856302679154858E-3</v>
      </c>
      <c r="F208">
        <v>-2.3132803664091321E-2</v>
      </c>
      <c r="G208">
        <v>-9.4652626962581365E-3</v>
      </c>
      <c r="H208">
        <v>-1.3237410415899761E-2</v>
      </c>
      <c r="I208">
        <v>-8.0444062590890597E-3</v>
      </c>
      <c r="J208">
        <v>-1.270678906458418E-2</v>
      </c>
      <c r="K208">
        <v>-1.211056870113794E-2</v>
      </c>
      <c r="L208">
        <v>-8.3285775465228758E-3</v>
      </c>
    </row>
    <row r="209" spans="1:12">
      <c r="A209" s="3">
        <v>42460</v>
      </c>
      <c r="B209">
        <v>4.9487868298116133E-2</v>
      </c>
      <c r="C209">
        <v>5.8692441242776727E-2</v>
      </c>
      <c r="D209">
        <v>5.3982181329503158E-2</v>
      </c>
      <c r="E209">
        <v>5.4264991051330647E-2</v>
      </c>
      <c r="F209">
        <v>4.482658812156104E-2</v>
      </c>
      <c r="G209">
        <v>5.989141579897983E-2</v>
      </c>
      <c r="H209">
        <v>5.6332057041870609E-2</v>
      </c>
      <c r="I209">
        <v>5.1817972178446137E-2</v>
      </c>
      <c r="J209">
        <v>5.4331523508830283E-2</v>
      </c>
      <c r="K209">
        <v>5.4418859053662061E-2</v>
      </c>
      <c r="L209">
        <v>5.3432660902552873E-2</v>
      </c>
    </row>
    <row r="210" spans="1:12">
      <c r="A210" s="3">
        <v>42489</v>
      </c>
      <c r="B210">
        <v>-2.116372323099136E-3</v>
      </c>
      <c r="C210">
        <v>1.6971191501859991E-2</v>
      </c>
      <c r="D210">
        <v>-4.8572835641669249E-4</v>
      </c>
      <c r="E210">
        <v>-1.0637963554622759E-2</v>
      </c>
      <c r="F210">
        <v>-4.7328240076880412E-3</v>
      </c>
      <c r="G210">
        <v>1.0381858169856709E-2</v>
      </c>
      <c r="H210">
        <v>8.2148897743885563E-3</v>
      </c>
      <c r="I210">
        <v>-1.2899209588748681E-4</v>
      </c>
      <c r="J210">
        <v>2.2993067505978401E-3</v>
      </c>
      <c r="K210">
        <v>2.9955655273514741E-3</v>
      </c>
      <c r="L210">
        <v>1.9731779572613518E-3</v>
      </c>
    </row>
    <row r="211" spans="1:12">
      <c r="A211" s="3">
        <v>42521</v>
      </c>
      <c r="B211">
        <v>8.9917805284409624E-3</v>
      </c>
      <c r="C211">
        <v>9.9550233908451968E-3</v>
      </c>
      <c r="D211">
        <v>2.1881897151033721E-2</v>
      </c>
      <c r="E211">
        <v>2.002798948432449E-2</v>
      </c>
      <c r="F211">
        <v>3.1606196502535822E-2</v>
      </c>
      <c r="G211">
        <v>1.018524453560676E-2</v>
      </c>
      <c r="H211">
        <v>1.5885328107602129E-2</v>
      </c>
      <c r="I211">
        <v>1.7645247476536619E-2</v>
      </c>
      <c r="J211">
        <v>1.8731270212869199E-2</v>
      </c>
      <c r="K211">
        <v>1.7943613478328069E-2</v>
      </c>
      <c r="L211">
        <v>1.615324688835065E-2</v>
      </c>
    </row>
    <row r="212" spans="1:12">
      <c r="A212" s="3">
        <v>42551</v>
      </c>
      <c r="B212">
        <v>3.4577368497133783E-2</v>
      </c>
      <c r="C212">
        <v>-8.8202702380668629E-3</v>
      </c>
      <c r="D212">
        <v>-1.055805443821378E-2</v>
      </c>
      <c r="E212">
        <v>-2.5443288393903751E-3</v>
      </c>
      <c r="F212">
        <v>2.770134104619015E-2</v>
      </c>
      <c r="G212">
        <v>-1.5703422927810351E-2</v>
      </c>
      <c r="H212">
        <v>-9.6898139958755403E-3</v>
      </c>
      <c r="I212">
        <v>1.2728527616466669E-2</v>
      </c>
      <c r="J212">
        <v>-1.9849470794582429E-3</v>
      </c>
      <c r="K212">
        <v>1.5832976023064099E-4</v>
      </c>
      <c r="L212">
        <v>7.0421375076112677E-3</v>
      </c>
    </row>
    <row r="213" spans="1:12">
      <c r="A213" s="3">
        <v>42580</v>
      </c>
      <c r="B213">
        <v>1.9432028443014279E-2</v>
      </c>
      <c r="C213">
        <v>3.7957222240588173E-2</v>
      </c>
      <c r="D213">
        <v>4.527961816391568E-2</v>
      </c>
      <c r="E213">
        <v>4.7263914573581152E-2</v>
      </c>
      <c r="F213">
        <v>2.7505806245663681E-2</v>
      </c>
      <c r="G213">
        <v>4.595129747885407E-2</v>
      </c>
      <c r="H213">
        <v>4.1626768835262062E-2</v>
      </c>
      <c r="I213">
        <v>3.3039742875711819E-2</v>
      </c>
      <c r="J213">
        <v>4.0791571740520553E-2</v>
      </c>
      <c r="K213">
        <v>3.9669560134671773E-2</v>
      </c>
      <c r="L213">
        <v>3.5622053796340272E-2</v>
      </c>
    </row>
    <row r="214" spans="1:12">
      <c r="A214" s="3">
        <v>42613</v>
      </c>
      <c r="B214">
        <v>-2.1771807870277771E-2</v>
      </c>
      <c r="C214">
        <v>1.425125878398137E-2</v>
      </c>
      <c r="D214">
        <v>2.1394062668633751E-4</v>
      </c>
      <c r="E214">
        <v>2.4397899699730718E-3</v>
      </c>
      <c r="F214">
        <v>-2.2857508784521419E-2</v>
      </c>
      <c r="G214">
        <v>7.585985870001144E-3</v>
      </c>
      <c r="H214">
        <v>7.182766569854504E-3</v>
      </c>
      <c r="I214">
        <v>-6.9845669752111872E-3</v>
      </c>
      <c r="J214">
        <v>3.2669329322410079E-4</v>
      </c>
      <c r="K214">
        <v>3.5488145985854152E-4</v>
      </c>
      <c r="L214">
        <v>-4.0704564061687211E-3</v>
      </c>
    </row>
    <row r="215" spans="1:12">
      <c r="A215" s="3">
        <v>42643</v>
      </c>
      <c r="B215">
        <v>-5.7330283068279808E-4</v>
      </c>
      <c r="C215">
        <v>1.2275367904202031E-4</v>
      </c>
      <c r="D215">
        <v>5.1494390846575921E-3</v>
      </c>
      <c r="E215">
        <v>7.5272146506919491E-3</v>
      </c>
      <c r="F215">
        <v>6.4840979654869901E-3</v>
      </c>
      <c r="G215">
        <v>2.7567824743413021E-3</v>
      </c>
      <c r="H215">
        <v>2.6422698520458532E-3</v>
      </c>
      <c r="I215">
        <v>3.3901908661345399E-3</v>
      </c>
      <c r="J215">
        <v>4.408057570843971E-3</v>
      </c>
      <c r="K215">
        <v>4.2227121923905653E-3</v>
      </c>
      <c r="L215">
        <v>3.2635091877758929E-3</v>
      </c>
    </row>
    <row r="216" spans="1:12">
      <c r="A216" s="3">
        <v>42674</v>
      </c>
      <c r="B216">
        <v>-2.0386907224266171E-2</v>
      </c>
      <c r="C216">
        <v>7.5127448349878723E-3</v>
      </c>
      <c r="D216">
        <v>-1.7484460903729019E-2</v>
      </c>
      <c r="E216">
        <v>-2.1708608091043021E-2</v>
      </c>
      <c r="F216">
        <v>-1.818008339629729E-2</v>
      </c>
      <c r="G216">
        <v>-1.7901657356825811E-3</v>
      </c>
      <c r="H216">
        <v>-5.0502879276730361E-3</v>
      </c>
      <c r="I216">
        <v>-1.3190713469154651E-2</v>
      </c>
      <c r="J216">
        <v>-1.0330114658352809E-2</v>
      </c>
      <c r="K216">
        <v>-8.5415280970087548E-3</v>
      </c>
      <c r="L216">
        <v>-1.091060392246024E-2</v>
      </c>
    </row>
    <row r="217" spans="1:12">
      <c r="A217" s="3">
        <v>42704</v>
      </c>
      <c r="B217">
        <v>-2.2606366756159351E-3</v>
      </c>
      <c r="C217">
        <v>3.4708332152874062E-2</v>
      </c>
      <c r="D217">
        <v>8.0880308780459931E-3</v>
      </c>
      <c r="E217">
        <v>1.793092187773571E-3</v>
      </c>
      <c r="F217">
        <v>4.6258966162993076E-3</v>
      </c>
      <c r="G217">
        <v>1.9751772751681829E-2</v>
      </c>
      <c r="H217">
        <v>2.1491925944889578E-2</v>
      </c>
      <c r="I217">
        <v>9.7166710703327497E-3</v>
      </c>
      <c r="J217">
        <v>1.379342491733495E-2</v>
      </c>
      <c r="K217">
        <v>1.5219773427157191E-2</v>
      </c>
      <c r="L217">
        <v>1.1723691406602571E-2</v>
      </c>
    </row>
    <row r="218" spans="1:12">
      <c r="A218" s="3">
        <v>42734</v>
      </c>
      <c r="B218">
        <v>2.2412106619514201E-2</v>
      </c>
      <c r="C218">
        <v>3.5537386952009919E-2</v>
      </c>
      <c r="D218">
        <v>1.471870911469675E-2</v>
      </c>
      <c r="E218">
        <v>1.64951485378293E-2</v>
      </c>
      <c r="F218">
        <v>1.6327525681490099E-2</v>
      </c>
      <c r="G218">
        <v>2.1793389491457042E-2</v>
      </c>
      <c r="H218">
        <v>2.5334192011962301E-2</v>
      </c>
      <c r="I218">
        <v>2.2693041947710879E-2</v>
      </c>
      <c r="J218">
        <v>2.0974431955496621E-2</v>
      </c>
      <c r="K218">
        <v>2.2538362665696591E-2</v>
      </c>
      <c r="L218">
        <v>2.2513111456460119E-2</v>
      </c>
    </row>
    <row r="219" spans="1:12">
      <c r="A219" s="3">
        <v>42766</v>
      </c>
      <c r="B219">
        <v>7.4113494423893034E-3</v>
      </c>
      <c r="C219">
        <v>5.3675304071920671E-3</v>
      </c>
      <c r="D219">
        <v>2.7082714465392899E-2</v>
      </c>
      <c r="E219">
        <v>1.7090754877014499E-2</v>
      </c>
      <c r="F219">
        <v>2.959985183031999E-2</v>
      </c>
      <c r="G219">
        <v>1.7683788107575541E-2</v>
      </c>
      <c r="H219">
        <v>1.5903530955160731E-2</v>
      </c>
      <c r="I219">
        <v>1.4867371639228971E-2</v>
      </c>
      <c r="J219">
        <v>1.9364927937498999E-2</v>
      </c>
      <c r="K219">
        <v>1.7435481305525521E-2</v>
      </c>
      <c r="L219">
        <v>1.543065493289828E-2</v>
      </c>
    </row>
    <row r="220" spans="1:12">
      <c r="A220" s="3">
        <v>42794</v>
      </c>
      <c r="B220">
        <v>3.3903582805492327E-2</v>
      </c>
      <c r="C220">
        <v>2.6696999184703921E-2</v>
      </c>
      <c r="D220">
        <v>3.3159183773938013E-2</v>
      </c>
      <c r="E220">
        <v>4.5102724018554197E-2</v>
      </c>
      <c r="F220">
        <v>2.547093974332304E-2</v>
      </c>
      <c r="G220">
        <v>2.5246430394837871E-2</v>
      </c>
      <c r="H220">
        <v>2.9867535146637311E-2</v>
      </c>
      <c r="I220">
        <v>3.279356143801837E-2</v>
      </c>
      <c r="J220">
        <v>3.1135255423071408E-2</v>
      </c>
      <c r="K220">
        <v>3.062927333535476E-2</v>
      </c>
      <c r="L220">
        <v>3.1284135229382268E-2</v>
      </c>
    </row>
    <row r="221" spans="1:12">
      <c r="A221" s="3">
        <v>42825</v>
      </c>
      <c r="B221">
        <v>5.5659897008875081E-3</v>
      </c>
      <c r="C221">
        <v>5.702121773344615E-3</v>
      </c>
      <c r="D221">
        <v>1.7171702130827748E-2</v>
      </c>
      <c r="E221">
        <v>1.619698719423646E-2</v>
      </c>
      <c r="F221">
        <v>2.1307970617256759E-2</v>
      </c>
      <c r="G221">
        <v>1.2664209016975739E-2</v>
      </c>
      <c r="H221">
        <v>1.135409232322182E-2</v>
      </c>
      <c r="I221">
        <v>1.219326732143133E-2</v>
      </c>
      <c r="J221">
        <v>1.460859814652826E-2</v>
      </c>
      <c r="K221">
        <v>1.3967822150453391E-2</v>
      </c>
      <c r="L221">
        <v>1.228745566054021E-2</v>
      </c>
    </row>
    <row r="222" spans="1:12">
      <c r="A222" s="3">
        <v>42853</v>
      </c>
      <c r="B222">
        <v>1.123768209247755E-2</v>
      </c>
      <c r="C222">
        <v>3.4028939881356468E-3</v>
      </c>
      <c r="D222">
        <v>2.3296667261990089E-2</v>
      </c>
      <c r="E222">
        <v>1.7979314376621151E-2</v>
      </c>
      <c r="F222">
        <v>1.6467443520640671E-2</v>
      </c>
      <c r="G222">
        <v>1.471413183187731E-2</v>
      </c>
      <c r="H222">
        <v>1.3269600781321561E-2</v>
      </c>
      <c r="I222">
        <v>1.227183349446875E-2</v>
      </c>
      <c r="J222">
        <v>1.517209019585297E-2</v>
      </c>
      <c r="K222">
        <v>1.3140945929318691E-2</v>
      </c>
      <c r="L222">
        <v>1.2760293161950469E-2</v>
      </c>
    </row>
    <row r="223" spans="1:12">
      <c r="A223" s="3">
        <v>42886</v>
      </c>
      <c r="B223">
        <v>2.4877750080342102E-2</v>
      </c>
      <c r="C223">
        <v>5.2571057234169771E-3</v>
      </c>
      <c r="D223">
        <v>2.826258626411993E-2</v>
      </c>
      <c r="E223">
        <v>2.886269943453823E-2</v>
      </c>
      <c r="F223">
        <v>3.8013934726806031E-2</v>
      </c>
      <c r="G223">
        <v>1.6361139972013161E-2</v>
      </c>
      <c r="H223">
        <v>1.6787742600772541E-2</v>
      </c>
      <c r="I223">
        <v>2.4252872491275831E-2</v>
      </c>
      <c r="J223">
        <v>2.3351493224178871E-2</v>
      </c>
      <c r="K223">
        <v>2.21237199641936E-2</v>
      </c>
      <c r="L223">
        <v>2.26745259874233E-2</v>
      </c>
    </row>
    <row r="224" spans="1:12">
      <c r="A224" s="3">
        <v>42916</v>
      </c>
      <c r="B224">
        <v>-3.90305706277061E-3</v>
      </c>
      <c r="C224">
        <v>1.015115627225294E-2</v>
      </c>
      <c r="D224">
        <v>-5.0224549648567596E-3</v>
      </c>
      <c r="E224">
        <v>-7.5083957235727583E-3</v>
      </c>
      <c r="F224">
        <v>4.2432446945310787E-3</v>
      </c>
      <c r="G224">
        <v>3.913812697740493E-3</v>
      </c>
      <c r="H224">
        <v>2.446500539251772E-3</v>
      </c>
      <c r="I224">
        <v>7.4573704511016192E-4</v>
      </c>
      <c r="J224">
        <v>1.1554725952189981E-3</v>
      </c>
      <c r="K224">
        <v>2.699954485237938E-3</v>
      </c>
      <c r="L224">
        <v>1.3793521756362279E-3</v>
      </c>
    </row>
    <row r="225" spans="1:12">
      <c r="A225" s="3">
        <v>42947</v>
      </c>
      <c r="B225">
        <v>1.341325730601595E-2</v>
      </c>
      <c r="C225">
        <v>1.6528595069419168E-2</v>
      </c>
      <c r="D225">
        <v>2.0607918205944879E-2</v>
      </c>
      <c r="E225">
        <v>1.547704416084872E-2</v>
      </c>
      <c r="F225">
        <v>2.600873993624031E-2</v>
      </c>
      <c r="G225">
        <v>1.7423037056036868E-2</v>
      </c>
      <c r="H225">
        <v>1.857388501008872E-2</v>
      </c>
      <c r="I225">
        <v>1.785690911813104E-2</v>
      </c>
      <c r="J225">
        <v>1.9209066885697991E-2</v>
      </c>
      <c r="K225">
        <v>1.8859354055636272E-2</v>
      </c>
      <c r="L225">
        <v>1.7770134705712211E-2</v>
      </c>
    </row>
    <row r="226" spans="1:12">
      <c r="A226" s="3">
        <v>42978</v>
      </c>
      <c r="B226">
        <v>8.8231158162506151E-3</v>
      </c>
      <c r="C226">
        <v>-4.1043069401888177E-3</v>
      </c>
      <c r="D226">
        <v>1.237977805178803E-2</v>
      </c>
      <c r="E226">
        <v>1.5131613807833229E-2</v>
      </c>
      <c r="F226">
        <v>1.253839389406108E-2</v>
      </c>
      <c r="G226">
        <v>3.220715064940372E-3</v>
      </c>
      <c r="H226">
        <v>4.2416891892518294E-3</v>
      </c>
      <c r="I226">
        <v>8.0972041444890286E-3</v>
      </c>
      <c r="J226">
        <v>7.8332387756867797E-3</v>
      </c>
      <c r="K226">
        <v>6.6966039566614677E-3</v>
      </c>
      <c r="L226">
        <v>7.1219063285792973E-3</v>
      </c>
    </row>
    <row r="227" spans="1:12">
      <c r="A227" s="3">
        <v>43007</v>
      </c>
      <c r="B227">
        <v>4.3195061424283754E-3</v>
      </c>
      <c r="C227">
        <v>2.6322482511352611E-2</v>
      </c>
      <c r="D227">
        <v>1.6610369504260088E-2</v>
      </c>
      <c r="E227">
        <v>1.421945572474748E-2</v>
      </c>
      <c r="F227">
        <v>2.6792549534413679E-2</v>
      </c>
      <c r="G227">
        <v>2.0190124341108891E-2</v>
      </c>
      <c r="H227">
        <v>2.1370742666291461E-2</v>
      </c>
      <c r="I227">
        <v>1.7913498478235531E-2</v>
      </c>
      <c r="J227">
        <v>2.0826996323176548E-2</v>
      </c>
      <c r="K227">
        <v>2.1881153027905661E-2</v>
      </c>
      <c r="L227">
        <v>1.8368823650810211E-2</v>
      </c>
    </row>
    <row r="228" spans="1:12">
      <c r="A228" s="3">
        <v>43039</v>
      </c>
      <c r="B228">
        <v>2.0365709408720841E-2</v>
      </c>
      <c r="C228">
        <v>1.9252376472739471E-2</v>
      </c>
      <c r="D228">
        <v>3.490901345828723E-2</v>
      </c>
      <c r="E228">
        <v>3.4690227649051719E-2</v>
      </c>
      <c r="F228">
        <v>4.7630605707399187E-2</v>
      </c>
      <c r="G228">
        <v>2.577821911590816E-2</v>
      </c>
      <c r="H228">
        <v>2.7207080579714219E-2</v>
      </c>
      <c r="I228">
        <v>3.048472980947781E-2</v>
      </c>
      <c r="J228">
        <v>3.2452088480677148E-2</v>
      </c>
      <c r="K228">
        <v>3.1837857236274643E-2</v>
      </c>
      <c r="L228">
        <v>2.9543427670763879E-2</v>
      </c>
    </row>
    <row r="229" spans="1:12">
      <c r="A229" s="3">
        <v>43069</v>
      </c>
      <c r="B229">
        <v>2.0388814290604129E-2</v>
      </c>
      <c r="C229">
        <v>1.1597138129397999E-2</v>
      </c>
      <c r="D229">
        <v>1.501606567245584E-2</v>
      </c>
      <c r="E229">
        <v>2.16472598120756E-2</v>
      </c>
      <c r="F229">
        <v>1.147745255754584E-2</v>
      </c>
      <c r="G229">
        <v>9.626448319735692E-3</v>
      </c>
      <c r="H229">
        <v>1.334568002202019E-2</v>
      </c>
      <c r="I229">
        <v>1.627766619740589E-2</v>
      </c>
      <c r="J229">
        <v>1.3872872898242201E-2</v>
      </c>
      <c r="K229">
        <v>1.3587074704688781E-2</v>
      </c>
      <c r="L229">
        <v>1.4947422621871849E-2</v>
      </c>
    </row>
    <row r="230" spans="1:12">
      <c r="A230" s="3">
        <v>43098</v>
      </c>
      <c r="B230">
        <v>5.0854842849383797E-3</v>
      </c>
      <c r="C230">
        <v>1.458632791353209E-2</v>
      </c>
      <c r="D230">
        <v>1.15979054831532E-2</v>
      </c>
      <c r="E230">
        <v>1.333222227579833E-2</v>
      </c>
      <c r="F230">
        <v>3.687795220306711E-3</v>
      </c>
      <c r="G230">
        <v>1.716503504173272E-2</v>
      </c>
      <c r="H230">
        <v>1.3077930406665489E-2</v>
      </c>
      <c r="I230">
        <v>9.1729574236438793E-3</v>
      </c>
      <c r="J230">
        <v>1.207385718690461E-2</v>
      </c>
      <c r="K230">
        <v>1.2192845112842471E-2</v>
      </c>
      <c r="L230">
        <v>1.0771372947261651E-2</v>
      </c>
    </row>
    <row r="231" spans="1:12">
      <c r="A231" s="3">
        <v>43131</v>
      </c>
      <c r="B231">
        <v>2.247868509768125E-2</v>
      </c>
      <c r="C231">
        <v>3.280106163020946E-2</v>
      </c>
      <c r="D231">
        <v>4.9898529301230177E-2</v>
      </c>
      <c r="E231">
        <v>4.1049495930392199E-2</v>
      </c>
      <c r="F231">
        <v>7.1372439290115608E-2</v>
      </c>
      <c r="G231">
        <v>3.5239390237327577E-2</v>
      </c>
      <c r="H231">
        <v>4.1416215447582783E-2</v>
      </c>
      <c r="I231">
        <v>4.1925420487099629E-2</v>
      </c>
      <c r="J231">
        <v>4.6072183277855012E-2</v>
      </c>
      <c r="K231">
        <v>4.5115596772011213E-2</v>
      </c>
      <c r="L231">
        <v>4.058821443714522E-2</v>
      </c>
    </row>
    <row r="232" spans="1:12">
      <c r="A232" s="3">
        <v>43159</v>
      </c>
      <c r="B232">
        <v>-3.8065246078358587E-2</v>
      </c>
      <c r="C232">
        <v>-4.3410196742119662E-2</v>
      </c>
      <c r="D232">
        <v>-2.750056079762131E-2</v>
      </c>
      <c r="E232">
        <v>-2.6822582570535491E-2</v>
      </c>
      <c r="F232">
        <v>-1.9335832043691489E-2</v>
      </c>
      <c r="G232">
        <v>-3.4983156449249098E-2</v>
      </c>
      <c r="H232">
        <v>-3.532328405204388E-2</v>
      </c>
      <c r="I232">
        <v>-3.1908464358676308E-2</v>
      </c>
      <c r="J232">
        <v>-3.0410465720643411E-2</v>
      </c>
      <c r="K232">
        <v>-3.1137941951398931E-2</v>
      </c>
      <c r="L232">
        <v>-3.2523402776790868E-2</v>
      </c>
    </row>
    <row r="233" spans="1:12">
      <c r="A233" s="3">
        <v>43189</v>
      </c>
      <c r="B233">
        <v>1.1073608704315059E-3</v>
      </c>
      <c r="C233">
        <v>-2.208482416178004E-2</v>
      </c>
      <c r="D233">
        <v>-2.1827042466418981E-2</v>
      </c>
      <c r="E233">
        <v>-1.7040174300522511E-2</v>
      </c>
      <c r="F233">
        <v>-2.9792355878244799E-2</v>
      </c>
      <c r="G233">
        <v>-1.686984999702645E-2</v>
      </c>
      <c r="H233">
        <v>-2.19526295235839E-2</v>
      </c>
      <c r="I233">
        <v>-1.6952498367528959E-2</v>
      </c>
      <c r="J233">
        <v>-2.1522849360798561E-2</v>
      </c>
      <c r="K233">
        <v>-2.1446801084393449E-2</v>
      </c>
      <c r="L233">
        <v>-1.693596869342846E-2</v>
      </c>
    </row>
    <row r="234" spans="1:12">
      <c r="A234" s="3">
        <v>43220</v>
      </c>
      <c r="B234">
        <v>7.9226838694734791E-3</v>
      </c>
      <c r="C234">
        <v>2.26264270955332E-2</v>
      </c>
      <c r="D234">
        <v>1.564118837911144E-2</v>
      </c>
      <c r="E234">
        <v>6.2116555523328287E-4</v>
      </c>
      <c r="F234">
        <v>1.278359245911131E-2</v>
      </c>
      <c r="G234">
        <v>2.1216370184125252E-2</v>
      </c>
      <c r="H234">
        <v>1.9039241464205769E-2</v>
      </c>
      <c r="I234">
        <v>1.098846724483782E-2</v>
      </c>
      <c r="J234">
        <v>1.45777487346229E-2</v>
      </c>
      <c r="K234">
        <v>1.4311888823500761E-2</v>
      </c>
      <c r="L234">
        <v>1.303404783269531E-2</v>
      </c>
    </row>
    <row r="235" spans="1:12">
      <c r="A235" s="3">
        <v>43251</v>
      </c>
      <c r="B235">
        <v>3.0820906835173911E-3</v>
      </c>
      <c r="C235">
        <v>-9.1762126125203292E-3</v>
      </c>
      <c r="D235">
        <v>2.7031432932702829E-2</v>
      </c>
      <c r="E235">
        <v>2.783356606786214E-2</v>
      </c>
      <c r="F235">
        <v>2.7132567105780939E-2</v>
      </c>
      <c r="G235">
        <v>1.6790953015632941E-3</v>
      </c>
      <c r="H235">
        <v>9.4003632502943635E-3</v>
      </c>
      <c r="I235">
        <v>1.221800281116003E-2</v>
      </c>
      <c r="J235">
        <v>1.4900089759077769E-2</v>
      </c>
      <c r="K235">
        <v>1.1867253965671509E-2</v>
      </c>
      <c r="L235">
        <v>1.0110221309240689E-2</v>
      </c>
    </row>
    <row r="236" spans="1:12">
      <c r="A236" s="3">
        <v>43280</v>
      </c>
      <c r="B236">
        <v>9.3932469160451504E-3</v>
      </c>
      <c r="C236">
        <v>-1.5552793746930189E-3</v>
      </c>
      <c r="D236">
        <v>2.18852060816821E-3</v>
      </c>
      <c r="E236">
        <v>-5.7374830852496839E-4</v>
      </c>
      <c r="F236">
        <v>-3.840194030856114E-3</v>
      </c>
      <c r="G236">
        <v>-4.9891658181638876E-3</v>
      </c>
      <c r="H236">
        <v>3.508834380474557E-4</v>
      </c>
      <c r="I236">
        <v>8.5600630049276205E-4</v>
      </c>
      <c r="J236">
        <v>-1.7539733848139559E-3</v>
      </c>
      <c r="K236">
        <v>-2.739596883059497E-3</v>
      </c>
      <c r="L236">
        <v>-3.1302812323856809E-4</v>
      </c>
    </row>
    <row r="237" spans="1:12">
      <c r="A237" s="3">
        <v>43312</v>
      </c>
      <c r="B237">
        <v>3.2363770322900942E-2</v>
      </c>
      <c r="C237">
        <v>3.7354259562102143E-2</v>
      </c>
      <c r="D237">
        <v>2.3169256759999479E-2</v>
      </c>
      <c r="E237">
        <v>3.1454673136774858E-2</v>
      </c>
      <c r="F237">
        <v>1.7198137878172929E-2</v>
      </c>
      <c r="G237">
        <v>2.5162426204282221E-2</v>
      </c>
      <c r="H237">
        <v>3.0098458603075699E-2</v>
      </c>
      <c r="I237">
        <v>2.9592710224987721E-2</v>
      </c>
      <c r="J237">
        <v>2.686775070826633E-2</v>
      </c>
      <c r="K237">
        <v>2.779237419533304E-2</v>
      </c>
      <c r="L237">
        <v>2.870665342084662E-2</v>
      </c>
    </row>
    <row r="238" spans="1:12">
      <c r="A238" s="3">
        <v>43343</v>
      </c>
      <c r="B238">
        <v>1.527730231006719E-2</v>
      </c>
      <c r="C238">
        <v>-3.2844894070680471E-3</v>
      </c>
      <c r="D238">
        <v>2.6174388032957241E-2</v>
      </c>
      <c r="E238">
        <v>3.0183033950389241E-2</v>
      </c>
      <c r="F238">
        <v>4.1547195911722179E-2</v>
      </c>
      <c r="G238">
        <v>3.8234711592155519E-3</v>
      </c>
      <c r="H238">
        <v>1.1685137084662459E-2</v>
      </c>
      <c r="I238">
        <v>2.0930760691277639E-2</v>
      </c>
      <c r="J238">
        <v>1.9688719929443231E-2</v>
      </c>
      <c r="K238">
        <v>1.806730290356473E-2</v>
      </c>
      <c r="L238">
        <v>1.7509302784865219E-2</v>
      </c>
    </row>
    <row r="239" spans="1:12">
      <c r="A239" s="3">
        <v>43371</v>
      </c>
      <c r="B239">
        <v>1.4506869073176E-2</v>
      </c>
      <c r="C239">
        <v>1.153359489499617E-2</v>
      </c>
      <c r="D239">
        <v>-1.37133140281076E-5</v>
      </c>
      <c r="E239">
        <v>-1.2657131061618589E-3</v>
      </c>
      <c r="F239">
        <v>8.3456535086454675E-3</v>
      </c>
      <c r="G239">
        <v>3.9615255169067609E-3</v>
      </c>
      <c r="H239">
        <v>5.577122416210889E-3</v>
      </c>
      <c r="I239">
        <v>8.280101092663944E-3</v>
      </c>
      <c r="J239">
        <v>4.5122695000716856E-3</v>
      </c>
      <c r="K239">
        <v>5.6437652035966346E-3</v>
      </c>
      <c r="L239">
        <v>7.4163859775125086E-3</v>
      </c>
    </row>
    <row r="240" spans="1:12">
      <c r="A240" s="3">
        <v>43404</v>
      </c>
      <c r="B240">
        <v>-4.283937337731758E-2</v>
      </c>
      <c r="C240">
        <v>-4.9136069114470882E-2</v>
      </c>
      <c r="D240">
        <v>-8.7647562996400086E-2</v>
      </c>
      <c r="E240">
        <v>-7.0110282109904443E-2</v>
      </c>
      <c r="F240">
        <v>-9.7459301832269252E-2</v>
      </c>
      <c r="G240">
        <v>-7.154320616141463E-2</v>
      </c>
      <c r="H240">
        <v>-6.8907780432295618E-2</v>
      </c>
      <c r="I240">
        <v>-6.4886256608490539E-2</v>
      </c>
      <c r="J240">
        <v>-7.5179284442891875E-2</v>
      </c>
      <c r="K240">
        <v>-7.2062214804514801E-2</v>
      </c>
      <c r="L240">
        <v>-6.6217646519075371E-2</v>
      </c>
    </row>
    <row r="241" spans="1:12">
      <c r="A241" s="3">
        <v>43434</v>
      </c>
      <c r="B241">
        <v>2.9982208334365709E-2</v>
      </c>
      <c r="C241">
        <v>1.7241624077228849E-2</v>
      </c>
      <c r="D241">
        <v>1.068448332443994E-2</v>
      </c>
      <c r="E241">
        <v>6.7178428265337597E-3</v>
      </c>
      <c r="F241">
        <v>1.9263695919342631E-2</v>
      </c>
      <c r="G241">
        <v>1.6281011374394309E-2</v>
      </c>
      <c r="H241">
        <v>1.3947765561531661E-2</v>
      </c>
      <c r="I241">
        <v>1.830134278936774E-2</v>
      </c>
      <c r="J241">
        <v>1.4037731504387901E-2</v>
      </c>
      <c r="K241">
        <v>1.4876043549374879E-2</v>
      </c>
      <c r="L241">
        <v>1.7897276506373051E-2</v>
      </c>
    </row>
    <row r="242" spans="1:12">
      <c r="A242" s="3">
        <v>43465</v>
      </c>
      <c r="B242">
        <v>-5.3862485685066692E-2</v>
      </c>
      <c r="C242">
        <v>-7.2879814480132699E-2</v>
      </c>
      <c r="D242">
        <v>-7.1484872670668942E-2</v>
      </c>
      <c r="E242">
        <v>-6.9463587573264873E-2</v>
      </c>
      <c r="F242">
        <v>-7.3221867299792298E-2</v>
      </c>
      <c r="G242">
        <v>-6.4708715261686867E-2</v>
      </c>
      <c r="H242">
        <v>-7.2181872833914418E-2</v>
      </c>
      <c r="I242">
        <v>-6.7356938759564139E-2</v>
      </c>
      <c r="J242">
        <v>-7.0351771457109136E-2</v>
      </c>
      <c r="K242">
        <v>-7.0068496153719184E-2</v>
      </c>
      <c r="L242">
        <v>-6.682729405998869E-2</v>
      </c>
    </row>
    <row r="243" spans="1:12">
      <c r="A243" s="3">
        <v>43496</v>
      </c>
      <c r="B243">
        <v>4.6122702564420408E-2</v>
      </c>
      <c r="C243">
        <v>6.6142490855356728E-2</v>
      </c>
      <c r="D243">
        <v>7.9220078910417158E-2</v>
      </c>
      <c r="E243">
        <v>7.1272103798819098E-2</v>
      </c>
      <c r="F243">
        <v>6.1179490537890402E-2</v>
      </c>
      <c r="G243">
        <v>7.2409830582769175E-2</v>
      </c>
      <c r="H243">
        <v>7.2628663253429426E-2</v>
      </c>
      <c r="I243">
        <v>6.1179196939121661E-2</v>
      </c>
      <c r="J243">
        <v>7.0044798937050512E-2</v>
      </c>
      <c r="K243">
        <v>6.7750978943708851E-2</v>
      </c>
      <c r="L243">
        <v>6.3425323667851169E-2</v>
      </c>
    </row>
    <row r="244" spans="1:12">
      <c r="A244" s="3">
        <v>43524</v>
      </c>
      <c r="B244">
        <v>3.130496529307214E-2</v>
      </c>
      <c r="C244">
        <v>2.645908536843633E-2</v>
      </c>
      <c r="D244">
        <v>3.5876302940055949E-2</v>
      </c>
      <c r="E244">
        <v>3.9413727244265617E-2</v>
      </c>
      <c r="F244">
        <v>3.8053281396994272E-2</v>
      </c>
      <c r="G244">
        <v>3.0458292325045381E-2</v>
      </c>
      <c r="H244">
        <v>3.116123419586847E-2</v>
      </c>
      <c r="I244">
        <v>3.3807764825692088E-2</v>
      </c>
      <c r="J244">
        <v>3.4052137854959509E-2</v>
      </c>
      <c r="K244">
        <v>3.3596096583685398E-2</v>
      </c>
      <c r="L244">
        <v>3.313787032556275E-2</v>
      </c>
    </row>
    <row r="245" spans="1:12">
      <c r="A245" s="3">
        <v>43553</v>
      </c>
      <c r="B245">
        <v>2.1385747229024869E-2</v>
      </c>
      <c r="C245">
        <v>6.3640240072260212E-3</v>
      </c>
      <c r="D245">
        <v>2.644812814304354E-2</v>
      </c>
      <c r="E245">
        <v>3.3059981831127683E-2</v>
      </c>
      <c r="F245">
        <v>2.7015551812693109E-2</v>
      </c>
      <c r="G245">
        <v>1.130936369704272E-2</v>
      </c>
      <c r="H245">
        <v>1.64695868416882E-2</v>
      </c>
      <c r="I245">
        <v>2.1956326220017919E-2</v>
      </c>
      <c r="J245">
        <v>2.0839409898226611E-2</v>
      </c>
      <c r="K245">
        <v>1.9437230337022379E-2</v>
      </c>
      <c r="L245">
        <v>1.9826933715422879E-2</v>
      </c>
    </row>
    <row r="246" spans="1:12">
      <c r="A246" s="3">
        <v>43585</v>
      </c>
      <c r="B246">
        <v>1.207172450786809E-2</v>
      </c>
      <c r="C246">
        <v>2.9687136940803379E-2</v>
      </c>
      <c r="D246">
        <v>4.3605097497313013E-2</v>
      </c>
      <c r="E246">
        <v>3.8645241462201392E-2</v>
      </c>
      <c r="F246">
        <v>3.3805622343516813E-2</v>
      </c>
      <c r="G246">
        <v>3.1695656684936457E-2</v>
      </c>
      <c r="H246">
        <v>3.6765659660478178E-2</v>
      </c>
      <c r="I246">
        <v>2.8552431313597419E-2</v>
      </c>
      <c r="J246">
        <v>3.5487750985754213E-2</v>
      </c>
      <c r="K246">
        <v>3.3458414357864508E-2</v>
      </c>
      <c r="L246">
        <v>2.918107638786523E-2</v>
      </c>
    </row>
    <row r="247" spans="1:12">
      <c r="A247" s="3">
        <v>43616</v>
      </c>
      <c r="B247">
        <v>-1.192096855198055E-2</v>
      </c>
      <c r="C247">
        <v>-5.8379239397358451E-2</v>
      </c>
      <c r="D247">
        <v>-5.5855747410845202E-2</v>
      </c>
      <c r="E247">
        <v>-6.1042747371066193E-2</v>
      </c>
      <c r="F247">
        <v>-3.5462847186092938E-2</v>
      </c>
      <c r="G247">
        <v>-5.6119915402458198E-2</v>
      </c>
      <c r="H247">
        <v>-5.7089960874182173E-2</v>
      </c>
      <c r="I247">
        <v>-4.1701450626624531E-2</v>
      </c>
      <c r="J247">
        <v>-5.3372099353564198E-2</v>
      </c>
      <c r="K247">
        <v>-5.2751187339243943E-2</v>
      </c>
      <c r="L247">
        <v>-4.4585143581791269E-2</v>
      </c>
    </row>
    <row r="248" spans="1:12">
      <c r="A248" s="3">
        <v>43644</v>
      </c>
      <c r="B248">
        <v>3.5166267607106283E-2</v>
      </c>
      <c r="C248">
        <v>5.45718971293776E-2</v>
      </c>
      <c r="D248">
        <v>6.1117472759683038E-2</v>
      </c>
      <c r="E248">
        <v>6.3300950086513819E-2</v>
      </c>
      <c r="F248">
        <v>5.5396659168544859E-2</v>
      </c>
      <c r="G248">
        <v>5.1621683333366697E-2</v>
      </c>
      <c r="H248">
        <v>5.789361857580877E-2</v>
      </c>
      <c r="I248">
        <v>5.210894349788564E-2</v>
      </c>
      <c r="J248">
        <v>5.7201732495497197E-2</v>
      </c>
      <c r="K248">
        <v>5.6222797429450737E-2</v>
      </c>
      <c r="L248">
        <v>5.2011491464981852E-2</v>
      </c>
    </row>
    <row r="249" spans="1:12">
      <c r="A249" s="3">
        <v>43677</v>
      </c>
      <c r="B249">
        <v>6.8196048578237356E-3</v>
      </c>
      <c r="C249">
        <v>2.4262056950110629E-3</v>
      </c>
      <c r="D249">
        <v>1.6554265282101129E-2</v>
      </c>
      <c r="E249">
        <v>2.1873612307667271E-2</v>
      </c>
      <c r="F249">
        <v>1.4426675121099519E-2</v>
      </c>
      <c r="G249">
        <v>3.5453028653484871E-3</v>
      </c>
      <c r="H249">
        <v>9.6253840230533516E-3</v>
      </c>
      <c r="I249">
        <v>1.13865244954004E-2</v>
      </c>
      <c r="J249">
        <v>1.176521225424549E-2</v>
      </c>
      <c r="K249">
        <v>1.0567948997281581E-2</v>
      </c>
      <c r="L249">
        <v>9.8182801693900146E-3</v>
      </c>
    </row>
    <row r="250" spans="1:12">
      <c r="A250" s="3">
        <v>43707</v>
      </c>
      <c r="B250">
        <v>1.5653594737331741E-2</v>
      </c>
      <c r="C250">
        <v>-3.0475309931590529E-2</v>
      </c>
      <c r="D250">
        <v>-9.4796999590692765E-3</v>
      </c>
      <c r="E250">
        <v>-1.454782121115039E-2</v>
      </c>
      <c r="F250">
        <v>2.5856507484340869E-3</v>
      </c>
      <c r="G250">
        <v>-2.3608265606556041E-2</v>
      </c>
      <c r="H250">
        <v>-1.970097852281982E-2</v>
      </c>
      <c r="I250">
        <v>-6.6959714142437732E-3</v>
      </c>
      <c r="J250">
        <v>-1.5105089191986431E-2</v>
      </c>
      <c r="K250">
        <v>-1.651143650021572E-2</v>
      </c>
      <c r="L250">
        <v>-1.007843025270623E-2</v>
      </c>
    </row>
    <row r="251" spans="1:12">
      <c r="A251" s="3">
        <v>43738</v>
      </c>
      <c r="B251">
        <v>1.39360458028055E-2</v>
      </c>
      <c r="C251">
        <v>3.9041689399531343E-2</v>
      </c>
      <c r="D251">
        <v>7.8092544305474743E-3</v>
      </c>
      <c r="E251">
        <v>1.683088279223921E-2</v>
      </c>
      <c r="F251">
        <v>-6.0262846683841742E-3</v>
      </c>
      <c r="G251">
        <v>2.5180652124247249E-2</v>
      </c>
      <c r="H251">
        <v>2.2844030000986448E-2</v>
      </c>
      <c r="I251">
        <v>1.5945583331547969E-2</v>
      </c>
      <c r="J251">
        <v>1.656723881563622E-2</v>
      </c>
      <c r="K251">
        <v>1.875673491190841E-2</v>
      </c>
      <c r="L251">
        <v>1.779259709008783E-2</v>
      </c>
    </row>
    <row r="252" spans="1:12">
      <c r="A252" s="3">
        <v>43769</v>
      </c>
      <c r="B252">
        <v>6.5088387739913323E-3</v>
      </c>
      <c r="C252">
        <v>1.494075105293469E-2</v>
      </c>
      <c r="D252">
        <v>2.5460780487376988E-2</v>
      </c>
      <c r="E252">
        <v>3.1696849860245457E-2</v>
      </c>
      <c r="F252">
        <v>9.9037643387365204E-3</v>
      </c>
      <c r="G252">
        <v>1.9947728361211729E-2</v>
      </c>
      <c r="H252">
        <v>2.032088077538341E-2</v>
      </c>
      <c r="I252">
        <v>1.5762551006476999E-2</v>
      </c>
      <c r="J252">
        <v>2.0389974820101079E-2</v>
      </c>
      <c r="K252">
        <v>1.9122273403282101E-2</v>
      </c>
      <c r="L252">
        <v>1.659958647742394E-2</v>
      </c>
    </row>
    <row r="253" spans="1:12">
      <c r="A253" s="3">
        <v>43798</v>
      </c>
      <c r="B253">
        <v>5.2998032845965604E-3</v>
      </c>
      <c r="C253">
        <v>2.1498644650663309E-2</v>
      </c>
      <c r="D253">
        <v>3.6013479129159309E-2</v>
      </c>
      <c r="E253">
        <v>3.8747229476625338E-2</v>
      </c>
      <c r="F253">
        <v>2.7695829504602591E-2</v>
      </c>
      <c r="G253">
        <v>2.2663510502011649E-2</v>
      </c>
      <c r="H253">
        <v>2.8916638614645111E-2</v>
      </c>
      <c r="I253">
        <v>2.3310376729121951E-2</v>
      </c>
      <c r="J253">
        <v>2.9323738652612438E-2</v>
      </c>
      <c r="K253">
        <v>2.7651303533475721E-2</v>
      </c>
      <c r="L253">
        <v>2.3181003483699891E-2</v>
      </c>
    </row>
    <row r="254" spans="1:12">
      <c r="A254" s="3">
        <v>43830</v>
      </c>
      <c r="B254">
        <v>1.1102049162234451E-2</v>
      </c>
      <c r="C254">
        <v>2.7311089783558451E-2</v>
      </c>
      <c r="D254">
        <v>2.7181035603648152E-2</v>
      </c>
      <c r="E254">
        <v>3.4783987050598597E-2</v>
      </c>
      <c r="F254">
        <v>1.8205032731163581E-2</v>
      </c>
      <c r="G254">
        <v>2.6803444065102381E-2</v>
      </c>
      <c r="H254">
        <v>2.72479625091222E-2</v>
      </c>
      <c r="I254">
        <v>2.2850539681888771E-2</v>
      </c>
      <c r="J254">
        <v>2.6856917846814231E-2</v>
      </c>
      <c r="K254">
        <v>2.6775888407605749E-2</v>
      </c>
      <c r="L254">
        <v>2.364112055853149E-2</v>
      </c>
    </row>
    <row r="255" spans="1:12">
      <c r="A255" s="3">
        <v>43861</v>
      </c>
      <c r="B255">
        <v>1.7075924404218679E-2</v>
      </c>
      <c r="C255">
        <v>-2.8712405723009479E-2</v>
      </c>
      <c r="D255">
        <v>1.6511988169556121E-2</v>
      </c>
      <c r="E255">
        <v>5.4788882048739662E-3</v>
      </c>
      <c r="F255">
        <v>2.950502379221609E-2</v>
      </c>
      <c r="G255">
        <v>-1.4878415777772601E-2</v>
      </c>
      <c r="H255">
        <v>-5.9785145769012393E-3</v>
      </c>
      <c r="I255">
        <v>5.8368576695748131E-3</v>
      </c>
      <c r="J255">
        <v>1.581015733172819E-3</v>
      </c>
      <c r="K255">
        <v>-2.1517273759230071E-3</v>
      </c>
      <c r="L255">
        <v>1.6938029801053299E-3</v>
      </c>
    </row>
    <row r="256" spans="1:12">
      <c r="A256" s="3">
        <v>43889</v>
      </c>
      <c r="B256">
        <v>-7.3443451815121463E-2</v>
      </c>
      <c r="C256">
        <v>-8.6535918719022775E-2</v>
      </c>
      <c r="D256">
        <v>-6.5196465032801743E-2</v>
      </c>
      <c r="E256">
        <v>-6.9295317831613579E-2</v>
      </c>
      <c r="F256">
        <v>-6.4369507182774788E-2</v>
      </c>
      <c r="G256">
        <v>-7.3471021190543384E-2</v>
      </c>
      <c r="H256">
        <v>-7.5555435262860682E-2</v>
      </c>
      <c r="I256">
        <v>-7.3411048887133151E-2</v>
      </c>
      <c r="J256">
        <v>-7.1773645991351262E-2</v>
      </c>
      <c r="K256">
        <v>-7.3417941230988631E-2</v>
      </c>
      <c r="L256">
        <v>-7.3423043347815201E-2</v>
      </c>
    </row>
    <row r="257" spans="1:12">
      <c r="A257" s="3">
        <v>43921</v>
      </c>
      <c r="B257">
        <v>-9.5510403149249634E-2</v>
      </c>
      <c r="C257">
        <v>-0.16129913428403331</v>
      </c>
      <c r="D257">
        <v>-9.71786701287497E-2</v>
      </c>
      <c r="E257">
        <v>-8.4499903326120784E-2</v>
      </c>
      <c r="F257">
        <v>-9.9467019209279139E-2</v>
      </c>
      <c r="G257">
        <v>-0.1455112527306589</v>
      </c>
      <c r="H257">
        <v>-0.12786004182792629</v>
      </c>
      <c r="I257">
        <v>-0.1101941149921707</v>
      </c>
      <c r="J257">
        <v>-0.1175911959357684</v>
      </c>
      <c r="K257">
        <v>-0.12269432738752301</v>
      </c>
      <c r="L257">
        <v>-0.11725754253986841</v>
      </c>
    </row>
    <row r="258" spans="1:12">
      <c r="A258" s="3">
        <v>43951</v>
      </c>
      <c r="B258">
        <v>7.0216379854873612E-2</v>
      </c>
      <c r="C258">
        <v>8.3629105667972325E-2</v>
      </c>
      <c r="D258">
        <v>0.1205787706042991</v>
      </c>
      <c r="E258">
        <v>0.1105867732226713</v>
      </c>
      <c r="F258">
        <v>0.10153624972599511</v>
      </c>
      <c r="G258">
        <v>9.7870900751552359E-2</v>
      </c>
      <c r="H258">
        <v>0.103566976299396</v>
      </c>
      <c r="I258">
        <v>9.1492127117878075E-2</v>
      </c>
      <c r="J258">
        <v>0.102840359994498</v>
      </c>
      <c r="K258">
        <v>9.8405757342047762E-2</v>
      </c>
      <c r="L258">
        <v>9.2767881844612932E-2</v>
      </c>
    </row>
    <row r="259" spans="1:12">
      <c r="A259" s="3">
        <v>43980</v>
      </c>
      <c r="B259">
        <v>2.2399949328221199E-2</v>
      </c>
      <c r="C259">
        <v>2.441743669577234E-2</v>
      </c>
      <c r="D259">
        <v>5.8291427878726987E-2</v>
      </c>
      <c r="E259">
        <v>5.1785590495134759E-2</v>
      </c>
      <c r="F259">
        <v>5.0888830806465002E-2</v>
      </c>
      <c r="G259">
        <v>4.2965480161617942E-2</v>
      </c>
      <c r="H259">
        <v>4.2980677686847317E-2</v>
      </c>
      <c r="I259">
        <v>3.7372951831398327E-2</v>
      </c>
      <c r="J259">
        <v>4.5669753207543413E-2</v>
      </c>
      <c r="K259">
        <v>4.2514334539747511E-2</v>
      </c>
      <c r="L259">
        <v>3.8491457497442247E-2</v>
      </c>
    </row>
    <row r="260" spans="1:12">
      <c r="A260" s="3">
        <v>44012</v>
      </c>
      <c r="B260">
        <v>-3.9733761271479873E-3</v>
      </c>
      <c r="C260">
        <v>9.9228639637289895E-3</v>
      </c>
      <c r="D260">
        <v>4.762732350083354E-2</v>
      </c>
      <c r="E260">
        <v>2.5061119410833221E-2</v>
      </c>
      <c r="F260">
        <v>6.8264762657672007E-2</v>
      </c>
      <c r="G260">
        <v>2.7281059784699749E-2</v>
      </c>
      <c r="H260">
        <v>2.9082636497786529E-2</v>
      </c>
      <c r="I260">
        <v>2.4818842476271561E-2</v>
      </c>
      <c r="J260">
        <v>3.5631425863553501E-2</v>
      </c>
      <c r="K260">
        <v>3.2632451454233491E-2</v>
      </c>
      <c r="L260">
        <v>2.5311285937957201E-2</v>
      </c>
    </row>
    <row r="261" spans="1:12">
      <c r="A261" s="3">
        <v>44043</v>
      </c>
      <c r="B261">
        <v>2.935198742163703E-2</v>
      </c>
      <c r="C261">
        <v>1.702865173700685E-2</v>
      </c>
      <c r="D261">
        <v>6.1476367859081733E-2</v>
      </c>
      <c r="E261">
        <v>4.5159805559508381E-2</v>
      </c>
      <c r="F261">
        <v>7.1967671184622661E-2</v>
      </c>
      <c r="G261">
        <v>3.1576819151120088E-2</v>
      </c>
      <c r="H261">
        <v>4.0055580833497917E-2</v>
      </c>
      <c r="I261">
        <v>4.087702897569373E-2</v>
      </c>
      <c r="J261">
        <v>4.5441863098267948E-2</v>
      </c>
      <c r="K261">
        <v>4.1433236908064497E-2</v>
      </c>
      <c r="L261">
        <v>3.9016987010779013E-2</v>
      </c>
    </row>
    <row r="262" spans="1:12">
      <c r="A262" s="3">
        <v>44074</v>
      </c>
      <c r="B262">
        <v>1.9062882380326499E-2</v>
      </c>
      <c r="C262">
        <v>3.7950052613460628E-2</v>
      </c>
      <c r="D262">
        <v>7.5712826888069795E-2</v>
      </c>
      <c r="E262">
        <v>6.38408953001115E-2</v>
      </c>
      <c r="F262">
        <v>7.7546006559420899E-2</v>
      </c>
      <c r="G262">
        <v>4.1973458131583818E-2</v>
      </c>
      <c r="H262">
        <v>5.793141441384364E-2</v>
      </c>
      <c r="I262">
        <v>4.9599959213329881E-2</v>
      </c>
      <c r="J262">
        <v>5.9404647898529332E-2</v>
      </c>
      <c r="K262">
        <v>5.5327603151144211E-2</v>
      </c>
      <c r="L262">
        <v>4.8074658996980671E-2</v>
      </c>
    </row>
    <row r="263" spans="1:12">
      <c r="A263" s="3">
        <v>44104</v>
      </c>
      <c r="B263">
        <v>-9.8187453675627756E-3</v>
      </c>
      <c r="C263">
        <v>-2.497324379314814E-2</v>
      </c>
      <c r="D263">
        <v>-2.877794048937854E-2</v>
      </c>
      <c r="E263">
        <v>-2.0184234783534701E-2</v>
      </c>
      <c r="F263">
        <v>-2.7928802250141049E-2</v>
      </c>
      <c r="G263">
        <v>-1.9475123063314E-2</v>
      </c>
      <c r="H263">
        <v>-2.70140820753586E-2</v>
      </c>
      <c r="I263">
        <v>-2.072625654859667E-2</v>
      </c>
      <c r="J263">
        <v>-2.4267868875903289E-2</v>
      </c>
      <c r="K263">
        <v>-2.314035097253447E-2</v>
      </c>
      <c r="L263">
        <v>-2.047602985154013E-2</v>
      </c>
    </row>
    <row r="264" spans="1:12">
      <c r="A264" s="3">
        <v>44134</v>
      </c>
      <c r="B264">
        <v>-2.7479571671992661E-2</v>
      </c>
      <c r="C264">
        <v>-2.437529853950848E-2</v>
      </c>
      <c r="D264">
        <v>-2.4802983633532619E-2</v>
      </c>
      <c r="E264">
        <v>-2.7213106823514299E-2</v>
      </c>
      <c r="F264">
        <v>-3.1572208108969657E-2</v>
      </c>
      <c r="G264">
        <v>-1.8022706916168359E-2</v>
      </c>
      <c r="H264">
        <v>-2.4608766828464131E-2</v>
      </c>
      <c r="I264">
        <v>-2.7660046285996279E-2</v>
      </c>
      <c r="J264">
        <v>-2.5197260804338689E-2</v>
      </c>
      <c r="K264">
        <v>-2.5295830097040201E-2</v>
      </c>
      <c r="L264">
        <v>-2.57325784120307E-2</v>
      </c>
    </row>
    <row r="265" spans="1:12">
      <c r="A265" s="3">
        <v>44165</v>
      </c>
      <c r="B265">
        <v>6.1205783034063772E-2</v>
      </c>
      <c r="C265">
        <v>0.13779196565895349</v>
      </c>
      <c r="D265">
        <v>9.4825557579508057E-2</v>
      </c>
      <c r="E265">
        <v>9.4172123690778431E-2</v>
      </c>
      <c r="F265">
        <v>7.5628411957675556E-2</v>
      </c>
      <c r="G265">
        <v>0.12387076911963631</v>
      </c>
      <c r="H265">
        <v>0.1146175502736866</v>
      </c>
      <c r="I265">
        <v>9.2199571085367804E-2</v>
      </c>
      <c r="J265">
        <v>0.10525776560131039</v>
      </c>
      <c r="K265">
        <v>0.10786581760676089</v>
      </c>
      <c r="L265">
        <v>9.8533810692221516E-2</v>
      </c>
    </row>
    <row r="266" spans="1:12">
      <c r="A266" s="3">
        <v>44196</v>
      </c>
      <c r="B266">
        <v>1.7663643712523491E-2</v>
      </c>
      <c r="C266">
        <v>3.4222267619132607E-2</v>
      </c>
      <c r="D266">
        <v>4.3379478892188177E-2</v>
      </c>
      <c r="E266">
        <v>3.6038634725378722E-2</v>
      </c>
      <c r="F266">
        <v>4.659086576027005E-2</v>
      </c>
      <c r="G266">
        <v>3.9042246796215707E-2</v>
      </c>
      <c r="H266">
        <v>3.8763689635133991E-2</v>
      </c>
      <c r="I266">
        <v>3.3628852954326223E-2</v>
      </c>
      <c r="J266">
        <v>3.9854698758637057E-2</v>
      </c>
      <c r="K266">
        <v>3.897350372524927E-2</v>
      </c>
      <c r="L266">
        <v>3.4711531722704123E-2</v>
      </c>
    </row>
    <row r="267" spans="1:12">
      <c r="A267" s="3">
        <v>44225</v>
      </c>
      <c r="B267">
        <v>-1.337949095734303E-2</v>
      </c>
      <c r="C267">
        <v>-4.6229559180140933E-3</v>
      </c>
      <c r="D267">
        <v>1.8112984125580049E-3</v>
      </c>
      <c r="E267">
        <v>-5.4525987435392054E-3</v>
      </c>
      <c r="F267">
        <v>3.8540770623982423E-2</v>
      </c>
      <c r="G267">
        <v>-1.255109545313049E-3</v>
      </c>
      <c r="H267">
        <v>-1.407130050241068E-3</v>
      </c>
      <c r="I267">
        <v>3.7714312512715231E-3</v>
      </c>
      <c r="J267">
        <v>5.8042809659348167E-3</v>
      </c>
      <c r="K267">
        <v>6.8025266042790189E-3</v>
      </c>
      <c r="L267">
        <v>2.766123091954609E-3</v>
      </c>
    </row>
    <row r="268" spans="1:12">
      <c r="A268" s="3">
        <v>44253</v>
      </c>
      <c r="B268">
        <v>-8.8691104358739059E-3</v>
      </c>
      <c r="C268">
        <v>4.5663160828059102E-2</v>
      </c>
      <c r="D268">
        <v>3.5414108981017818E-3</v>
      </c>
      <c r="E268">
        <v>1.2469994645130321E-2</v>
      </c>
      <c r="F268">
        <v>-2.0601123259790129E-2</v>
      </c>
      <c r="G268">
        <v>3.0973901566495821E-2</v>
      </c>
      <c r="H268">
        <v>2.456018358437451E-2</v>
      </c>
      <c r="I268">
        <v>7.1657304443813463E-3</v>
      </c>
      <c r="J268">
        <v>1.4409468935599379E-2</v>
      </c>
      <c r="K268">
        <v>1.7126483444973781E-2</v>
      </c>
      <c r="L268">
        <v>1.192736466880424E-2</v>
      </c>
    </row>
    <row r="269" spans="1:12">
      <c r="A269" s="3">
        <v>44286</v>
      </c>
      <c r="B269">
        <v>5.7483129882594193E-2</v>
      </c>
      <c r="C269">
        <v>5.9531692899078559E-2</v>
      </c>
      <c r="D269">
        <v>1.113618874299349E-2</v>
      </c>
      <c r="E269">
        <v>3.578252879932875E-2</v>
      </c>
      <c r="F269">
        <v>-1.9399515953118059E-2</v>
      </c>
      <c r="G269">
        <v>3.600187524294296E-2</v>
      </c>
      <c r="H269">
        <v>3.5714728029327292E-2</v>
      </c>
      <c r="I269">
        <v>3.3349458906970858E-2</v>
      </c>
      <c r="J269">
        <v>2.4610553946245142E-2</v>
      </c>
      <c r="K269">
        <v>2.7979145247058052E-2</v>
      </c>
      <c r="L269">
        <v>3.3879942174165283E-2</v>
      </c>
    </row>
    <row r="270" spans="1:12">
      <c r="A270" s="3">
        <v>44316</v>
      </c>
      <c r="B270">
        <v>2.1055032305602461E-2</v>
      </c>
      <c r="C270">
        <v>2.485122989007316E-2</v>
      </c>
      <c r="D270">
        <v>5.1498093608334017E-2</v>
      </c>
      <c r="E270">
        <v>4.2496179460217443E-2</v>
      </c>
      <c r="F270">
        <v>5.5721565217445201E-2</v>
      </c>
      <c r="G270">
        <v>2.9265324212227831E-2</v>
      </c>
      <c r="H270">
        <v>3.7665726986556569E-2</v>
      </c>
      <c r="I270">
        <v>3.6031001718334572E-2</v>
      </c>
      <c r="J270">
        <v>4.0766478477659518E-2</v>
      </c>
      <c r="K270">
        <v>3.8083574694990907E-2</v>
      </c>
      <c r="L270">
        <v>3.4677866217113218E-2</v>
      </c>
    </row>
    <row r="271" spans="1:12">
      <c r="A271" s="3">
        <v>44347</v>
      </c>
      <c r="B271">
        <v>1.492901377751266E-2</v>
      </c>
      <c r="C271">
        <v>2.630311706904398E-2</v>
      </c>
      <c r="D271">
        <v>-4.5311333400904763E-3</v>
      </c>
      <c r="E271">
        <v>1.1673026159004561E-2</v>
      </c>
      <c r="F271">
        <v>-1.8033054148423489E-2</v>
      </c>
      <c r="G271">
        <v>1.8300079177714371E-2</v>
      </c>
      <c r="H271">
        <v>1.1292078086926781E-2</v>
      </c>
      <c r="I271">
        <v>8.7180257142844275E-3</v>
      </c>
      <c r="J271">
        <v>6.7424069834497898E-3</v>
      </c>
      <c r="K271">
        <v>9.5607920643348554E-3</v>
      </c>
      <c r="L271">
        <v>1.063443640697042E-2</v>
      </c>
    </row>
    <row r="272" spans="1:12">
      <c r="A272" s="3">
        <v>44377</v>
      </c>
      <c r="B272">
        <v>1.517225075509065E-2</v>
      </c>
      <c r="C272">
        <v>-4.293540486093983E-3</v>
      </c>
      <c r="D272">
        <v>4.8415847689631468E-2</v>
      </c>
      <c r="E272">
        <v>4.0326225672657763E-2</v>
      </c>
      <c r="F272">
        <v>2.315205213407134E-2</v>
      </c>
      <c r="G272">
        <v>1.4034724108245911E-2</v>
      </c>
      <c r="H272">
        <v>2.1766788156688529E-2</v>
      </c>
      <c r="I272">
        <v>1.8589247018931439E-2</v>
      </c>
      <c r="J272">
        <v>2.4327061823702499E-2</v>
      </c>
      <c r="K272">
        <v>1.830486535722026E-2</v>
      </c>
      <c r="L272">
        <v>1.767834243679434E-2</v>
      </c>
    </row>
    <row r="273" spans="1:12">
      <c r="A273" s="3">
        <v>44407</v>
      </c>
      <c r="B273">
        <v>1.4457415854171041E-2</v>
      </c>
      <c r="C273">
        <v>1.455545811501757E-5</v>
      </c>
      <c r="D273">
        <v>1.4496480520439951E-2</v>
      </c>
      <c r="E273">
        <v>2.0950835383190199E-2</v>
      </c>
      <c r="F273">
        <v>1.815004386479524E-3</v>
      </c>
      <c r="G273">
        <v>-2.9479540131733821E-3</v>
      </c>
      <c r="H273">
        <v>7.3632939378984741E-3</v>
      </c>
      <c r="I273">
        <v>9.3094527704889463E-3</v>
      </c>
      <c r="J273">
        <v>6.8657843470102606E-3</v>
      </c>
      <c r="K273">
        <v>4.9581103036528407E-3</v>
      </c>
      <c r="L273">
        <v>6.8579714137564796E-3</v>
      </c>
    </row>
    <row r="274" spans="1:12">
      <c r="A274" s="3">
        <v>44439</v>
      </c>
      <c r="B274">
        <v>2.2350319290275641E-2</v>
      </c>
      <c r="C274">
        <v>1.9209286247111601E-2</v>
      </c>
      <c r="D274">
        <v>3.3520208394006927E-2</v>
      </c>
      <c r="E274">
        <v>3.1388639331660029E-2</v>
      </c>
      <c r="F274">
        <v>3.513051260291955E-2</v>
      </c>
      <c r="G274">
        <v>2.5787123441494138E-2</v>
      </c>
      <c r="H274">
        <v>2.6538282703037819E-2</v>
      </c>
      <c r="I274">
        <v>2.701968936799171E-2</v>
      </c>
      <c r="J274">
        <v>2.9007154003438451E-2</v>
      </c>
      <c r="K274">
        <v>2.787889040579633E-2</v>
      </c>
      <c r="L274">
        <v>2.6773176182692201E-2</v>
      </c>
    </row>
    <row r="275" spans="1:12">
      <c r="A275" s="3">
        <v>44469</v>
      </c>
      <c r="B275">
        <v>-2.97006078804809E-2</v>
      </c>
      <c r="C275">
        <v>-2.375809549651187E-2</v>
      </c>
      <c r="D275">
        <v>-4.6252411833541451E-2</v>
      </c>
      <c r="E275">
        <v>-5.9439169408816883E-2</v>
      </c>
      <c r="F275">
        <v>-3.1420548185772557E-2</v>
      </c>
      <c r="G275">
        <v>-2.684185050409504E-2</v>
      </c>
      <c r="H275">
        <v>-3.5410565526181381E-2</v>
      </c>
      <c r="I275">
        <v>-3.6079605242895552E-2</v>
      </c>
      <c r="J275">
        <v>-3.7542415085747557E-2</v>
      </c>
      <c r="K275">
        <v>-3.5364915898799087E-2</v>
      </c>
      <c r="L275">
        <v>-3.4232054295135463E-2</v>
      </c>
    </row>
    <row r="276" spans="1:12">
      <c r="A276" s="3">
        <v>44498</v>
      </c>
      <c r="B276">
        <v>2.537287860239212E-2</v>
      </c>
      <c r="C276">
        <v>3.9310341044362478E-2</v>
      </c>
      <c r="D276">
        <v>5.9736362280957467E-2</v>
      </c>
      <c r="E276">
        <v>6.0489112960868903E-2</v>
      </c>
      <c r="F276">
        <v>6.6161030194360038E-2</v>
      </c>
      <c r="G276">
        <v>3.17315743184583E-2</v>
      </c>
      <c r="H276">
        <v>4.9783266641845847E-2</v>
      </c>
      <c r="I276">
        <v>4.7833340700495892E-2</v>
      </c>
      <c r="J276">
        <v>5.1485684159801433E-2</v>
      </c>
      <c r="K276">
        <v>4.942301462951243E-2</v>
      </c>
      <c r="L276">
        <v>4.4612987424088368E-2</v>
      </c>
    </row>
    <row r="277" spans="1:12">
      <c r="A277" s="3">
        <v>44530</v>
      </c>
      <c r="B277">
        <v>-1.492355110734012E-2</v>
      </c>
      <c r="C277">
        <v>-3.041819074311591E-2</v>
      </c>
      <c r="D277">
        <v>-3.318485552132322E-3</v>
      </c>
      <c r="E277">
        <v>3.3335296141689952E-5</v>
      </c>
      <c r="F277">
        <v>-3.0351813409794651E-2</v>
      </c>
      <c r="G277">
        <v>-2.3643448772000641E-2</v>
      </c>
      <c r="H277">
        <v>-1.6383831197600559E-2</v>
      </c>
      <c r="I277">
        <v>-1.891505499102725E-2</v>
      </c>
      <c r="J277">
        <v>-1.753972063618037E-2</v>
      </c>
      <c r="K277">
        <v>-2.1095029407192378E-2</v>
      </c>
      <c r="L277">
        <v>-1.9860733747221929E-2</v>
      </c>
    </row>
    <row r="278" spans="1:12">
      <c r="A278" s="3">
        <v>44561</v>
      </c>
      <c r="B278">
        <v>5.6192906145841048E-2</v>
      </c>
      <c r="C278">
        <v>5.9805330546119917E-2</v>
      </c>
      <c r="D278">
        <v>1.61529695148801E-2</v>
      </c>
      <c r="E278">
        <v>3.1747769711878197E-2</v>
      </c>
      <c r="F278">
        <v>5.3396171316324459E-3</v>
      </c>
      <c r="G278">
        <v>3.5881515943921187E-2</v>
      </c>
      <c r="H278">
        <v>3.741985500679168E-2</v>
      </c>
      <c r="I278">
        <v>3.8271405883867897E-2</v>
      </c>
      <c r="J278">
        <v>2.9785440569686371E-2</v>
      </c>
      <c r="K278">
        <v>3.319355833338794E-2</v>
      </c>
      <c r="L278">
        <v>3.7793427895878563E-2</v>
      </c>
    </row>
    <row r="279" spans="1:12">
      <c r="A279" s="3">
        <v>44592</v>
      </c>
      <c r="B279">
        <v>-4.6098711428496197E-2</v>
      </c>
      <c r="C279">
        <v>-8.4445403273030184E-3</v>
      </c>
      <c r="D279">
        <v>-8.2388011006139128E-2</v>
      </c>
      <c r="E279">
        <v>-6.9403531527282403E-2</v>
      </c>
      <c r="F279">
        <v>-7.692180810868321E-2</v>
      </c>
      <c r="G279">
        <v>-4.328356357618024E-2</v>
      </c>
      <c r="H279">
        <v>-4.5620068467415398E-2</v>
      </c>
      <c r="I279">
        <v>-5.0217147847941207E-2</v>
      </c>
      <c r="J279">
        <v>-5.60882909091176E-2</v>
      </c>
      <c r="K279">
        <v>-4.9513360884862218E-2</v>
      </c>
      <c r="L279">
        <v>-4.8830430993589018E-2</v>
      </c>
    </row>
    <row r="280" spans="1:12">
      <c r="A280" s="3">
        <v>44620</v>
      </c>
      <c r="B280">
        <v>-1.527001461487509E-2</v>
      </c>
      <c r="C280">
        <v>-1.6214424103026311E-2</v>
      </c>
      <c r="D280">
        <v>-3.6264925202116112E-2</v>
      </c>
      <c r="E280">
        <v>-4.0300014343355617E-2</v>
      </c>
      <c r="F280">
        <v>-2.188239277700221E-2</v>
      </c>
      <c r="G280">
        <v>-1.38704081217973E-2</v>
      </c>
      <c r="H280">
        <v>-2.5907948344862541E-2</v>
      </c>
      <c r="I280">
        <v>-2.341671145956481E-2</v>
      </c>
      <c r="J280">
        <v>-2.5706432909459509E-2</v>
      </c>
      <c r="K280">
        <v>-2.306680983629536E-2</v>
      </c>
      <c r="L280">
        <v>-2.1507450792011312E-2</v>
      </c>
    </row>
    <row r="281" spans="1:12">
      <c r="A281" s="3">
        <v>44651</v>
      </c>
      <c r="B281">
        <v>4.4559950555877359E-2</v>
      </c>
      <c r="C281">
        <v>2.3558775828295579E-2</v>
      </c>
      <c r="D281">
        <v>2.8041666186287451E-2</v>
      </c>
      <c r="E281">
        <v>3.1133459781766959E-2</v>
      </c>
      <c r="F281">
        <v>4.3233145566421882E-2</v>
      </c>
      <c r="G281">
        <v>1.442324689719054E-2</v>
      </c>
      <c r="H281">
        <v>2.571683581821449E-2</v>
      </c>
      <c r="I281">
        <v>3.5621332933090437E-2</v>
      </c>
      <c r="J281">
        <v>2.807805885199249E-2</v>
      </c>
      <c r="K281">
        <v>2.808715701841874E-2</v>
      </c>
      <c r="L281">
        <v>3.1381715725910468E-2</v>
      </c>
    </row>
    <row r="282" spans="1:12">
      <c r="A282" s="3">
        <v>44680</v>
      </c>
      <c r="B282">
        <v>-2.7441171340458651E-2</v>
      </c>
      <c r="C282">
        <v>-3.48711986363619E-2</v>
      </c>
      <c r="D282">
        <v>-9.7148120007738203E-2</v>
      </c>
      <c r="E282">
        <v>-7.8591942800877335E-2</v>
      </c>
      <c r="F282">
        <v>-9.6173852287766759E-2</v>
      </c>
      <c r="G282">
        <v>-4.5869941935583032E-2</v>
      </c>
      <c r="H282">
        <v>-6.4883188042378359E-2</v>
      </c>
      <c r="I282">
        <v>-5.926954126636616E-2</v>
      </c>
      <c r="J282">
        <v>-7.0531011133665444E-2</v>
      </c>
      <c r="K282">
        <v>-6.3876733915147255E-2</v>
      </c>
      <c r="L282">
        <v>-5.6589621400209532E-2</v>
      </c>
    </row>
    <row r="283" spans="1:12">
      <c r="A283" s="3">
        <v>44712</v>
      </c>
      <c r="B283">
        <v>-1.2994581836362261E-2</v>
      </c>
      <c r="C283">
        <v>1.7094548614010611E-2</v>
      </c>
      <c r="D283">
        <v>-2.2988791295126432E-2</v>
      </c>
      <c r="E283">
        <v>-1.482689129160542E-2</v>
      </c>
      <c r="F283">
        <v>-2.970312636488281E-3</v>
      </c>
      <c r="G283">
        <v>2.4471108214281219E-3</v>
      </c>
      <c r="H283">
        <v>-1.5584993225824519E-3</v>
      </c>
      <c r="I283">
        <v>-3.4243092876113379E-3</v>
      </c>
      <c r="J283">
        <v>-4.2488671575562796E-3</v>
      </c>
      <c r="K283">
        <v>4.3611387683625819E-4</v>
      </c>
      <c r="L283">
        <v>-2.2500252658034462E-3</v>
      </c>
    </row>
    <row r="284" spans="1:12">
      <c r="A284" s="3">
        <v>44742</v>
      </c>
      <c r="B284">
        <v>-3.1338727608726018E-2</v>
      </c>
      <c r="C284">
        <v>-7.4597506778097622E-2</v>
      </c>
      <c r="D284">
        <v>-7.2609007273773174E-2</v>
      </c>
      <c r="E284">
        <v>-7.3021226848240528E-2</v>
      </c>
      <c r="F284">
        <v>-6.9692291629132153E-2</v>
      </c>
      <c r="G284">
        <v>-6.5572508592317447E-2</v>
      </c>
      <c r="H284">
        <v>-7.3628161722640528E-2</v>
      </c>
      <c r="I284">
        <v>-6.2162438216049082E-2</v>
      </c>
      <c r="J284">
        <v>-7.1098508224312185E-2</v>
      </c>
      <c r="K284">
        <v>-7.0720883461946937E-2</v>
      </c>
      <c r="L284">
        <v>-6.2844452291302755E-2</v>
      </c>
    </row>
    <row r="285" spans="1:12">
      <c r="A285" s="3">
        <v>44771</v>
      </c>
      <c r="B285">
        <v>3.0233536688068389E-2</v>
      </c>
      <c r="C285">
        <v>4.0781152662677123E-2</v>
      </c>
      <c r="D285">
        <v>0.1026307582108377</v>
      </c>
      <c r="E285">
        <v>7.824837866379375E-2</v>
      </c>
      <c r="F285">
        <v>3.941126508542947E-2</v>
      </c>
      <c r="G285">
        <v>5.3709933699458652E-2</v>
      </c>
      <c r="H285">
        <v>7.0934308601511065E-2</v>
      </c>
      <c r="I285">
        <v>4.7168583274992182E-2</v>
      </c>
      <c r="J285">
        <v>6.2956297664439331E-2</v>
      </c>
      <c r="K285">
        <v>5.3037682527839747E-2</v>
      </c>
      <c r="L285">
        <v>4.8476853359885483E-2</v>
      </c>
    </row>
    <row r="286" spans="1:12">
      <c r="A286" s="3">
        <v>44804</v>
      </c>
      <c r="B286">
        <v>-1.3822797286789149E-2</v>
      </c>
      <c r="C286">
        <v>-1.9287798843892871E-2</v>
      </c>
      <c r="D286">
        <v>-3.8853118118141412E-2</v>
      </c>
      <c r="E286">
        <v>-4.8853452344125747E-2</v>
      </c>
      <c r="F286">
        <v>-5.6427280474852237E-3</v>
      </c>
      <c r="G286">
        <v>-1.9623639406041619E-2</v>
      </c>
      <c r="H286">
        <v>-2.9124515664752049E-2</v>
      </c>
      <c r="I286">
        <v>-2.1901694130573249E-2</v>
      </c>
      <c r="J286">
        <v>-2.645214735193737E-2</v>
      </c>
      <c r="K286">
        <v>-2.335190466038636E-2</v>
      </c>
      <c r="L286">
        <v>-2.1446083185666921E-2</v>
      </c>
    </row>
    <row r="287" spans="1:12">
      <c r="A287" s="3">
        <v>44834</v>
      </c>
      <c r="B287">
        <v>-5.6107176896041389E-2</v>
      </c>
      <c r="C287">
        <v>-7.4340806992430064E-2</v>
      </c>
      <c r="D287">
        <v>-9.3446670622799766E-2</v>
      </c>
      <c r="E287">
        <v>-8.651985505788462E-2</v>
      </c>
      <c r="F287">
        <v>-5.948004417576036E-2</v>
      </c>
      <c r="G287">
        <v>-8.0292818936099408E-2</v>
      </c>
      <c r="H287">
        <v>-8.387434032443386E-2</v>
      </c>
      <c r="I287">
        <v>-6.9111970780529108E-2</v>
      </c>
      <c r="J287">
        <v>-7.8816039156994852E-2</v>
      </c>
      <c r="K287">
        <v>-7.5158381290543613E-2</v>
      </c>
      <c r="L287">
        <v>-7.1348140411643168E-2</v>
      </c>
    </row>
    <row r="288" spans="1:12">
      <c r="A288" s="3">
        <v>44865</v>
      </c>
      <c r="B288">
        <v>4.7242973647134479E-2</v>
      </c>
      <c r="C288">
        <v>8.4734756834624392E-2</v>
      </c>
      <c r="D288">
        <v>3.6375181260556833E-2</v>
      </c>
      <c r="E288">
        <v>5.0248933351611617E-2</v>
      </c>
      <c r="F288">
        <v>9.5590380428982824E-2</v>
      </c>
      <c r="G288">
        <v>5.2490422979359908E-2</v>
      </c>
      <c r="H288">
        <v>6.0820097156450093E-2</v>
      </c>
      <c r="I288">
        <v>6.945426106558833E-2</v>
      </c>
      <c r="J288">
        <v>6.3887934971027127E-2</v>
      </c>
      <c r="K288">
        <v>7.0766123398644687E-2</v>
      </c>
      <c r="L288">
        <v>6.6061493448342654E-2</v>
      </c>
    </row>
    <row r="289" spans="1:12">
      <c r="A289" s="3">
        <v>44895</v>
      </c>
      <c r="B289">
        <v>4.6425603603685417E-2</v>
      </c>
      <c r="C289">
        <v>6.4872272353029059E-2</v>
      </c>
      <c r="D289">
        <v>6.1240751672400513E-2</v>
      </c>
      <c r="E289">
        <v>8.1209594629412685E-2</v>
      </c>
      <c r="F289">
        <v>4.0179650373246563E-2</v>
      </c>
      <c r="G289">
        <v>6.877489863839692E-2</v>
      </c>
      <c r="H289">
        <v>6.3126578775002162E-2</v>
      </c>
      <c r="I289">
        <v>5.8171780239843429E-2</v>
      </c>
      <c r="J289">
        <v>6.3255433533297142E-2</v>
      </c>
      <c r="K289">
        <v>6.3759103998521305E-2</v>
      </c>
      <c r="L289">
        <v>6.0292403919554129E-2</v>
      </c>
    </row>
    <row r="290" spans="1:12">
      <c r="A290" s="3">
        <v>44925</v>
      </c>
      <c r="B290">
        <v>-2.7480716834430648E-2</v>
      </c>
      <c r="C290">
        <v>-3.0882167252172191E-2</v>
      </c>
      <c r="D290">
        <v>-6.3731380800635673E-2</v>
      </c>
      <c r="E290">
        <v>-5.1052632632913257E-2</v>
      </c>
      <c r="F290">
        <v>-3.4906523895724018E-2</v>
      </c>
      <c r="G290">
        <v>-3.6001099642752783E-2</v>
      </c>
      <c r="H290">
        <v>-4.7037390658490552E-2</v>
      </c>
      <c r="I290">
        <v>-3.608051015381003E-2</v>
      </c>
      <c r="J290">
        <v>-4.3314760844839588E-2</v>
      </c>
      <c r="K290">
        <v>-3.8210605855890561E-2</v>
      </c>
      <c r="L290">
        <v>-3.6064628051598581E-2</v>
      </c>
    </row>
    <row r="291" spans="1:12">
      <c r="A291" s="3">
        <v>44957</v>
      </c>
      <c r="B291">
        <v>1.2285332415530309E-2</v>
      </c>
      <c r="C291">
        <v>4.3296286314497001E-2</v>
      </c>
      <c r="D291">
        <v>8.8821760638518876E-2</v>
      </c>
      <c r="E291">
        <v>6.2047667382852063E-2</v>
      </c>
      <c r="F291">
        <v>4.7209862675463574E-3</v>
      </c>
      <c r="G291">
        <v>6.3267271772631029E-2</v>
      </c>
      <c r="H291">
        <v>6.5290082686514372E-2</v>
      </c>
      <c r="I291">
        <v>3.0587568095106429E-2</v>
      </c>
      <c r="J291">
        <v>5.2430794475209062E-2</v>
      </c>
      <c r="K291">
        <v>4.3333052934381611E-2</v>
      </c>
      <c r="L291">
        <v>3.712350883061135E-2</v>
      </c>
    </row>
    <row r="292" spans="1:12">
      <c r="A292" s="3">
        <v>44985</v>
      </c>
      <c r="B292">
        <v>-2.7879633847103121E-2</v>
      </c>
      <c r="C292">
        <v>-2.1916491171645291E-2</v>
      </c>
      <c r="D292">
        <v>-1.5632755131908871E-2</v>
      </c>
      <c r="E292">
        <v>-1.8870939814302209E-2</v>
      </c>
      <c r="F292">
        <v>-2.053221462087218E-2</v>
      </c>
      <c r="G292">
        <v>-1.8140955336432559E-2</v>
      </c>
      <c r="H292">
        <v>-1.8818115148251931E-2</v>
      </c>
      <c r="I292">
        <v>-2.2299819863480699E-2</v>
      </c>
      <c r="J292">
        <v>-1.9018671215032229E-2</v>
      </c>
      <c r="K292">
        <v>-1.9865150235813062E-2</v>
      </c>
      <c r="L292">
        <v>-2.1468046958071071E-2</v>
      </c>
    </row>
    <row r="293" spans="1:12">
      <c r="A293" s="3">
        <v>45016</v>
      </c>
      <c r="B293">
        <v>3.2412183876010081E-2</v>
      </c>
      <c r="C293">
        <v>-8.6649898727710895E-3</v>
      </c>
      <c r="D293">
        <v>5.9407972669197402E-2</v>
      </c>
      <c r="E293">
        <v>6.0950414717532382E-2</v>
      </c>
      <c r="F293">
        <v>3.7201304317100452E-3</v>
      </c>
      <c r="G293">
        <v>6.0141404017743927E-3</v>
      </c>
      <c r="H293">
        <v>2.516441785848178E-2</v>
      </c>
      <c r="I293">
        <v>2.2104434788120349E-2</v>
      </c>
      <c r="J293">
        <v>2.4285533669488619E-2</v>
      </c>
      <c r="K293">
        <v>1.5504923919561431E-2</v>
      </c>
      <c r="L293">
        <v>1.8886375910851159E-2</v>
      </c>
    </row>
    <row r="294" spans="1:12">
      <c r="A294" s="3">
        <v>45044</v>
      </c>
      <c r="B294">
        <v>3.0038951201637239E-2</v>
      </c>
      <c r="C294">
        <v>1.7435582562300041E-2</v>
      </c>
      <c r="D294">
        <v>1.074517580657486E-2</v>
      </c>
      <c r="E294">
        <v>1.4148701392727279E-2</v>
      </c>
      <c r="F294">
        <v>2.948981216840307E-2</v>
      </c>
      <c r="G294">
        <v>1.1417478509802679E-2</v>
      </c>
      <c r="H294">
        <v>1.399801808183088E-2</v>
      </c>
      <c r="I294">
        <v>2.2778261831266911E-2</v>
      </c>
      <c r="J294">
        <v>1.6647350087961591E-2</v>
      </c>
      <c r="K294">
        <v>1.812289365830827E-2</v>
      </c>
      <c r="L294">
        <v>2.050610516697406E-2</v>
      </c>
    </row>
    <row r="295" spans="1:12">
      <c r="A295" s="3">
        <v>45077</v>
      </c>
      <c r="B295">
        <v>-2.5228183590679801E-2</v>
      </c>
      <c r="C295">
        <v>-3.4299597332195668E-2</v>
      </c>
      <c r="D295">
        <v>2.8118274539159719E-2</v>
      </c>
      <c r="E295">
        <v>2.7239536585851098E-2</v>
      </c>
      <c r="F295">
        <v>-3.8121135837769098E-2</v>
      </c>
      <c r="G295">
        <v>-1.7571203007351269E-2</v>
      </c>
      <c r="H295">
        <v>-2.272543690292506E-3</v>
      </c>
      <c r="I295">
        <v>-1.760234504369837E-2</v>
      </c>
      <c r="J295">
        <v>-6.9268250104610463E-3</v>
      </c>
      <c r="K295">
        <v>-1.568809989786624E-2</v>
      </c>
      <c r="L295">
        <v>-1.759611663642895E-2</v>
      </c>
    </row>
    <row r="296" spans="1:12">
      <c r="A296" s="3">
        <v>45107</v>
      </c>
      <c r="B296">
        <v>3.0264139036569219E-2</v>
      </c>
      <c r="C296">
        <v>5.4583164983164963E-2</v>
      </c>
      <c r="D296">
        <v>5.5166795111747158E-2</v>
      </c>
      <c r="E296">
        <v>5.1439281105460033E-2</v>
      </c>
      <c r="F296">
        <v>6.008443178505618E-2</v>
      </c>
      <c r="G296">
        <v>4.9416294650067583E-2</v>
      </c>
      <c r="H296">
        <v>5.4887633434761877E-2</v>
      </c>
      <c r="I296">
        <v>4.9092754227562603E-2</v>
      </c>
      <c r="J296">
        <v>5.4137993527099193E-2</v>
      </c>
      <c r="K296">
        <v>5.3880793130937188E-2</v>
      </c>
      <c r="L296">
        <v>4.9157462312063603E-2</v>
      </c>
    </row>
    <row r="297" spans="1:12">
      <c r="A297" s="3">
        <v>45138</v>
      </c>
      <c r="B297">
        <v>1.291537512443686E-2</v>
      </c>
      <c r="C297">
        <v>3.6756454856446297E-2</v>
      </c>
      <c r="D297">
        <v>2.7590198189775709E-2</v>
      </c>
      <c r="E297">
        <v>2.961568642290513E-2</v>
      </c>
      <c r="F297">
        <v>2.8368998184021391E-2</v>
      </c>
      <c r="G297">
        <v>3.7032884854407477E-2</v>
      </c>
      <c r="H297">
        <v>3.1964899252357792E-2</v>
      </c>
      <c r="I297">
        <v>2.6914128646952421E-2</v>
      </c>
      <c r="J297">
        <v>3.1872844501511198E-2</v>
      </c>
      <c r="K297">
        <v>3.2943506079445073E-2</v>
      </c>
      <c r="L297">
        <v>2.893787988844343E-2</v>
      </c>
    </row>
    <row r="298" spans="1:12">
      <c r="A298" s="3">
        <v>45169</v>
      </c>
      <c r="B298">
        <v>-1.2499196601975741E-2</v>
      </c>
      <c r="C298">
        <v>-2.2898644509301899E-2</v>
      </c>
      <c r="D298">
        <v>-1.7881560385466289E-2</v>
      </c>
      <c r="E298">
        <v>-5.9069801742596129E-3</v>
      </c>
      <c r="F298">
        <v>-6.9113518348281611E-3</v>
      </c>
      <c r="G298">
        <v>-2.8027541691948651E-2</v>
      </c>
      <c r="H298">
        <v>-2.0278009530947268E-2</v>
      </c>
      <c r="I298">
        <v>-1.205404328009135E-2</v>
      </c>
      <c r="J298">
        <v>-1.6325215719160929E-2</v>
      </c>
      <c r="K298">
        <v>-1.5936129552584579E-2</v>
      </c>
      <c r="L298">
        <v>-1.524874296246282E-2</v>
      </c>
    </row>
    <row r="299" spans="1:12">
      <c r="A299" s="3">
        <v>45198</v>
      </c>
      <c r="B299">
        <v>-1.547956164163378E-2</v>
      </c>
      <c r="C299">
        <v>-1.8795962448417081E-2</v>
      </c>
      <c r="D299">
        <v>-4.8937871331486082E-2</v>
      </c>
      <c r="E299">
        <v>-4.1751198814016233E-2</v>
      </c>
      <c r="F299">
        <v>-3.4481087142934852E-2</v>
      </c>
      <c r="G299">
        <v>-2.7807408015390282E-2</v>
      </c>
      <c r="H299">
        <v>-3.4591885882967473E-2</v>
      </c>
      <c r="I299">
        <v>-2.7626952511750489E-2</v>
      </c>
      <c r="J299">
        <v>-3.4354705550448908E-2</v>
      </c>
      <c r="K299">
        <v>-3.0708914105189611E-2</v>
      </c>
      <c r="L299">
        <v>-2.7663043612478441E-2</v>
      </c>
    </row>
    <row r="300" spans="1:12">
      <c r="A300" s="3">
        <v>45230</v>
      </c>
      <c r="B300">
        <v>-1.4349897200986891E-2</v>
      </c>
      <c r="C300">
        <v>-3.1254015106221389E-2</v>
      </c>
      <c r="D300">
        <v>-2.3145859936312241E-2</v>
      </c>
      <c r="E300">
        <v>-1.391806129449924E-2</v>
      </c>
      <c r="F300">
        <v>-2.1476598323447501E-2</v>
      </c>
      <c r="G300">
        <v>-3.5902813865815508E-2</v>
      </c>
      <c r="H300">
        <v>-2.7069679257026299E-2</v>
      </c>
      <c r="I300">
        <v>-2.024964298128876E-2</v>
      </c>
      <c r="J300">
        <v>-2.5139469705259179E-2</v>
      </c>
      <c r="K300">
        <v>-2.563787214749591E-2</v>
      </c>
      <c r="L300">
        <v>-2.3380277158194109E-2</v>
      </c>
    </row>
    <row r="301" spans="1:12">
      <c r="A301" s="3">
        <v>45260</v>
      </c>
      <c r="B301">
        <v>4.110936855715952E-2</v>
      </c>
      <c r="C301">
        <v>6.1716496695780172E-2</v>
      </c>
      <c r="D301">
        <v>9.920766811086712E-2</v>
      </c>
      <c r="E301">
        <v>8.212325360861672E-2</v>
      </c>
      <c r="F301">
        <v>7.6657508854390821E-2</v>
      </c>
      <c r="G301">
        <v>7.3085063999346334E-2</v>
      </c>
      <c r="H301">
        <v>8.117658843308595E-2</v>
      </c>
      <c r="I301">
        <v>6.5401656928986807E-2</v>
      </c>
      <c r="J301">
        <v>7.8557998253800235E-2</v>
      </c>
      <c r="K301">
        <v>7.339558078953351E-2</v>
      </c>
      <c r="L301">
        <v>6.693833834305872E-2</v>
      </c>
    </row>
    <row r="302" spans="1:12">
      <c r="A302" s="3">
        <v>45289</v>
      </c>
      <c r="B302">
        <v>2.4133331615392661E-2</v>
      </c>
      <c r="C302">
        <v>4.6954557795029661E-2</v>
      </c>
      <c r="D302">
        <v>3.5044855579342997E-2</v>
      </c>
      <c r="E302">
        <v>4.2558040070353582E-2</v>
      </c>
      <c r="F302">
        <v>3.0891047102552079E-2</v>
      </c>
      <c r="G302">
        <v>4.373527697190549E-2</v>
      </c>
      <c r="H302">
        <v>4.0881686728849287E-2</v>
      </c>
      <c r="I302">
        <v>3.6134244145832002E-2</v>
      </c>
      <c r="J302">
        <v>3.9836755503836772E-2</v>
      </c>
      <c r="K302">
        <v>4.1034730484960202E-2</v>
      </c>
      <c r="L302">
        <v>3.76544507110467E-2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2"/>
  <sheetViews>
    <sheetView workbookViewId="0"/>
  </sheetViews>
  <sheetFormatPr defaultColWidth="8.85546875" defaultRowHeight="12.75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36160</v>
      </c>
    </row>
    <row r="3" spans="1:12">
      <c r="A3" s="3">
        <v>36189</v>
      </c>
    </row>
    <row r="4" spans="1:12">
      <c r="A4" s="3">
        <v>36217</v>
      </c>
    </row>
    <row r="5" spans="1:12">
      <c r="A5" s="3">
        <v>36250</v>
      </c>
    </row>
    <row r="6" spans="1:12">
      <c r="A6" s="3">
        <v>36280</v>
      </c>
    </row>
    <row r="7" spans="1:12">
      <c r="A7" s="3">
        <v>36311</v>
      </c>
    </row>
    <row r="8" spans="1:12">
      <c r="A8" s="3">
        <v>36341</v>
      </c>
    </row>
    <row r="9" spans="1:12">
      <c r="A9" s="3">
        <v>36371</v>
      </c>
    </row>
    <row r="10" spans="1:12">
      <c r="A10" s="3">
        <v>36403</v>
      </c>
    </row>
    <row r="11" spans="1:12">
      <c r="A11" s="3">
        <v>36433</v>
      </c>
    </row>
    <row r="12" spans="1:12">
      <c r="A12" s="3">
        <v>36462</v>
      </c>
    </row>
    <row r="13" spans="1:12">
      <c r="A13" s="3">
        <v>36494</v>
      </c>
    </row>
    <row r="14" spans="1:12">
      <c r="A14" s="3">
        <v>36525</v>
      </c>
      <c r="C14">
        <v>3.6307122116561702E-2</v>
      </c>
      <c r="D14">
        <v>4.6409029719385007E-2</v>
      </c>
      <c r="E14">
        <v>3.7971386511453209E-2</v>
      </c>
      <c r="F14">
        <v>5.9671590176680278E-2</v>
      </c>
      <c r="G14">
        <v>3.5038834367713961E-2</v>
      </c>
      <c r="H14">
        <v>3.6794359779712182E-2</v>
      </c>
    </row>
    <row r="15" spans="1:12">
      <c r="A15" s="3">
        <v>36556</v>
      </c>
      <c r="C15">
        <v>3.9531958831404278E-2</v>
      </c>
      <c r="D15">
        <v>5.075838337840842E-2</v>
      </c>
      <c r="E15">
        <v>4.2348689991640757E-2</v>
      </c>
      <c r="F15">
        <v>6.40010682420801E-2</v>
      </c>
      <c r="G15">
        <v>3.8116029212436828E-2</v>
      </c>
      <c r="H15">
        <v>4.1109520918695158E-2</v>
      </c>
    </row>
    <row r="16" spans="1:12">
      <c r="A16" s="3">
        <v>36585</v>
      </c>
      <c r="C16">
        <v>4.0856795664666157E-2</v>
      </c>
      <c r="D16">
        <v>4.9039602825568622E-2</v>
      </c>
      <c r="E16">
        <v>4.0550072122266821E-2</v>
      </c>
      <c r="F16">
        <v>6.364810699370034E-2</v>
      </c>
      <c r="G16">
        <v>3.7716400374410257E-2</v>
      </c>
      <c r="H16">
        <v>4.0116075820758899E-2</v>
      </c>
    </row>
    <row r="17" spans="1:8">
      <c r="A17" s="3">
        <v>36616</v>
      </c>
      <c r="C17">
        <v>4.2481681762719457E-2</v>
      </c>
      <c r="D17">
        <v>4.9255361421617808E-2</v>
      </c>
      <c r="E17">
        <v>4.2837327597004607E-2</v>
      </c>
      <c r="F17">
        <v>6.3657004621790289E-2</v>
      </c>
      <c r="G17">
        <v>3.6430525221827298E-2</v>
      </c>
      <c r="H17">
        <v>4.0841801557773783E-2</v>
      </c>
    </row>
    <row r="18" spans="1:8">
      <c r="A18" s="3">
        <v>36644</v>
      </c>
      <c r="C18">
        <v>3.5196413030157553E-2</v>
      </c>
      <c r="D18">
        <v>5.3853855178698458E-2</v>
      </c>
      <c r="E18">
        <v>4.4505726768036477E-2</v>
      </c>
      <c r="F18">
        <v>6.862518339931574E-2</v>
      </c>
      <c r="G18">
        <v>3.2604108130735512E-2</v>
      </c>
      <c r="H18">
        <v>4.1698643753834697E-2</v>
      </c>
    </row>
    <row r="19" spans="1:8">
      <c r="A19" s="3">
        <v>36677</v>
      </c>
      <c r="C19">
        <v>3.3408883460522093E-2</v>
      </c>
      <c r="D19">
        <v>5.6990708477408163E-2</v>
      </c>
      <c r="E19">
        <v>4.5290937184720277E-2</v>
      </c>
      <c r="F19">
        <v>7.3701274388698168E-2</v>
      </c>
      <c r="G19">
        <v>3.2280268612303958E-2</v>
      </c>
      <c r="H19">
        <v>4.1287972109821873E-2</v>
      </c>
    </row>
    <row r="20" spans="1:8">
      <c r="A20" s="3">
        <v>36707</v>
      </c>
      <c r="C20">
        <v>3.1908962949678911E-2</v>
      </c>
      <c r="D20">
        <v>5.5786513490405087E-2</v>
      </c>
      <c r="E20">
        <v>4.4666091552820003E-2</v>
      </c>
      <c r="F20">
        <v>7.2260701624932588E-2</v>
      </c>
      <c r="G20">
        <v>2.9702596578454199E-2</v>
      </c>
      <c r="H20">
        <v>3.9563700545534201E-2</v>
      </c>
    </row>
    <row r="21" spans="1:8">
      <c r="A21" s="3">
        <v>36738</v>
      </c>
      <c r="C21">
        <v>3.1470457415464642E-2</v>
      </c>
      <c r="D21">
        <v>5.6918872233923293E-2</v>
      </c>
      <c r="E21">
        <v>4.4773492922398718E-2</v>
      </c>
      <c r="F21">
        <v>7.2892577175055498E-2</v>
      </c>
      <c r="G21">
        <v>2.96250305504023E-2</v>
      </c>
      <c r="H21">
        <v>3.9382313351391827E-2</v>
      </c>
    </row>
    <row r="22" spans="1:8">
      <c r="A22" s="3">
        <v>36769</v>
      </c>
      <c r="C22">
        <v>3.201452931335097E-2</v>
      </c>
      <c r="D22">
        <v>5.7341627699365648E-2</v>
      </c>
      <c r="E22">
        <v>4.5150781739122972E-2</v>
      </c>
      <c r="F22">
        <v>7.380779038504684E-2</v>
      </c>
      <c r="G22">
        <v>3.0373917501588639E-2</v>
      </c>
      <c r="H22">
        <v>3.9913176954219483E-2</v>
      </c>
    </row>
    <row r="23" spans="1:8">
      <c r="A23" s="3">
        <v>36798</v>
      </c>
      <c r="C23">
        <v>3.0755004776980451E-2</v>
      </c>
      <c r="D23">
        <v>6.4579331193136122E-2</v>
      </c>
      <c r="E23">
        <v>4.8690104959033927E-2</v>
      </c>
      <c r="F23">
        <v>8.5531228638302592E-2</v>
      </c>
      <c r="G23">
        <v>3.2284601975665968E-2</v>
      </c>
      <c r="H23">
        <v>4.3399422818588822E-2</v>
      </c>
    </row>
    <row r="24" spans="1:8">
      <c r="A24" s="3">
        <v>36830</v>
      </c>
      <c r="C24">
        <v>2.9636947638419349E-2</v>
      </c>
      <c r="D24">
        <v>6.3516240354574829E-2</v>
      </c>
      <c r="E24">
        <v>4.7019079142557221E-2</v>
      </c>
      <c r="F24">
        <v>8.5810653723966901E-2</v>
      </c>
      <c r="G24">
        <v>3.1943514642182563E-2</v>
      </c>
      <c r="H24">
        <v>4.1824058575267532E-2</v>
      </c>
    </row>
    <row r="25" spans="1:8">
      <c r="A25" s="3">
        <v>36860</v>
      </c>
      <c r="C25">
        <v>3.3826509171889972E-2</v>
      </c>
      <c r="D25">
        <v>6.4261825262426547E-2</v>
      </c>
      <c r="E25">
        <v>4.8670720121140883E-2</v>
      </c>
      <c r="F25">
        <v>8.4112358287984232E-2</v>
      </c>
      <c r="G25">
        <v>3.3348378811871818E-2</v>
      </c>
      <c r="H25">
        <v>4.4907108016479597E-2</v>
      </c>
    </row>
    <row r="26" spans="1:8">
      <c r="A26" s="3">
        <v>36889</v>
      </c>
      <c r="C26">
        <v>3.2337796720687102E-2</v>
      </c>
      <c r="D26">
        <v>5.1384661197157039E-2</v>
      </c>
      <c r="E26">
        <v>4.2305277933316211E-2</v>
      </c>
      <c r="F26">
        <v>6.2948151475658326E-2</v>
      </c>
      <c r="G26">
        <v>2.5876901368026901E-2</v>
      </c>
      <c r="H26">
        <v>3.6405362004263531E-2</v>
      </c>
    </row>
    <row r="27" spans="1:8">
      <c r="A27" s="3">
        <v>36922</v>
      </c>
      <c r="C27">
        <v>3.0075020209904411E-2</v>
      </c>
      <c r="D27">
        <v>5.3620366727395022E-2</v>
      </c>
      <c r="E27">
        <v>4.0284493372845689E-2</v>
      </c>
      <c r="F27">
        <v>6.2091029743619783E-2</v>
      </c>
      <c r="G27">
        <v>2.7878714625958961E-2</v>
      </c>
      <c r="H27">
        <v>3.6369478559065527E-2</v>
      </c>
    </row>
    <row r="28" spans="1:8">
      <c r="A28" s="3">
        <v>36950</v>
      </c>
      <c r="C28">
        <v>3.2222371658466101E-2</v>
      </c>
      <c r="D28">
        <v>5.8350495900267967E-2</v>
      </c>
      <c r="E28">
        <v>4.6569404643167042E-2</v>
      </c>
      <c r="F28">
        <v>5.5473409853004141E-2</v>
      </c>
      <c r="G28">
        <v>3.2136703070698047E-2</v>
      </c>
      <c r="H28">
        <v>4.1926886076188677E-2</v>
      </c>
    </row>
    <row r="29" spans="1:8">
      <c r="A29" s="3">
        <v>36980</v>
      </c>
      <c r="C29">
        <v>2.7881390284606851E-2</v>
      </c>
      <c r="D29">
        <v>5.41538697946298E-2</v>
      </c>
      <c r="E29">
        <v>4.1972974077093453E-2</v>
      </c>
      <c r="F29">
        <v>5.3296862717831413E-2</v>
      </c>
      <c r="G29">
        <v>3.1838053031136883E-2</v>
      </c>
      <c r="H29">
        <v>3.7576121639258921E-2</v>
      </c>
    </row>
    <row r="30" spans="1:8">
      <c r="A30" s="3">
        <v>37011</v>
      </c>
      <c r="C30">
        <v>3.3532757605140767E-2</v>
      </c>
      <c r="D30">
        <v>6.2753874258040618E-2</v>
      </c>
      <c r="E30">
        <v>4.9985095131955641E-2</v>
      </c>
      <c r="F30">
        <v>5.8887542818504682E-2</v>
      </c>
      <c r="G30">
        <v>3.7944222991750841E-2</v>
      </c>
      <c r="H30">
        <v>4.5163810735382608E-2</v>
      </c>
    </row>
    <row r="31" spans="1:8">
      <c r="A31" s="3">
        <v>37042</v>
      </c>
      <c r="C31">
        <v>3.3507617765000039E-2</v>
      </c>
      <c r="D31">
        <v>6.2004347987977507E-2</v>
      </c>
      <c r="E31">
        <v>4.9769606342672218E-2</v>
      </c>
      <c r="F31">
        <v>5.6887916875886978E-2</v>
      </c>
      <c r="G31">
        <v>3.7787081676181673E-2</v>
      </c>
      <c r="H31">
        <v>4.498049122031781E-2</v>
      </c>
    </row>
    <row r="32" spans="1:8">
      <c r="A32" s="3">
        <v>37071</v>
      </c>
      <c r="C32">
        <v>3.4213902308880467E-2</v>
      </c>
      <c r="D32">
        <v>5.7999348756539393E-2</v>
      </c>
      <c r="E32">
        <v>4.6674114134259308E-2</v>
      </c>
      <c r="F32">
        <v>5.4037600390850947E-2</v>
      </c>
      <c r="G32">
        <v>3.7575414703851007E-2</v>
      </c>
      <c r="H32">
        <v>4.4056095169143487E-2</v>
      </c>
    </row>
    <row r="33" spans="1:8">
      <c r="A33" s="3">
        <v>37103</v>
      </c>
      <c r="C33">
        <v>3.4805876323277952E-2</v>
      </c>
      <c r="D33">
        <v>5.7888722359108323E-2</v>
      </c>
      <c r="E33">
        <v>4.6831637889502307E-2</v>
      </c>
      <c r="F33">
        <v>5.3965450816999931E-2</v>
      </c>
      <c r="G33">
        <v>3.8038569693189223E-2</v>
      </c>
      <c r="H33">
        <v>4.4134723733349188E-2</v>
      </c>
    </row>
    <row r="34" spans="1:8">
      <c r="A34" s="3">
        <v>37134</v>
      </c>
      <c r="C34">
        <v>3.4798150422082633E-2</v>
      </c>
      <c r="D34">
        <v>5.4916492538223519E-2</v>
      </c>
      <c r="E34">
        <v>4.6122648968863512E-2</v>
      </c>
      <c r="F34">
        <v>4.5704744447908008E-2</v>
      </c>
      <c r="G34">
        <v>3.6932292770689622E-2</v>
      </c>
      <c r="H34">
        <v>4.251751641653384E-2</v>
      </c>
    </row>
    <row r="35" spans="1:8">
      <c r="A35" s="3">
        <v>37162</v>
      </c>
      <c r="C35">
        <v>4.2895113915686331E-2</v>
      </c>
      <c r="D35">
        <v>5.5027343968325003E-2</v>
      </c>
      <c r="E35">
        <v>4.6226401549876513E-2</v>
      </c>
      <c r="F35">
        <v>3.7680270164737129E-2</v>
      </c>
      <c r="G35">
        <v>4.6096084350377403E-2</v>
      </c>
      <c r="H35">
        <v>4.6361592619572803E-2</v>
      </c>
    </row>
    <row r="36" spans="1:8">
      <c r="A36" s="3">
        <v>37195</v>
      </c>
      <c r="C36">
        <v>4.2296652861813382E-2</v>
      </c>
      <c r="D36">
        <v>6.0476457742308913E-2</v>
      </c>
      <c r="E36">
        <v>4.825491864550966E-2</v>
      </c>
      <c r="F36">
        <v>3.7366104038878717E-2</v>
      </c>
      <c r="G36">
        <v>4.8498728620949942E-2</v>
      </c>
      <c r="H36">
        <v>4.8580902013642471E-2</v>
      </c>
    </row>
    <row r="37" spans="1:8">
      <c r="A37" s="3">
        <v>37225</v>
      </c>
      <c r="C37">
        <v>4.4829294241764538E-2</v>
      </c>
      <c r="D37">
        <v>6.5887119449294498E-2</v>
      </c>
      <c r="E37">
        <v>5.2945386454059273E-2</v>
      </c>
      <c r="F37">
        <v>3.9420649551917569E-2</v>
      </c>
      <c r="G37">
        <v>5.3519023888921047E-2</v>
      </c>
      <c r="H37">
        <v>5.2656421833205069E-2</v>
      </c>
    </row>
    <row r="38" spans="1:8">
      <c r="A38" s="3">
        <v>37256</v>
      </c>
      <c r="C38">
        <v>4.3964983358110263E-2</v>
      </c>
      <c r="D38">
        <v>6.6098573370847347E-2</v>
      </c>
      <c r="E38">
        <v>5.3278783365397223E-2</v>
      </c>
      <c r="F38">
        <v>3.9891051147783359E-2</v>
      </c>
      <c r="G38">
        <v>5.4000763625590677E-2</v>
      </c>
      <c r="H38">
        <v>5.3154921352716752E-2</v>
      </c>
    </row>
    <row r="39" spans="1:8">
      <c r="A39" s="3">
        <v>37287</v>
      </c>
      <c r="C39">
        <v>4.2874700833125647E-2</v>
      </c>
      <c r="D39">
        <v>6.3797250210176487E-2</v>
      </c>
      <c r="E39">
        <v>5.2849650773516332E-2</v>
      </c>
      <c r="F39">
        <v>4.0208646961823753E-2</v>
      </c>
      <c r="G39">
        <v>5.1764585934412272E-2</v>
      </c>
      <c r="H39">
        <v>5.1493496913354808E-2</v>
      </c>
    </row>
    <row r="40" spans="1:8">
      <c r="A40" s="3">
        <v>37315</v>
      </c>
      <c r="C40">
        <v>4.1845792546749867E-2</v>
      </c>
      <c r="D40">
        <v>5.5044901906789123E-2</v>
      </c>
      <c r="E40">
        <v>4.6873533743650157E-2</v>
      </c>
      <c r="F40">
        <v>3.6603152003623823E-2</v>
      </c>
      <c r="G40">
        <v>4.9937840144094379E-2</v>
      </c>
      <c r="H40">
        <v>4.7424203135488043E-2</v>
      </c>
    </row>
    <row r="41" spans="1:8">
      <c r="A41" s="3">
        <v>37344</v>
      </c>
      <c r="C41">
        <v>4.550438854819322E-2</v>
      </c>
      <c r="D41">
        <v>5.2454756970356647E-2</v>
      </c>
      <c r="E41">
        <v>4.3202430215547663E-2</v>
      </c>
      <c r="F41">
        <v>3.3428952803640402E-2</v>
      </c>
      <c r="G41">
        <v>5.0426256432669292E-2</v>
      </c>
      <c r="H41">
        <v>4.7529041090815558E-2</v>
      </c>
    </row>
    <row r="42" spans="1:8">
      <c r="A42" s="3">
        <v>37376</v>
      </c>
      <c r="C42">
        <v>4.1661541707247597E-2</v>
      </c>
      <c r="D42">
        <v>4.8313019898529881E-2</v>
      </c>
      <c r="E42">
        <v>4.0893182627582993E-2</v>
      </c>
      <c r="F42">
        <v>2.8484479147786939E-2</v>
      </c>
      <c r="G42">
        <v>4.7087564192275611E-2</v>
      </c>
      <c r="H42">
        <v>4.3395073677052302E-2</v>
      </c>
    </row>
    <row r="43" spans="1:8">
      <c r="A43" s="3">
        <v>37407</v>
      </c>
      <c r="C43">
        <v>4.1517884297403662E-2</v>
      </c>
      <c r="D43">
        <v>4.8369918102887217E-2</v>
      </c>
      <c r="E43">
        <v>4.1135667943481842E-2</v>
      </c>
      <c r="F43">
        <v>2.8524475730898578E-2</v>
      </c>
      <c r="G43">
        <v>4.7052899259800537E-2</v>
      </c>
      <c r="H43">
        <v>4.3362567836258838E-2</v>
      </c>
    </row>
    <row r="44" spans="1:8">
      <c r="A44" s="3">
        <v>37435</v>
      </c>
      <c r="C44">
        <v>4.598712503660736E-2</v>
      </c>
      <c r="D44">
        <v>5.1527261256167807E-2</v>
      </c>
      <c r="E44">
        <v>4.2980025390597053E-2</v>
      </c>
      <c r="F44">
        <v>3.1458143630799372E-2</v>
      </c>
      <c r="G44">
        <v>5.1254425161857589E-2</v>
      </c>
      <c r="H44">
        <v>4.7270610887635109E-2</v>
      </c>
    </row>
    <row r="45" spans="1:8">
      <c r="A45" s="3">
        <v>37468</v>
      </c>
      <c r="C45">
        <v>5.1585816096925523E-2</v>
      </c>
      <c r="D45">
        <v>5.3969629167551651E-2</v>
      </c>
      <c r="E45">
        <v>4.658448282531874E-2</v>
      </c>
      <c r="F45">
        <v>3.5097872454878283E-2</v>
      </c>
      <c r="G45">
        <v>5.5602789668634738E-2</v>
      </c>
      <c r="H45">
        <v>5.1237267209326073E-2</v>
      </c>
    </row>
    <row r="46" spans="1:8">
      <c r="A46" s="3">
        <v>37498</v>
      </c>
      <c r="C46">
        <v>5.1452053947166128E-2</v>
      </c>
      <c r="D46">
        <v>5.1318245436625033E-2</v>
      </c>
      <c r="E46">
        <v>4.4602286048858159E-2</v>
      </c>
      <c r="F46">
        <v>3.5037907030672472E-2</v>
      </c>
      <c r="G46">
        <v>5.4939503841717467E-2</v>
      </c>
      <c r="H46">
        <v>5.0041782483036229E-2</v>
      </c>
    </row>
    <row r="47" spans="1:8">
      <c r="A47" s="3">
        <v>37529</v>
      </c>
      <c r="C47">
        <v>5.5239506047049351E-2</v>
      </c>
      <c r="D47">
        <v>5.2921853606006049E-2</v>
      </c>
      <c r="E47">
        <v>4.7444542839875058E-2</v>
      </c>
      <c r="F47">
        <v>3.3926791562746743E-2</v>
      </c>
      <c r="G47">
        <v>5.3387000241782452E-2</v>
      </c>
      <c r="H47">
        <v>5.2737605978804038E-2</v>
      </c>
    </row>
    <row r="48" spans="1:8">
      <c r="A48" s="3">
        <v>37560</v>
      </c>
      <c r="C48">
        <v>6.0617364923660329E-2</v>
      </c>
      <c r="D48">
        <v>5.6372824436746322E-2</v>
      </c>
      <c r="E48">
        <v>5.2934731253621678E-2</v>
      </c>
      <c r="F48">
        <v>3.3901424548575587E-2</v>
      </c>
      <c r="G48">
        <v>5.467965464452644E-2</v>
      </c>
      <c r="H48">
        <v>5.7660780343907377E-2</v>
      </c>
    </row>
    <row r="49" spans="1:12">
      <c r="A49" s="3">
        <v>37589</v>
      </c>
      <c r="C49">
        <v>6.2975752204774596E-2</v>
      </c>
      <c r="D49">
        <v>5.1066986639115929E-2</v>
      </c>
      <c r="E49">
        <v>4.8954645015880482E-2</v>
      </c>
      <c r="F49">
        <v>3.2326711814726357E-2</v>
      </c>
      <c r="G49">
        <v>5.3339150423304747E-2</v>
      </c>
      <c r="H49">
        <v>5.6407601701535547E-2</v>
      </c>
    </row>
    <row r="50" spans="1:12">
      <c r="A50" s="3">
        <v>37621</v>
      </c>
      <c r="B50">
        <v>3.8929399128907208E-2</v>
      </c>
      <c r="C50">
        <v>6.4519599596715799E-2</v>
      </c>
      <c r="D50">
        <v>5.1323106879953131E-2</v>
      </c>
      <c r="E50">
        <v>4.9394160007423492E-2</v>
      </c>
      <c r="F50">
        <v>3.1451085973598948E-2</v>
      </c>
      <c r="G50">
        <v>5.3848927693624357E-2</v>
      </c>
      <c r="H50">
        <v>5.7337081441059833E-2</v>
      </c>
      <c r="I50">
        <v>4.4080929296556062E-2</v>
      </c>
      <c r="J50">
        <v>4.8241674343963183E-2</v>
      </c>
      <c r="K50">
        <v>4.7839638891246657E-2</v>
      </c>
      <c r="L50">
        <v>4.5890144975343383E-2</v>
      </c>
    </row>
    <row r="51" spans="1:12">
      <c r="A51" s="3">
        <v>37652</v>
      </c>
      <c r="B51">
        <v>3.9227683068985587E-2</v>
      </c>
      <c r="C51">
        <v>6.4548603006510552E-2</v>
      </c>
      <c r="D51">
        <v>5.1659195857187173E-2</v>
      </c>
      <c r="E51">
        <v>4.9372855991281078E-2</v>
      </c>
      <c r="F51">
        <v>3.113369703985568E-2</v>
      </c>
      <c r="G51">
        <v>5.3769735970275748E-2</v>
      </c>
      <c r="H51">
        <v>5.7482523565124698E-2</v>
      </c>
      <c r="I51">
        <v>4.4120414362914633E-2</v>
      </c>
      <c r="J51">
        <v>4.8280398111525881E-2</v>
      </c>
      <c r="K51">
        <v>4.7775983756756249E-2</v>
      </c>
      <c r="L51">
        <v>4.5896433659406162E-2</v>
      </c>
    </row>
    <row r="52" spans="1:12">
      <c r="A52" s="3">
        <v>37680</v>
      </c>
      <c r="B52">
        <v>3.8986211756395307E-2</v>
      </c>
      <c r="C52">
        <v>6.4544392446233501E-2</v>
      </c>
      <c r="D52">
        <v>5.12395486164922E-2</v>
      </c>
      <c r="E52">
        <v>4.9177624811046081E-2</v>
      </c>
      <c r="F52">
        <v>3.027582818833556E-2</v>
      </c>
      <c r="G52">
        <v>5.3489082095293981E-2</v>
      </c>
      <c r="H52">
        <v>5.7361568406318411E-2</v>
      </c>
      <c r="I52">
        <v>4.391117614025563E-2</v>
      </c>
      <c r="J52">
        <v>4.8017455407364892E-2</v>
      </c>
      <c r="K52">
        <v>4.7558523650854202E-2</v>
      </c>
      <c r="L52">
        <v>4.5670373618191769E-2</v>
      </c>
    </row>
    <row r="53" spans="1:12">
      <c r="A53" s="3">
        <v>37711</v>
      </c>
      <c r="B53">
        <v>3.6644400496316017E-2</v>
      </c>
      <c r="C53">
        <v>5.9328563683110173E-2</v>
      </c>
      <c r="D53">
        <v>5.0188334513537172E-2</v>
      </c>
      <c r="E53">
        <v>4.7967988232840292E-2</v>
      </c>
      <c r="F53">
        <v>2.7071040240083302E-2</v>
      </c>
      <c r="G53">
        <v>4.87559293013302E-2</v>
      </c>
      <c r="H53">
        <v>5.416520834982709E-2</v>
      </c>
      <c r="I53">
        <v>4.0754979377431472E-2</v>
      </c>
      <c r="J53">
        <v>4.4853807925795457E-2</v>
      </c>
      <c r="K53">
        <v>4.3796535160460517E-2</v>
      </c>
      <c r="L53">
        <v>4.2152829122079773E-2</v>
      </c>
    </row>
    <row r="54" spans="1:12">
      <c r="A54" s="3">
        <v>37741</v>
      </c>
      <c r="B54">
        <v>4.1957372728299108E-2</v>
      </c>
      <c r="C54">
        <v>6.9457176619209929E-2</v>
      </c>
      <c r="D54">
        <v>5.5570532073242432E-2</v>
      </c>
      <c r="E54">
        <v>5.2378693471146591E-2</v>
      </c>
      <c r="F54">
        <v>3.2704632662808521E-2</v>
      </c>
      <c r="G54">
        <v>5.7039371578073983E-2</v>
      </c>
      <c r="H54">
        <v>6.2066801542711783E-2</v>
      </c>
      <c r="I54">
        <v>4.7829376443686483E-2</v>
      </c>
      <c r="J54">
        <v>5.2250133154785723E-2</v>
      </c>
      <c r="K54">
        <v>5.1626258122495411E-2</v>
      </c>
      <c r="L54">
        <v>4.9523472565558169E-2</v>
      </c>
    </row>
    <row r="55" spans="1:12">
      <c r="A55" s="3">
        <v>37771</v>
      </c>
      <c r="B55">
        <v>4.443499085417759E-2</v>
      </c>
      <c r="C55">
        <v>7.2803582751178458E-2</v>
      </c>
      <c r="D55">
        <v>5.6977718618105487E-2</v>
      </c>
      <c r="E55">
        <v>5.3811000392285722E-2</v>
      </c>
      <c r="F55">
        <v>3.5993211892595377E-2</v>
      </c>
      <c r="G55">
        <v>6.0933573334368323E-2</v>
      </c>
      <c r="H55">
        <v>6.4481336642788628E-2</v>
      </c>
      <c r="I55">
        <v>5.0542069840100498E-2</v>
      </c>
      <c r="J55">
        <v>5.4945004794088502E-2</v>
      </c>
      <c r="K55">
        <v>5.4686239087567347E-2</v>
      </c>
      <c r="L55">
        <v>5.2476460554628838E-2</v>
      </c>
    </row>
    <row r="56" spans="1:12">
      <c r="A56" s="3">
        <v>37802</v>
      </c>
      <c r="B56">
        <v>4.1973869245882353E-2</v>
      </c>
      <c r="C56">
        <v>7.0113158682033799E-2</v>
      </c>
      <c r="D56">
        <v>5.3934869277979088E-2</v>
      </c>
      <c r="E56">
        <v>5.1916218471487627E-2</v>
      </c>
      <c r="F56">
        <v>3.4418068537194611E-2</v>
      </c>
      <c r="G56">
        <v>5.8333430093298028E-2</v>
      </c>
      <c r="H56">
        <v>6.1620143345947807E-2</v>
      </c>
      <c r="I56">
        <v>4.8340115798539043E-2</v>
      </c>
      <c r="J56">
        <v>5.2527737781975517E-2</v>
      </c>
      <c r="K56">
        <v>5.2429543601116638E-2</v>
      </c>
      <c r="L56">
        <v>5.0174257444417232E-2</v>
      </c>
    </row>
    <row r="57" spans="1:12">
      <c r="A57" s="3">
        <v>37833</v>
      </c>
      <c r="B57">
        <v>3.652978258659402E-2</v>
      </c>
      <c r="C57">
        <v>6.3979253759200119E-2</v>
      </c>
      <c r="D57">
        <v>5.0243428390171617E-2</v>
      </c>
      <c r="E57">
        <v>4.67335028862855E-2</v>
      </c>
      <c r="F57">
        <v>3.0530648766786728E-2</v>
      </c>
      <c r="G57">
        <v>5.3306794191970042E-2</v>
      </c>
      <c r="H57">
        <v>5.664803586095913E-2</v>
      </c>
      <c r="I57">
        <v>4.291298386732055E-2</v>
      </c>
      <c r="J57">
        <v>4.7501135461608807E-2</v>
      </c>
      <c r="K57">
        <v>4.7066737035450362E-2</v>
      </c>
      <c r="L57">
        <v>4.4770457797696263E-2</v>
      </c>
    </row>
    <row r="58" spans="1:12">
      <c r="A58" s="3">
        <v>37862</v>
      </c>
      <c r="B58">
        <v>3.6766953047213453E-2</v>
      </c>
      <c r="C58">
        <v>6.4205825393184202E-2</v>
      </c>
      <c r="D58">
        <v>5.0550188801581283E-2</v>
      </c>
      <c r="E58">
        <v>4.7085240823931847E-2</v>
      </c>
      <c r="F58">
        <v>3.0740183400560141E-2</v>
      </c>
      <c r="G58">
        <v>5.4150434206454642E-2</v>
      </c>
      <c r="H58">
        <v>5.6912672035985448E-2</v>
      </c>
      <c r="I58">
        <v>4.3190293168177761E-2</v>
      </c>
      <c r="J58">
        <v>4.7902362423345592E-2</v>
      </c>
      <c r="K58">
        <v>4.748951132128916E-2</v>
      </c>
      <c r="L58">
        <v>4.5162750554238497E-2</v>
      </c>
    </row>
    <row r="59" spans="1:12">
      <c r="A59" s="3">
        <v>37894</v>
      </c>
      <c r="B59">
        <v>2.585986710359528E-2</v>
      </c>
      <c r="C59">
        <v>5.0577996556298618E-2</v>
      </c>
      <c r="D59">
        <v>3.9275800866959518E-2</v>
      </c>
      <c r="E59">
        <v>3.8097496938248009E-2</v>
      </c>
      <c r="F59">
        <v>2.2551372093427391E-2</v>
      </c>
      <c r="G59">
        <v>4.2290052407356019E-2</v>
      </c>
      <c r="H59">
        <v>4.4330245305515763E-2</v>
      </c>
      <c r="I59">
        <v>3.2333710988806288E-2</v>
      </c>
      <c r="J59">
        <v>3.670853294177634E-2</v>
      </c>
      <c r="K59">
        <v>3.6392847400043768E-2</v>
      </c>
      <c r="L59">
        <v>3.4036216170422393E-2</v>
      </c>
    </row>
    <row r="60" spans="1:12">
      <c r="A60" s="3">
        <v>37925</v>
      </c>
      <c r="B60">
        <v>2.588485554789885E-2</v>
      </c>
      <c r="C60">
        <v>4.9538258357747868E-2</v>
      </c>
      <c r="D60">
        <v>3.652582347835405E-2</v>
      </c>
      <c r="E60">
        <v>3.2698595630819761E-2</v>
      </c>
      <c r="F60">
        <v>2.6368188033797261E-2</v>
      </c>
      <c r="G60">
        <v>4.3763199497583158E-2</v>
      </c>
      <c r="H60">
        <v>4.2567288412142329E-2</v>
      </c>
      <c r="I60">
        <v>3.2184353086550918E-2</v>
      </c>
      <c r="J60">
        <v>3.6521412269290669E-2</v>
      </c>
      <c r="K60">
        <v>3.6686848188390152E-2</v>
      </c>
      <c r="L60">
        <v>3.4282141769945443E-2</v>
      </c>
    </row>
    <row r="61" spans="1:12">
      <c r="A61" s="3">
        <v>37953</v>
      </c>
      <c r="B61">
        <v>2.5723976261437399E-2</v>
      </c>
      <c r="C61">
        <v>4.6628761096942861E-2</v>
      </c>
      <c r="D61">
        <v>3.5698811549046368E-2</v>
      </c>
      <c r="E61">
        <v>3.2042920001104078E-2</v>
      </c>
      <c r="F61">
        <v>2.5817670740371789E-2</v>
      </c>
      <c r="G61">
        <v>4.2358506110783421E-2</v>
      </c>
      <c r="H61">
        <v>4.0792688614585827E-2</v>
      </c>
      <c r="I61">
        <v>3.1772058643567157E-2</v>
      </c>
      <c r="J61">
        <v>3.5790370423180097E-2</v>
      </c>
      <c r="K61">
        <v>3.5982870290633989E-2</v>
      </c>
      <c r="L61">
        <v>3.368866095061316E-2</v>
      </c>
    </row>
    <row r="62" spans="1:12">
      <c r="A62" s="3">
        <v>37986</v>
      </c>
      <c r="B62">
        <v>2.505328257682056E-2</v>
      </c>
      <c r="C62">
        <v>4.0071765545972908E-2</v>
      </c>
      <c r="D62">
        <v>2.9906577853854709E-2</v>
      </c>
      <c r="E62">
        <v>2.8393203688845899E-2</v>
      </c>
      <c r="F62">
        <v>2.4249999308995851E-2</v>
      </c>
      <c r="G62">
        <v>3.6256903129667027E-2</v>
      </c>
      <c r="H62">
        <v>3.4403990442589398E-2</v>
      </c>
      <c r="I62">
        <v>2.8759303361667661E-2</v>
      </c>
      <c r="J62">
        <v>3.0955187322912421E-2</v>
      </c>
      <c r="K62">
        <v>3.1446636164980897E-2</v>
      </c>
      <c r="L62">
        <v>3.0011179734422539E-2</v>
      </c>
    </row>
    <row r="63" spans="1:12">
      <c r="A63" s="3">
        <v>38016</v>
      </c>
      <c r="B63">
        <v>2.041337416927157E-2</v>
      </c>
      <c r="C63">
        <v>3.6669315974895068E-2</v>
      </c>
      <c r="D63">
        <v>2.3750088250689739E-2</v>
      </c>
      <c r="E63">
        <v>2.316052750773491E-2</v>
      </c>
      <c r="F63">
        <v>2.0806026640699939E-2</v>
      </c>
      <c r="G63">
        <v>3.2635325051184723E-2</v>
      </c>
      <c r="H63">
        <v>2.9747227053441992E-2</v>
      </c>
      <c r="I63">
        <v>2.4531989003621479E-2</v>
      </c>
      <c r="J63">
        <v>2.654296641479718E-2</v>
      </c>
      <c r="K63">
        <v>2.7462127817321939E-2</v>
      </c>
      <c r="L63">
        <v>2.5893237872143739E-2</v>
      </c>
    </row>
    <row r="64" spans="1:12">
      <c r="A64" s="3">
        <v>38044</v>
      </c>
      <c r="B64">
        <v>1.6524211838595738E-2</v>
      </c>
      <c r="C64">
        <v>3.3314656318967947E-2</v>
      </c>
      <c r="D64">
        <v>2.1633354883424331E-2</v>
      </c>
      <c r="E64">
        <v>2.064544564752795E-2</v>
      </c>
      <c r="F64">
        <v>1.8865021773151618E-2</v>
      </c>
      <c r="G64">
        <v>2.8785261468950329E-2</v>
      </c>
      <c r="H64">
        <v>2.6919398340427551E-2</v>
      </c>
      <c r="I64">
        <v>2.154219189581048E-2</v>
      </c>
      <c r="J64">
        <v>2.3675642957697661E-2</v>
      </c>
      <c r="K64">
        <v>2.4439931632328701E-2</v>
      </c>
      <c r="L64">
        <v>2.2694954455761172E-2</v>
      </c>
    </row>
    <row r="65" spans="1:12">
      <c r="A65" s="3">
        <v>38077</v>
      </c>
      <c r="B65">
        <v>1.633207543013996E-2</v>
      </c>
      <c r="C65">
        <v>3.1922199328503223E-2</v>
      </c>
      <c r="D65">
        <v>2.3459437826544551E-2</v>
      </c>
      <c r="E65">
        <v>2.2857350758400941E-2</v>
      </c>
      <c r="F65">
        <v>1.765776209208542E-2</v>
      </c>
      <c r="G65">
        <v>2.6855135442906991E-2</v>
      </c>
      <c r="H65">
        <v>2.7204387147316388E-2</v>
      </c>
      <c r="I65">
        <v>2.1189296713864051E-2</v>
      </c>
      <c r="J65">
        <v>2.3446996997238422E-2</v>
      </c>
      <c r="K65">
        <v>2.3700438052905101E-2</v>
      </c>
      <c r="L65">
        <v>2.2070441368543969E-2</v>
      </c>
    </row>
    <row r="66" spans="1:12">
      <c r="A66" s="3">
        <v>38107</v>
      </c>
      <c r="B66">
        <v>1.6084533416875831E-2</v>
      </c>
      <c r="C66">
        <v>2.5778970186704959E-2</v>
      </c>
      <c r="D66">
        <v>2.0586041671816178E-2</v>
      </c>
      <c r="E66">
        <v>1.813490744180881E-2</v>
      </c>
      <c r="F66">
        <v>2.1868913432106549E-2</v>
      </c>
      <c r="G66">
        <v>2.5806373832447209E-2</v>
      </c>
      <c r="H66">
        <v>2.2622887286465949E-2</v>
      </c>
      <c r="I66">
        <v>1.8764516426329491E-2</v>
      </c>
      <c r="J66">
        <v>2.0805775591676911E-2</v>
      </c>
      <c r="K66">
        <v>2.1165460933760379E-2</v>
      </c>
      <c r="L66">
        <v>1.993438697719855E-2</v>
      </c>
    </row>
    <row r="67" spans="1:12">
      <c r="A67" s="3">
        <v>38138</v>
      </c>
      <c r="B67">
        <v>1.473541011148073E-2</v>
      </c>
      <c r="C67">
        <v>2.3877590256006321E-2</v>
      </c>
      <c r="D67">
        <v>2.0577836224132211E-2</v>
      </c>
      <c r="E67">
        <v>1.7427779042022348E-2</v>
      </c>
      <c r="F67">
        <v>2.1789449722782472E-2</v>
      </c>
      <c r="G67">
        <v>2.516669838538883E-2</v>
      </c>
      <c r="H67">
        <v>2.1806482520187929E-2</v>
      </c>
      <c r="I67">
        <v>1.764330972542304E-2</v>
      </c>
      <c r="J67">
        <v>2.0141755234800229E-2</v>
      </c>
      <c r="K67">
        <v>2.0266006770101711E-2</v>
      </c>
      <c r="L67">
        <v>1.8892026072320371E-2</v>
      </c>
    </row>
    <row r="68" spans="1:12">
      <c r="A68" s="3">
        <v>38168</v>
      </c>
      <c r="B68">
        <v>1.474646398227538E-2</v>
      </c>
      <c r="C68">
        <v>2.3971584102276851E-2</v>
      </c>
      <c r="D68">
        <v>2.0526590680379389E-2</v>
      </c>
      <c r="E68">
        <v>1.7447369323496519E-2</v>
      </c>
      <c r="F68">
        <v>2.1912035648000969E-2</v>
      </c>
      <c r="G68">
        <v>2.5054345218949031E-2</v>
      </c>
      <c r="H68">
        <v>2.1769348230777291E-2</v>
      </c>
      <c r="I68">
        <v>1.7744248619066118E-2</v>
      </c>
      <c r="J68">
        <v>2.017510433460596E-2</v>
      </c>
      <c r="K68">
        <v>2.0346252990982649E-2</v>
      </c>
      <c r="L68">
        <v>1.8969913055957931E-2</v>
      </c>
    </row>
    <row r="69" spans="1:12">
      <c r="A69" s="3">
        <v>38198</v>
      </c>
      <c r="B69">
        <v>1.6736853996033849E-2</v>
      </c>
      <c r="C69">
        <v>2.528079979912469E-2</v>
      </c>
      <c r="D69">
        <v>2.5614643598234371E-2</v>
      </c>
      <c r="E69">
        <v>2.022456839300819E-2</v>
      </c>
      <c r="F69">
        <v>2.5996683065951261E-2</v>
      </c>
      <c r="G69">
        <v>2.7827928068840581E-2</v>
      </c>
      <c r="H69">
        <v>2.4690550247651651E-2</v>
      </c>
      <c r="I69">
        <v>2.057766286832638E-2</v>
      </c>
      <c r="J69">
        <v>2.3644893206532659E-2</v>
      </c>
      <c r="K69">
        <v>2.3406992152088191E-2</v>
      </c>
      <c r="L69">
        <v>2.1893642958982228E-2</v>
      </c>
    </row>
    <row r="70" spans="1:12">
      <c r="A70" s="3">
        <v>38230</v>
      </c>
      <c r="B70">
        <v>1.6664069277757619E-2</v>
      </c>
      <c r="C70">
        <v>2.4971795158644759E-2</v>
      </c>
      <c r="D70">
        <v>2.5172440089846451E-2</v>
      </c>
      <c r="E70">
        <v>1.973463040023464E-2</v>
      </c>
      <c r="F70">
        <v>2.5978379296985449E-2</v>
      </c>
      <c r="G70">
        <v>2.6502593677913071E-2</v>
      </c>
      <c r="H70">
        <v>2.429379776226925E-2</v>
      </c>
      <c r="I70">
        <v>2.0379769237910818E-2</v>
      </c>
      <c r="J70">
        <v>2.319965199769387E-2</v>
      </c>
      <c r="K70">
        <v>2.2972537074095759E-2</v>
      </c>
      <c r="L70">
        <v>2.1529569986540681E-2</v>
      </c>
    </row>
    <row r="71" spans="1:12">
      <c r="A71" s="3">
        <v>38260</v>
      </c>
      <c r="B71">
        <v>1.640825386652886E-2</v>
      </c>
      <c r="C71">
        <v>2.3319063274774562E-2</v>
      </c>
      <c r="D71">
        <v>2.441666279722831E-2</v>
      </c>
      <c r="E71">
        <v>1.8794151728102799E-2</v>
      </c>
      <c r="F71">
        <v>2.6105483543221258E-2</v>
      </c>
      <c r="G71">
        <v>2.5580629033942912E-2</v>
      </c>
      <c r="H71">
        <v>2.3039014608916011E-2</v>
      </c>
      <c r="I71">
        <v>1.9651568624090881E-2</v>
      </c>
      <c r="J71">
        <v>2.2316784057247178E-2</v>
      </c>
      <c r="K71">
        <v>2.2066104840232331E-2</v>
      </c>
      <c r="L71">
        <v>2.0756827635653431E-2</v>
      </c>
    </row>
    <row r="72" spans="1:12">
      <c r="A72" s="3">
        <v>38289</v>
      </c>
      <c r="B72">
        <v>1.3707512490973271E-2</v>
      </c>
      <c r="C72">
        <v>1.9602065356915839E-2</v>
      </c>
      <c r="D72">
        <v>1.9301809436123959E-2</v>
      </c>
      <c r="E72">
        <v>1.62440833217832E-2</v>
      </c>
      <c r="F72">
        <v>2.268633132123981E-2</v>
      </c>
      <c r="G72">
        <v>1.9708201955221012E-2</v>
      </c>
      <c r="H72">
        <v>1.8436150826446361E-2</v>
      </c>
      <c r="I72">
        <v>1.6230626793058641E-2</v>
      </c>
      <c r="J72">
        <v>1.788476753122039E-2</v>
      </c>
      <c r="K72">
        <v>1.7902251531177419E-2</v>
      </c>
      <c r="L72">
        <v>1.684303450278709E-2</v>
      </c>
    </row>
    <row r="73" spans="1:12">
      <c r="A73" s="3">
        <v>38321</v>
      </c>
      <c r="B73">
        <v>1.534465066256958E-2</v>
      </c>
      <c r="C73">
        <v>2.073116758454845E-2</v>
      </c>
      <c r="D73">
        <v>2.0962263357136829E-2</v>
      </c>
      <c r="E73">
        <v>1.7489507490950341E-2</v>
      </c>
      <c r="F73">
        <v>2.6422009224699131E-2</v>
      </c>
      <c r="G73">
        <v>2.155309510923193E-2</v>
      </c>
      <c r="H73">
        <v>1.991359532878988E-2</v>
      </c>
      <c r="I73">
        <v>1.8300412134905471E-2</v>
      </c>
      <c r="J73">
        <v>1.9929866150762181E-2</v>
      </c>
      <c r="K73">
        <v>2.0005374343418279E-2</v>
      </c>
      <c r="L73">
        <v>1.8884818693585149E-2</v>
      </c>
    </row>
    <row r="74" spans="1:12">
      <c r="A74" s="3">
        <v>38352</v>
      </c>
      <c r="B74">
        <v>1.4852883023235879E-2</v>
      </c>
      <c r="C74">
        <v>1.6274382114535371E-2</v>
      </c>
      <c r="D74">
        <v>2.1116745811037101E-2</v>
      </c>
      <c r="E74">
        <v>1.6703516838625272E-2</v>
      </c>
      <c r="F74">
        <v>2.5604842573195001E-2</v>
      </c>
      <c r="G74">
        <v>2.0350214571943449E-2</v>
      </c>
      <c r="H74">
        <v>1.8107271375809648E-2</v>
      </c>
      <c r="I74">
        <v>1.6665881168227779E-2</v>
      </c>
      <c r="J74">
        <v>1.856761967071608E-2</v>
      </c>
      <c r="K74">
        <v>1.821913048389559E-2</v>
      </c>
      <c r="L74">
        <v>1.7342390327867319E-2</v>
      </c>
    </row>
    <row r="75" spans="1:12">
      <c r="A75" s="3">
        <v>38383</v>
      </c>
      <c r="B75">
        <v>1.600382654028009E-2</v>
      </c>
      <c r="C75">
        <v>1.698732280012389E-2</v>
      </c>
      <c r="D75">
        <v>2.1192958796984771E-2</v>
      </c>
      <c r="E75">
        <v>1.720191360628253E-2</v>
      </c>
      <c r="F75">
        <v>2.5690146310893881E-2</v>
      </c>
      <c r="G75">
        <v>2.053906946431636E-2</v>
      </c>
      <c r="H75">
        <v>1.8617875698727089E-2</v>
      </c>
      <c r="I75">
        <v>1.7380609805652762E-2</v>
      </c>
      <c r="J75">
        <v>1.8997253133205501E-2</v>
      </c>
      <c r="K75">
        <v>1.868485100169516E-2</v>
      </c>
      <c r="L75">
        <v>1.7969220475809448E-2</v>
      </c>
    </row>
    <row r="76" spans="1:12">
      <c r="A76" s="3">
        <v>38411</v>
      </c>
      <c r="B76">
        <v>1.6136182057800551E-2</v>
      </c>
      <c r="C76">
        <v>1.7902303959470331E-2</v>
      </c>
      <c r="D76">
        <v>2.1633931063085289E-2</v>
      </c>
      <c r="E76">
        <v>1.9433961286703001E-2</v>
      </c>
      <c r="F76">
        <v>2.9437570090475752E-2</v>
      </c>
      <c r="G76">
        <v>2.0982936838346469E-2</v>
      </c>
      <c r="H76">
        <v>1.927838543442368E-2</v>
      </c>
      <c r="I76">
        <v>1.92607105948778E-2</v>
      </c>
      <c r="J76">
        <v>2.056134354538821E-2</v>
      </c>
      <c r="K76">
        <v>2.0610926287621921E-2</v>
      </c>
      <c r="L76">
        <v>1.9518559029812269E-2</v>
      </c>
    </row>
    <row r="77" spans="1:12">
      <c r="A77" s="3">
        <v>38442</v>
      </c>
      <c r="B77">
        <v>1.7011488763362979E-2</v>
      </c>
      <c r="C77">
        <v>1.8579460869051361E-2</v>
      </c>
      <c r="D77">
        <v>2.1638069241383388E-2</v>
      </c>
      <c r="E77">
        <v>1.9207389457841471E-2</v>
      </c>
      <c r="F77">
        <v>3.0169808817771749E-2</v>
      </c>
      <c r="G77">
        <v>2.1948663866759619E-2</v>
      </c>
      <c r="H77">
        <v>1.9571156886606371E-2</v>
      </c>
      <c r="I77">
        <v>2.035052771621677E-2</v>
      </c>
      <c r="J77">
        <v>2.1445167292208848E-2</v>
      </c>
      <c r="K77">
        <v>2.170705619077988E-2</v>
      </c>
      <c r="L77">
        <v>2.0588327109614061E-2</v>
      </c>
    </row>
    <row r="78" spans="1:12">
      <c r="A78" s="3">
        <v>38471</v>
      </c>
      <c r="B78">
        <v>1.5979824221592991E-2</v>
      </c>
      <c r="C78">
        <v>2.0468917001920391E-2</v>
      </c>
      <c r="D78">
        <v>2.2956297443121589E-2</v>
      </c>
      <c r="E78">
        <v>2.1008873558717198E-2</v>
      </c>
      <c r="F78">
        <v>3.0609676358078122E-2</v>
      </c>
      <c r="G78">
        <v>2.400374244027487E-2</v>
      </c>
      <c r="H78">
        <v>2.1207962467110049E-2</v>
      </c>
      <c r="I78">
        <v>2.1419532732569451E-2</v>
      </c>
      <c r="J78">
        <v>2.3202747895401339E-2</v>
      </c>
      <c r="K78">
        <v>2.3548211543786161E-2</v>
      </c>
      <c r="L78">
        <v>2.1850868019617699E-2</v>
      </c>
    </row>
    <row r="79" spans="1:12">
      <c r="A79" s="3">
        <v>38503</v>
      </c>
      <c r="B79">
        <v>1.6156909858410611E-2</v>
      </c>
      <c r="C79">
        <v>2.0881547290707219E-2</v>
      </c>
      <c r="D79">
        <v>2.5954790524900202E-2</v>
      </c>
      <c r="E79">
        <v>2.2271167557989791E-2</v>
      </c>
      <c r="F79">
        <v>3.1130906079826021E-2</v>
      </c>
      <c r="G79">
        <v>2.506838301340299E-2</v>
      </c>
      <c r="H79">
        <v>2.2823679999262651E-2</v>
      </c>
      <c r="I79">
        <v>2.2008537888155679E-2</v>
      </c>
      <c r="J79">
        <v>2.4420208487090991E-2</v>
      </c>
      <c r="K79">
        <v>2.4361942953163861E-2</v>
      </c>
      <c r="L79">
        <v>2.2530409476044452E-2</v>
      </c>
    </row>
    <row r="80" spans="1:12">
      <c r="A80" s="3">
        <v>38533</v>
      </c>
      <c r="B80">
        <v>1.6300689475723999E-2</v>
      </c>
      <c r="C80">
        <v>2.0561298498206579E-2</v>
      </c>
      <c r="D80">
        <v>2.5986074961232439E-2</v>
      </c>
      <c r="E80">
        <v>2.2223434315131789E-2</v>
      </c>
      <c r="F80">
        <v>3.2829014994677108E-2</v>
      </c>
      <c r="G80">
        <v>2.5098813495439441E-2</v>
      </c>
      <c r="H80">
        <v>2.2738687101789549E-2</v>
      </c>
      <c r="I80">
        <v>2.2234687044762062E-2</v>
      </c>
      <c r="J80">
        <v>2.4573676397312842E-2</v>
      </c>
      <c r="K80">
        <v>2.4558736805927021E-2</v>
      </c>
      <c r="L80">
        <v>2.2718931641302821E-2</v>
      </c>
    </row>
    <row r="81" spans="1:12">
      <c r="A81" s="3">
        <v>38562</v>
      </c>
      <c r="B81">
        <v>1.513796600769199E-2</v>
      </c>
      <c r="C81">
        <v>1.9772142042723852E-2</v>
      </c>
      <c r="D81">
        <v>2.3003341552813798E-2</v>
      </c>
      <c r="E81">
        <v>2.04709029788393E-2</v>
      </c>
      <c r="F81">
        <v>3.0012903172918839E-2</v>
      </c>
      <c r="G81">
        <v>2.3206064189392469E-2</v>
      </c>
      <c r="H81">
        <v>2.0958180533091151E-2</v>
      </c>
      <c r="I81">
        <v>2.0560996834147579E-2</v>
      </c>
      <c r="J81">
        <v>2.2488595598740412E-2</v>
      </c>
      <c r="K81">
        <v>2.2707219531288819E-2</v>
      </c>
      <c r="L81">
        <v>2.0989577163561601E-2</v>
      </c>
    </row>
    <row r="82" spans="1:12">
      <c r="A82" s="3">
        <v>38595</v>
      </c>
      <c r="B82">
        <v>1.5604560823987659E-2</v>
      </c>
      <c r="C82">
        <v>2.0190393766060549E-2</v>
      </c>
      <c r="D82">
        <v>2.266058921352615E-2</v>
      </c>
      <c r="E82">
        <v>2.0852302517719169E-2</v>
      </c>
      <c r="F82">
        <v>2.9737677530088401E-2</v>
      </c>
      <c r="G82">
        <v>2.3186396395994919E-2</v>
      </c>
      <c r="H82">
        <v>2.1060844544501571E-2</v>
      </c>
      <c r="I82">
        <v>2.0664495999771128E-2</v>
      </c>
      <c r="J82">
        <v>2.2422047330119741E-2</v>
      </c>
      <c r="K82">
        <v>2.2691513605718638E-2</v>
      </c>
      <c r="L82">
        <v>2.1074396846911151E-2</v>
      </c>
    </row>
    <row r="83" spans="1:12">
      <c r="A83" s="3">
        <v>38625</v>
      </c>
      <c r="B83">
        <v>1.631555190089453E-2</v>
      </c>
      <c r="C83">
        <v>2.149999485795127E-2</v>
      </c>
      <c r="D83">
        <v>2.324222494186412E-2</v>
      </c>
      <c r="E83">
        <v>2.100863954324797E-2</v>
      </c>
      <c r="F83">
        <v>3.1357322735443588E-2</v>
      </c>
      <c r="G83">
        <v>2.4498214316965E-2</v>
      </c>
      <c r="H83">
        <v>2.1975771387080879E-2</v>
      </c>
      <c r="I83">
        <v>2.1588797051628118E-2</v>
      </c>
      <c r="J83">
        <v>2.3393034423069229E-2</v>
      </c>
      <c r="K83">
        <v>2.3759851248045031E-2</v>
      </c>
      <c r="L83">
        <v>2.208407815672599E-2</v>
      </c>
    </row>
    <row r="84" spans="1:12">
      <c r="A84" s="3">
        <v>38656</v>
      </c>
      <c r="B84">
        <v>2.0641500383029341E-2</v>
      </c>
      <c r="C84">
        <v>2.4662749109055419E-2</v>
      </c>
      <c r="D84">
        <v>2.5230284645087961E-2</v>
      </c>
      <c r="E84">
        <v>2.4118984766133889E-2</v>
      </c>
      <c r="F84">
        <v>3.7586017731368597E-2</v>
      </c>
      <c r="G84">
        <v>2.7874581172822599E-2</v>
      </c>
      <c r="H84">
        <v>2.455282420594446E-2</v>
      </c>
      <c r="I84">
        <v>2.5972094697467189E-2</v>
      </c>
      <c r="J84">
        <v>2.707435836521498E-2</v>
      </c>
      <c r="K84">
        <v>2.7874153815911351E-2</v>
      </c>
      <c r="L84">
        <v>2.626164342452977E-2</v>
      </c>
    </row>
    <row r="85" spans="1:12">
      <c r="A85" s="3">
        <v>38686</v>
      </c>
      <c r="B85">
        <v>2.0156192132397159E-2</v>
      </c>
      <c r="C85">
        <v>2.5540828348246201E-2</v>
      </c>
      <c r="D85">
        <v>2.6183606141714569E-2</v>
      </c>
      <c r="E85">
        <v>2.4432022168195691E-2</v>
      </c>
      <c r="F85">
        <v>3.6478333277842133E-2</v>
      </c>
      <c r="G85">
        <v>2.8757394450528991E-2</v>
      </c>
      <c r="H85">
        <v>2.5481730277820889E-2</v>
      </c>
      <c r="I85">
        <v>2.579028255212687E-2</v>
      </c>
      <c r="J85">
        <v>2.7365661344596861E-2</v>
      </c>
      <c r="K85">
        <v>2.799929604588413E-2</v>
      </c>
      <c r="L85">
        <v>2.6267708120877389E-2</v>
      </c>
    </row>
    <row r="86" spans="1:12">
      <c r="A86" s="3">
        <v>38716</v>
      </c>
      <c r="B86">
        <v>1.9230132213075641E-2</v>
      </c>
      <c r="C86">
        <v>2.500867413012434E-2</v>
      </c>
      <c r="D86">
        <v>2.5705964202865451E-2</v>
      </c>
      <c r="E86">
        <v>2.310778683523991E-2</v>
      </c>
      <c r="F86">
        <v>3.7395940786122649E-2</v>
      </c>
      <c r="G86">
        <v>2.8697850382459391E-2</v>
      </c>
      <c r="H86">
        <v>2.4969403478815939E-2</v>
      </c>
      <c r="I86">
        <v>2.5414275520466559E-2</v>
      </c>
      <c r="J86">
        <v>2.7107719209951728E-2</v>
      </c>
      <c r="K86">
        <v>2.779844035115259E-2</v>
      </c>
      <c r="L86">
        <v>2.594554451048901E-2</v>
      </c>
    </row>
    <row r="87" spans="1:12">
      <c r="A87" s="3">
        <v>38748</v>
      </c>
      <c r="B87">
        <v>1.8422565997313841E-2</v>
      </c>
      <c r="C87">
        <v>2.4898318125652338E-2</v>
      </c>
      <c r="D87">
        <v>2.508600292218403E-2</v>
      </c>
      <c r="E87">
        <v>2.3568841635329851E-2</v>
      </c>
      <c r="F87">
        <v>3.8419895829152582E-2</v>
      </c>
      <c r="G87">
        <v>2.8894074378797902E-2</v>
      </c>
      <c r="H87">
        <v>2.4628482663966798E-2</v>
      </c>
      <c r="I87">
        <v>2.5528278131037991E-2</v>
      </c>
      <c r="J87">
        <v>2.730895303010783E-2</v>
      </c>
      <c r="K87">
        <v>2.8178037977768772E-2</v>
      </c>
      <c r="L87">
        <v>2.6077932508328131E-2</v>
      </c>
    </row>
    <row r="88" spans="1:12">
      <c r="A88" s="3">
        <v>38776</v>
      </c>
      <c r="B88">
        <v>1.798106988308339E-2</v>
      </c>
      <c r="C88">
        <v>2.435225065652568E-2</v>
      </c>
      <c r="D88">
        <v>2.5889537453534991E-2</v>
      </c>
      <c r="E88">
        <v>2.2587418323031759E-2</v>
      </c>
      <c r="F88">
        <v>3.9515179465610437E-2</v>
      </c>
      <c r="G88">
        <v>2.9024210024088001E-2</v>
      </c>
      <c r="H88">
        <v>2.4703314356633581E-2</v>
      </c>
      <c r="I88">
        <v>2.5078829337191411E-2</v>
      </c>
      <c r="J88">
        <v>2.7410201201686801E-2</v>
      </c>
      <c r="K88">
        <v>2.801128590920781E-2</v>
      </c>
      <c r="L88">
        <v>2.5796198763388591E-2</v>
      </c>
    </row>
    <row r="89" spans="1:12">
      <c r="A89" s="3">
        <v>38807</v>
      </c>
      <c r="B89">
        <v>1.689469246336232E-2</v>
      </c>
      <c r="C89">
        <v>2.283121869224955E-2</v>
      </c>
      <c r="D89">
        <v>2.4551286771266969E-2</v>
      </c>
      <c r="E89">
        <v>2.1910715100533811E-2</v>
      </c>
      <c r="F89">
        <v>3.7947343546953331E-2</v>
      </c>
      <c r="G89">
        <v>2.7347398494373069E-2</v>
      </c>
      <c r="H89">
        <v>2.3244694305807171E-2</v>
      </c>
      <c r="I89">
        <v>2.378877604383986E-2</v>
      </c>
      <c r="J89">
        <v>2.5996206040903549E-2</v>
      </c>
      <c r="K89">
        <v>2.6590298754870279E-2</v>
      </c>
      <c r="L89">
        <v>2.4423513507981581E-2</v>
      </c>
    </row>
    <row r="90" spans="1:12">
      <c r="A90" s="3">
        <v>38835</v>
      </c>
      <c r="B90">
        <v>1.6271203818798121E-2</v>
      </c>
      <c r="C90">
        <v>1.8940530314075051E-2</v>
      </c>
      <c r="D90">
        <v>2.1198828495046038E-2</v>
      </c>
      <c r="E90">
        <v>1.9549910221428709E-2</v>
      </c>
      <c r="F90">
        <v>3.3778648678887017E-2</v>
      </c>
      <c r="G90">
        <v>2.2491056934113528E-2</v>
      </c>
      <c r="H90">
        <v>1.944682602668248E-2</v>
      </c>
      <c r="I90">
        <v>2.0949022033993129E-2</v>
      </c>
      <c r="J90">
        <v>2.2121212427204509E-2</v>
      </c>
      <c r="K90">
        <v>2.264786465889378E-2</v>
      </c>
      <c r="L90">
        <v>2.119905610640169E-2</v>
      </c>
    </row>
    <row r="91" spans="1:12">
      <c r="A91" s="3">
        <v>38868</v>
      </c>
      <c r="B91">
        <v>2.0884017635014619E-2</v>
      </c>
      <c r="C91">
        <v>2.5955047635926681E-2</v>
      </c>
      <c r="D91">
        <v>2.8145935710377681E-2</v>
      </c>
      <c r="E91">
        <v>2.4346109280976521E-2</v>
      </c>
      <c r="F91">
        <v>4.4507068116197417E-2</v>
      </c>
      <c r="G91">
        <v>3.1573034434055583E-2</v>
      </c>
      <c r="H91">
        <v>2.6699642924493078E-2</v>
      </c>
      <c r="I91">
        <v>2.8098891012479602E-2</v>
      </c>
      <c r="J91">
        <v>3.020746944707442E-2</v>
      </c>
      <c r="K91">
        <v>3.087762985493242E-2</v>
      </c>
      <c r="L91">
        <v>2.8744859501984011E-2</v>
      </c>
    </row>
    <row r="92" spans="1:12">
      <c r="A92" s="3">
        <v>38898</v>
      </c>
      <c r="B92">
        <v>2.0619013462226662E-2</v>
      </c>
      <c r="C92">
        <v>2.59782473240932E-2</v>
      </c>
      <c r="D92">
        <v>2.8278359415895859E-2</v>
      </c>
      <c r="E92">
        <v>2.4351975610311601E-2</v>
      </c>
      <c r="F92">
        <v>4.3598933590269368E-2</v>
      </c>
      <c r="G92">
        <v>3.1833694753319763E-2</v>
      </c>
      <c r="H92">
        <v>2.6799035612101282E-2</v>
      </c>
      <c r="I92">
        <v>2.7853770907446639E-2</v>
      </c>
      <c r="J92">
        <v>3.016225615664753E-2</v>
      </c>
      <c r="K92">
        <v>3.075399958116275E-2</v>
      </c>
      <c r="L92">
        <v>2.8583897478720349E-2</v>
      </c>
    </row>
    <row r="93" spans="1:12">
      <c r="A93" s="3">
        <v>38929</v>
      </c>
      <c r="B93">
        <v>1.976218605020651E-2</v>
      </c>
      <c r="C93">
        <v>2.5352032866268151E-2</v>
      </c>
      <c r="D93">
        <v>2.6672050456659269E-2</v>
      </c>
      <c r="E93">
        <v>2.303108503951275E-2</v>
      </c>
      <c r="F93">
        <v>4.2766799778730227E-2</v>
      </c>
      <c r="G93">
        <v>3.086617826686662E-2</v>
      </c>
      <c r="H93">
        <v>2.553970790758792E-2</v>
      </c>
      <c r="I93">
        <v>2.6832893224582401E-2</v>
      </c>
      <c r="J93">
        <v>2.90090859085201E-2</v>
      </c>
      <c r="K93">
        <v>2.972399229776293E-2</v>
      </c>
      <c r="L93">
        <v>2.7519929043919211E-2</v>
      </c>
    </row>
    <row r="94" spans="1:12">
      <c r="A94" s="3">
        <v>38960</v>
      </c>
      <c r="B94">
        <v>2.041366253599176E-2</v>
      </c>
      <c r="C94">
        <v>2.524816850559055E-2</v>
      </c>
      <c r="D94">
        <v>2.7193536117463769E-2</v>
      </c>
      <c r="E94">
        <v>2.306924473900758E-2</v>
      </c>
      <c r="F94">
        <v>4.2555312647658793E-2</v>
      </c>
      <c r="G94">
        <v>3.1152522462171379E-2</v>
      </c>
      <c r="H94">
        <v>2.5758208870444391E-2</v>
      </c>
      <c r="I94">
        <v>2.69572951911832E-2</v>
      </c>
      <c r="J94">
        <v>2.915947743271665E-2</v>
      </c>
      <c r="K94">
        <v>2.9817680556779851E-2</v>
      </c>
      <c r="L94">
        <v>2.767379427996746E-2</v>
      </c>
    </row>
    <row r="95" spans="1:12">
      <c r="A95" s="3">
        <v>38989</v>
      </c>
      <c r="B95">
        <v>1.956113284700333E-2</v>
      </c>
      <c r="C95">
        <v>2.40636109409951E-2</v>
      </c>
      <c r="D95">
        <v>2.634647705164082E-2</v>
      </c>
      <c r="E95">
        <v>2.256210038495424E-2</v>
      </c>
      <c r="F95">
        <v>3.9962318794544233E-2</v>
      </c>
      <c r="G95">
        <v>2.970301931688081E-2</v>
      </c>
      <c r="H95">
        <v>2.4738471257994409E-2</v>
      </c>
      <c r="I95">
        <v>2.563781566055601E-2</v>
      </c>
      <c r="J95">
        <v>2.783176562556211E-2</v>
      </c>
      <c r="K95">
        <v>2.8370417645845809E-2</v>
      </c>
      <c r="L95">
        <v>2.6320804504987999E-2</v>
      </c>
    </row>
    <row r="96" spans="1:12">
      <c r="A96" s="3">
        <v>39021</v>
      </c>
      <c r="B96">
        <v>1.60922596462372E-2</v>
      </c>
      <c r="C96">
        <v>2.130580268306265E-2</v>
      </c>
      <c r="D96">
        <v>2.5589753337796471E-2</v>
      </c>
      <c r="E96">
        <v>2.1611604714874961E-2</v>
      </c>
      <c r="F96">
        <v>3.7115828136408097E-2</v>
      </c>
      <c r="G96">
        <v>2.753798703377771E-2</v>
      </c>
      <c r="H96">
        <v>2.3083726265676181E-2</v>
      </c>
      <c r="I96">
        <v>2.3058552374911619E-2</v>
      </c>
      <c r="J96">
        <v>2.589096396746508E-2</v>
      </c>
      <c r="K96">
        <v>2.6081927672862319E-2</v>
      </c>
      <c r="L96">
        <v>2.3817116097749311E-2</v>
      </c>
    </row>
    <row r="97" spans="1:12">
      <c r="A97" s="3">
        <v>39051</v>
      </c>
      <c r="B97">
        <v>1.5521417543088801E-2</v>
      </c>
      <c r="C97">
        <v>1.949655913669204E-2</v>
      </c>
      <c r="D97">
        <v>2.3720623480381151E-2</v>
      </c>
      <c r="E97">
        <v>2.0636852950265801E-2</v>
      </c>
      <c r="F97">
        <v>3.656411278971463E-2</v>
      </c>
      <c r="G97">
        <v>2.551698765780366E-2</v>
      </c>
      <c r="H97">
        <v>2.1191773133834128E-2</v>
      </c>
      <c r="I97">
        <v>2.208392875307405E-2</v>
      </c>
      <c r="J97">
        <v>2.447451933525932E-2</v>
      </c>
      <c r="K97">
        <v>2.4775016186963181E-2</v>
      </c>
      <c r="L97">
        <v>2.2644359358098901E-2</v>
      </c>
    </row>
    <row r="98" spans="1:12">
      <c r="A98" s="3">
        <v>39080</v>
      </c>
      <c r="B98">
        <v>1.6440337542234031E-2</v>
      </c>
      <c r="C98">
        <v>2.012341773705895E-2</v>
      </c>
      <c r="D98">
        <v>2.3593333915600711E-2</v>
      </c>
      <c r="E98">
        <v>2.0632783425575039E-2</v>
      </c>
      <c r="F98">
        <v>3.5849539093939238E-2</v>
      </c>
      <c r="G98">
        <v>2.5291380430235301E-2</v>
      </c>
      <c r="H98">
        <v>2.1396423221582299E-2</v>
      </c>
      <c r="I98">
        <v>2.2355981952176179E-2</v>
      </c>
      <c r="J98">
        <v>2.445899744077458E-2</v>
      </c>
      <c r="K98">
        <v>2.479352055793289E-2</v>
      </c>
      <c r="L98">
        <v>2.2830934174349841E-2</v>
      </c>
    </row>
    <row r="99" spans="1:12">
      <c r="A99" s="3">
        <v>39113</v>
      </c>
      <c r="B99">
        <v>1.632628642151436E-2</v>
      </c>
      <c r="C99">
        <v>1.938059945302182E-2</v>
      </c>
      <c r="D99">
        <v>2.2272485259499701E-2</v>
      </c>
      <c r="E99">
        <v>1.928749424989664E-2</v>
      </c>
      <c r="F99">
        <v>3.2143670268971213E-2</v>
      </c>
      <c r="G99">
        <v>2.3759401739591249E-2</v>
      </c>
      <c r="H99">
        <v>2.0263849311295979E-2</v>
      </c>
      <c r="I99">
        <v>2.0917385743181659E-2</v>
      </c>
      <c r="J99">
        <v>2.264705368547908E-2</v>
      </c>
      <c r="K99">
        <v>2.2889921295058679E-2</v>
      </c>
      <c r="L99">
        <v>2.1360402336058369E-2</v>
      </c>
    </row>
    <row r="100" spans="1:12">
      <c r="A100" s="3">
        <v>39141</v>
      </c>
      <c r="B100">
        <v>1.7448413803754521E-2</v>
      </c>
      <c r="C100">
        <v>2.064085348727936E-2</v>
      </c>
      <c r="D100">
        <v>2.2778557481832652E-2</v>
      </c>
      <c r="E100">
        <v>2.025330252349886E-2</v>
      </c>
      <c r="F100">
        <v>3.1739901065438433E-2</v>
      </c>
      <c r="G100">
        <v>2.4102739550133409E-2</v>
      </c>
      <c r="H100">
        <v>2.121240858849582E-2</v>
      </c>
      <c r="I100">
        <v>2.1814242922410701E-2</v>
      </c>
      <c r="J100">
        <v>2.3263443727029369E-2</v>
      </c>
      <c r="K100">
        <v>2.3530839165431819E-2</v>
      </c>
      <c r="L100">
        <v>2.2124889404679399E-2</v>
      </c>
    </row>
    <row r="101" spans="1:12">
      <c r="A101" s="3">
        <v>39171</v>
      </c>
      <c r="B101">
        <v>1.7437280888410091E-2</v>
      </c>
      <c r="C101">
        <v>2.049562291616842E-2</v>
      </c>
      <c r="D101">
        <v>2.2252619627164339E-2</v>
      </c>
      <c r="E101">
        <v>2.0341194797676349E-2</v>
      </c>
      <c r="F101">
        <v>3.1195470877185959E-2</v>
      </c>
      <c r="G101">
        <v>2.3686364830048112E-2</v>
      </c>
      <c r="H101">
        <v>2.0894045979120451E-2</v>
      </c>
      <c r="I101">
        <v>2.159449596618964E-2</v>
      </c>
      <c r="J101">
        <v>2.2912132515482811E-2</v>
      </c>
      <c r="K101">
        <v>2.3225999658981322E-2</v>
      </c>
      <c r="L101">
        <v>2.1861454588272131E-2</v>
      </c>
    </row>
    <row r="102" spans="1:12">
      <c r="A102" s="3">
        <v>39202</v>
      </c>
      <c r="B102">
        <v>1.742846970759274E-2</v>
      </c>
      <c r="C102">
        <v>2.146808390374564E-2</v>
      </c>
      <c r="D102">
        <v>2.3693490276619149E-2</v>
      </c>
      <c r="E102">
        <v>2.2526934473306469E-2</v>
      </c>
      <c r="F102">
        <v>3.1460713635868907E-2</v>
      </c>
      <c r="G102">
        <v>2.4570965569932799E-2</v>
      </c>
      <c r="H102">
        <v>2.2166204791133019E-2</v>
      </c>
      <c r="I102">
        <v>2.2332458008636449E-2</v>
      </c>
      <c r="J102">
        <v>2.3968185724021301E-2</v>
      </c>
      <c r="K102">
        <v>2.418028425512463E-2</v>
      </c>
      <c r="L102">
        <v>2.2635151129767411E-2</v>
      </c>
    </row>
    <row r="103" spans="1:12">
      <c r="A103" s="3">
        <v>39233</v>
      </c>
      <c r="B103">
        <v>1.018821803843661E-2</v>
      </c>
      <c r="C103">
        <v>1.3544461827431121E-2</v>
      </c>
      <c r="D103">
        <v>1.5392296544918589E-2</v>
      </c>
      <c r="E103">
        <v>1.651254026618602E-2</v>
      </c>
      <c r="F103">
        <v>1.8596339559355721E-2</v>
      </c>
      <c r="G103">
        <v>1.4032486657292819E-2</v>
      </c>
      <c r="H103">
        <v>1.3805511927343139E-2</v>
      </c>
      <c r="I103">
        <v>1.319789765311858E-2</v>
      </c>
      <c r="J103">
        <v>1.443588544266667E-2</v>
      </c>
      <c r="K103">
        <v>1.441815147087541E-2</v>
      </c>
      <c r="L103">
        <v>1.311710594319244E-2</v>
      </c>
    </row>
    <row r="104" spans="1:12">
      <c r="A104" s="3">
        <v>39262</v>
      </c>
      <c r="B104">
        <v>1.459631484930502E-2</v>
      </c>
      <c r="C104">
        <v>1.5372012543539241E-2</v>
      </c>
      <c r="D104">
        <v>1.583202039636086E-2</v>
      </c>
      <c r="E104">
        <v>1.6613191262124349E-2</v>
      </c>
      <c r="F104">
        <v>2.0060412656947281E-2</v>
      </c>
      <c r="G104">
        <v>1.4551725804518009E-2</v>
      </c>
      <c r="H104">
        <v>1.4894102740484959E-2</v>
      </c>
      <c r="I104">
        <v>1.489396300064089E-2</v>
      </c>
      <c r="J104">
        <v>1.528016825075683E-2</v>
      </c>
      <c r="K104">
        <v>1.536531601089053E-2</v>
      </c>
      <c r="L104">
        <v>1.4640467555145229E-2</v>
      </c>
    </row>
    <row r="105" spans="1:12">
      <c r="A105" s="3">
        <v>39294</v>
      </c>
      <c r="B105">
        <v>1.9574580456284879E-2</v>
      </c>
      <c r="C105">
        <v>2.1293320993012871E-2</v>
      </c>
      <c r="D105">
        <v>1.692460025141861E-2</v>
      </c>
      <c r="E105">
        <v>1.859666625290483E-2</v>
      </c>
      <c r="F105">
        <v>2.0301421405177811E-2</v>
      </c>
      <c r="G105">
        <v>1.7313179483792129E-2</v>
      </c>
      <c r="H105">
        <v>1.8851526141842111E-2</v>
      </c>
      <c r="I105">
        <v>1.8311800716082849E-2</v>
      </c>
      <c r="J105">
        <v>1.7826113750170389E-2</v>
      </c>
      <c r="K105">
        <v>1.816799134402803E-2</v>
      </c>
      <c r="L105">
        <v>1.805625918281839E-2</v>
      </c>
    </row>
    <row r="106" spans="1:12">
      <c r="A106" s="3">
        <v>39325</v>
      </c>
      <c r="B106">
        <v>1.8847375668491179E-2</v>
      </c>
      <c r="C106">
        <v>2.1639714016328651E-2</v>
      </c>
      <c r="D106">
        <v>1.6975702447663589E-2</v>
      </c>
      <c r="E106">
        <v>1.8595376706496108E-2</v>
      </c>
      <c r="F106">
        <v>2.1070636453414261E-2</v>
      </c>
      <c r="G106">
        <v>1.8754793111044759E-2</v>
      </c>
      <c r="H106">
        <v>1.9063437728935682E-2</v>
      </c>
      <c r="I106">
        <v>1.8484968582720831E-2</v>
      </c>
      <c r="J106">
        <v>1.8371332369229609E-2</v>
      </c>
      <c r="K106">
        <v>1.879493058355676E-2</v>
      </c>
      <c r="L106">
        <v>1.838719973662168E-2</v>
      </c>
    </row>
    <row r="107" spans="1:12">
      <c r="A107" s="3">
        <v>39353</v>
      </c>
      <c r="B107">
        <v>1.9032454925787611E-2</v>
      </c>
      <c r="C107">
        <v>2.2066676279561472E-2</v>
      </c>
      <c r="D107">
        <v>1.880651858111379E-2</v>
      </c>
      <c r="E107">
        <v>2.1376923288116741E-2</v>
      </c>
      <c r="F107">
        <v>2.9852934933536801E-2</v>
      </c>
      <c r="G107">
        <v>1.954263730008356E-2</v>
      </c>
      <c r="H107">
        <v>2.0116831906598701E-2</v>
      </c>
      <c r="I107">
        <v>2.1110923339114119E-2</v>
      </c>
      <c r="J107">
        <v>2.1000629695102649E-2</v>
      </c>
      <c r="K107">
        <v>2.162298156284264E-2</v>
      </c>
      <c r="L107">
        <v>2.0599184341726511E-2</v>
      </c>
    </row>
    <row r="108" spans="1:12">
      <c r="A108" s="3">
        <v>39386</v>
      </c>
      <c r="B108">
        <v>1.856741304327875E-2</v>
      </c>
      <c r="C108">
        <v>2.1399251442938701E-2</v>
      </c>
      <c r="D108">
        <v>1.92719014272008E-2</v>
      </c>
      <c r="E108">
        <v>2.0971590106713549E-2</v>
      </c>
      <c r="F108">
        <v>3.1275509354431158E-2</v>
      </c>
      <c r="G108">
        <v>1.958942753846241E-2</v>
      </c>
      <c r="H108">
        <v>1.9928549797157049E-2</v>
      </c>
      <c r="I108">
        <v>2.0953901588169122E-2</v>
      </c>
      <c r="J108">
        <v>2.109369963691176E-2</v>
      </c>
      <c r="K108">
        <v>2.1623236022510869E-2</v>
      </c>
      <c r="L108">
        <v>2.0481956332528379E-2</v>
      </c>
    </row>
    <row r="109" spans="1:12">
      <c r="A109" s="3">
        <v>39416</v>
      </c>
      <c r="B109">
        <v>2.128418610506589E-2</v>
      </c>
      <c r="C109">
        <v>2.8402366172598292E-2</v>
      </c>
      <c r="D109">
        <v>2.463729661070254E-2</v>
      </c>
      <c r="E109">
        <v>2.5076019559294029E-2</v>
      </c>
      <c r="F109">
        <v>4.355678308237599E-2</v>
      </c>
      <c r="G109">
        <v>2.7947447963094261E-2</v>
      </c>
      <c r="H109">
        <v>2.6163188339981089E-2</v>
      </c>
      <c r="I109">
        <v>2.7865100804820749E-2</v>
      </c>
      <c r="J109">
        <v>2.8803887464532021E-2</v>
      </c>
      <c r="K109">
        <v>2.991884310170213E-2</v>
      </c>
      <c r="L109">
        <v>2.7722818294490761E-2</v>
      </c>
    </row>
    <row r="110" spans="1:12">
      <c r="A110" s="3">
        <v>39447</v>
      </c>
      <c r="B110">
        <v>1.9985696328101078E-2</v>
      </c>
      <c r="C110">
        <v>2.7335930779670441E-2</v>
      </c>
      <c r="D110">
        <v>2.4759414673822491E-2</v>
      </c>
      <c r="E110">
        <v>2.5231477934977611E-2</v>
      </c>
      <c r="F110">
        <v>4.3037469908349488E-2</v>
      </c>
      <c r="G110">
        <v>2.7626368267946719E-2</v>
      </c>
      <c r="H110">
        <v>2.582345497939802E-2</v>
      </c>
      <c r="I110">
        <v>2.7426253314183541E-2</v>
      </c>
      <c r="J110">
        <v>2.8602096351342761E-2</v>
      </c>
      <c r="K110">
        <v>2.9626455794521452E-2</v>
      </c>
      <c r="L110">
        <v>2.729909542971979E-2</v>
      </c>
    </row>
    <row r="111" spans="1:12">
      <c r="A111" s="3">
        <v>39478</v>
      </c>
      <c r="B111">
        <v>2.6180282764554159E-2</v>
      </c>
      <c r="C111">
        <v>3.5541581921567193E-2</v>
      </c>
      <c r="D111">
        <v>3.9696929385528573E-2</v>
      </c>
      <c r="E111">
        <v>3.9350073590905491E-2</v>
      </c>
      <c r="F111">
        <v>6.3120820084746773E-2</v>
      </c>
      <c r="G111">
        <v>3.9285389157737889E-2</v>
      </c>
      <c r="H111">
        <v>3.7319810355408808E-2</v>
      </c>
      <c r="I111">
        <v>4.0079888933528089E-2</v>
      </c>
      <c r="J111">
        <v>4.2707988243026088E-2</v>
      </c>
      <c r="K111">
        <v>4.3523170648355702E-2</v>
      </c>
      <c r="L111">
        <v>3.9812977285481853E-2</v>
      </c>
    </row>
    <row r="112" spans="1:12">
      <c r="A112" s="3">
        <v>39507</v>
      </c>
      <c r="B112">
        <v>2.62823372971729E-2</v>
      </c>
      <c r="C112">
        <v>3.5918733634986752E-2</v>
      </c>
      <c r="D112">
        <v>3.9529025121568903E-2</v>
      </c>
      <c r="E112">
        <v>3.8747632100711887E-2</v>
      </c>
      <c r="F112">
        <v>6.3954148915726261E-2</v>
      </c>
      <c r="G112">
        <v>3.9300309690285237E-2</v>
      </c>
      <c r="H112">
        <v>3.7268858667636982E-2</v>
      </c>
      <c r="I112">
        <v>3.9937124473740253E-2</v>
      </c>
      <c r="J112">
        <v>4.2607500850037311E-2</v>
      </c>
      <c r="K112">
        <v>4.3439247813865829E-2</v>
      </c>
      <c r="L112">
        <v>3.9725606678732241E-2</v>
      </c>
    </row>
    <row r="113" spans="1:12">
      <c r="A113" s="3">
        <v>39538</v>
      </c>
      <c r="B113">
        <v>2.5960592074582779E-2</v>
      </c>
      <c r="C113">
        <v>3.5399920167327029E-2</v>
      </c>
      <c r="D113">
        <v>3.9964562714393442E-2</v>
      </c>
      <c r="E113">
        <v>3.9080247793519818E-2</v>
      </c>
      <c r="F113">
        <v>6.4701115101526471E-2</v>
      </c>
      <c r="G113">
        <v>3.9341997134025843E-2</v>
      </c>
      <c r="H113">
        <v>3.7217321473573872E-2</v>
      </c>
      <c r="I113">
        <v>3.9974295780761372E-2</v>
      </c>
      <c r="J113">
        <v>4.2809161039230513E-2</v>
      </c>
      <c r="K113">
        <v>4.3578615031193993E-2</v>
      </c>
      <c r="L113">
        <v>3.976373500477675E-2</v>
      </c>
    </row>
    <row r="114" spans="1:12">
      <c r="A114" s="3">
        <v>39568</v>
      </c>
      <c r="B114">
        <v>2.7429020041777389E-2</v>
      </c>
      <c r="C114">
        <v>3.9011683723669893E-2</v>
      </c>
      <c r="D114">
        <v>4.3256693523319678E-2</v>
      </c>
      <c r="E114">
        <v>4.0976867038591283E-2</v>
      </c>
      <c r="F114">
        <v>7.0127786922476176E-2</v>
      </c>
      <c r="G114">
        <v>4.2327922735665373E-2</v>
      </c>
      <c r="H114">
        <v>4.07121461317324E-2</v>
      </c>
      <c r="I114">
        <v>4.3332595001693043E-2</v>
      </c>
      <c r="J114">
        <v>4.6442306006367312E-2</v>
      </c>
      <c r="K114">
        <v>4.7289268244142327E-2</v>
      </c>
      <c r="L114">
        <v>4.3061765067192413E-2</v>
      </c>
    </row>
    <row r="115" spans="1:12">
      <c r="A115" s="3">
        <v>39598</v>
      </c>
      <c r="B115">
        <v>2.7100785419629909E-2</v>
      </c>
      <c r="C115">
        <v>3.6860752263524532E-2</v>
      </c>
      <c r="D115">
        <v>4.3132007486634948E-2</v>
      </c>
      <c r="E115">
        <v>4.0300677235110702E-2</v>
      </c>
      <c r="F115">
        <v>6.9562149194015294E-2</v>
      </c>
      <c r="G115">
        <v>4.1109467809180462E-2</v>
      </c>
      <c r="H115">
        <v>3.9510296967627499E-2</v>
      </c>
      <c r="I115">
        <v>4.2440124017319468E-2</v>
      </c>
      <c r="J115">
        <v>4.5513086333294608E-2</v>
      </c>
      <c r="K115">
        <v>4.6216089686512557E-2</v>
      </c>
      <c r="L115">
        <v>4.2105155820454737E-2</v>
      </c>
    </row>
    <row r="116" spans="1:12">
      <c r="A116" s="3">
        <v>39629</v>
      </c>
      <c r="B116">
        <v>3.075502825563383E-2</v>
      </c>
      <c r="C116">
        <v>4.4563977770496477E-2</v>
      </c>
      <c r="D116">
        <v>4.7894022165364397E-2</v>
      </c>
      <c r="E116">
        <v>4.4451955229049891E-2</v>
      </c>
      <c r="F116">
        <v>7.0062691413506836E-2</v>
      </c>
      <c r="G116">
        <v>4.8051724415425129E-2</v>
      </c>
      <c r="H116">
        <v>4.5678768560075078E-2</v>
      </c>
      <c r="I116">
        <v>4.5696756592595859E-2</v>
      </c>
      <c r="J116">
        <v>4.9609706517424468E-2</v>
      </c>
      <c r="K116">
        <v>5.0149990631749061E-2</v>
      </c>
      <c r="L116">
        <v>4.6011801977324837E-2</v>
      </c>
    </row>
    <row r="117" spans="1:12">
      <c r="A117" s="3">
        <v>39660</v>
      </c>
      <c r="B117">
        <v>3.0223822610029181E-2</v>
      </c>
      <c r="C117">
        <v>4.43125220485567E-2</v>
      </c>
      <c r="D117">
        <v>4.8256962708332643E-2</v>
      </c>
      <c r="E117">
        <v>4.5220096135444393E-2</v>
      </c>
      <c r="F117">
        <v>7.4584248544028425E-2</v>
      </c>
      <c r="G117">
        <v>4.8116896902182703E-2</v>
      </c>
      <c r="H117">
        <v>4.5645645169890357E-2</v>
      </c>
      <c r="I117">
        <v>4.6221663066420053E-2</v>
      </c>
      <c r="J117">
        <v>5.0312322046104523E-2</v>
      </c>
      <c r="K117">
        <v>5.0948198683363533E-2</v>
      </c>
      <c r="L117">
        <v>4.6408888574780753E-2</v>
      </c>
    </row>
    <row r="118" spans="1:12">
      <c r="A118" s="3">
        <v>39689</v>
      </c>
      <c r="B118">
        <v>3.0834503613394529E-2</v>
      </c>
      <c r="C118">
        <v>4.4814597122353701E-2</v>
      </c>
      <c r="D118">
        <v>4.8245175730178239E-2</v>
      </c>
      <c r="E118">
        <v>4.5365325662812143E-2</v>
      </c>
      <c r="F118">
        <v>7.4653337979752959E-2</v>
      </c>
      <c r="G118">
        <v>4.8299874846531622E-2</v>
      </c>
      <c r="H118">
        <v>4.5803309808430261E-2</v>
      </c>
      <c r="I118">
        <v>4.6300556659051223E-2</v>
      </c>
      <c r="J118">
        <v>5.035743209238272E-2</v>
      </c>
      <c r="K118">
        <v>5.101068171814712E-2</v>
      </c>
      <c r="L118">
        <v>4.6522444449865252E-2</v>
      </c>
    </row>
    <row r="119" spans="1:12">
      <c r="A119" s="3">
        <v>39721</v>
      </c>
      <c r="B119">
        <v>3.2441985345596683E-2</v>
      </c>
      <c r="C119">
        <v>4.7533472934257262E-2</v>
      </c>
      <c r="D119">
        <v>5.6681628499090107E-2</v>
      </c>
      <c r="E119">
        <v>5.0343759146879503E-2</v>
      </c>
      <c r="F119">
        <v>7.9041392357430421E-2</v>
      </c>
      <c r="G119">
        <v>5.4637546497282197E-2</v>
      </c>
      <c r="H119">
        <v>5.1309365405075753E-2</v>
      </c>
      <c r="I119">
        <v>4.9886862459575632E-2</v>
      </c>
      <c r="J119">
        <v>5.5891407634590683E-2</v>
      </c>
      <c r="K119">
        <v>5.5814746384645238E-2</v>
      </c>
      <c r="L119">
        <v>5.0695298141563531E-2</v>
      </c>
    </row>
    <row r="120" spans="1:12">
      <c r="A120" s="3">
        <v>39752</v>
      </c>
      <c r="B120">
        <v>4.5043584865886582E-2</v>
      </c>
      <c r="C120">
        <v>5.9921394086202673E-2</v>
      </c>
      <c r="D120">
        <v>6.8729423861960903E-2</v>
      </c>
      <c r="E120">
        <v>5.7619062760422841E-2</v>
      </c>
      <c r="F120">
        <v>8.022016795339762E-2</v>
      </c>
      <c r="G120">
        <v>6.8947889065589255E-2</v>
      </c>
      <c r="H120">
        <v>6.3652943867617121E-2</v>
      </c>
      <c r="I120">
        <v>5.7836527944151873E-2</v>
      </c>
      <c r="J120">
        <v>6.5052962452735841E-2</v>
      </c>
      <c r="K120">
        <v>6.4255877916141374E-2</v>
      </c>
      <c r="L120">
        <v>5.9880686627985923E-2</v>
      </c>
    </row>
    <row r="121" spans="1:12">
      <c r="A121" s="3">
        <v>39780</v>
      </c>
      <c r="B121">
        <v>4.5035067119770393E-2</v>
      </c>
      <c r="C121">
        <v>5.9822079815584073E-2</v>
      </c>
      <c r="D121">
        <v>6.934440551437572E-2</v>
      </c>
      <c r="E121">
        <v>5.7629974560916328E-2</v>
      </c>
      <c r="F121">
        <v>8.0113749211309884E-2</v>
      </c>
      <c r="G121">
        <v>6.8929358664432644E-2</v>
      </c>
      <c r="H121">
        <v>6.3880226364941978E-2</v>
      </c>
      <c r="I121">
        <v>5.7798986767952913E-2</v>
      </c>
      <c r="J121">
        <v>6.5151205696631326E-2</v>
      </c>
      <c r="K121">
        <v>6.4217983695508088E-2</v>
      </c>
      <c r="L121">
        <v>5.9847726081520121E-2</v>
      </c>
    </row>
    <row r="122" spans="1:12">
      <c r="A122" s="3">
        <v>39813</v>
      </c>
      <c r="B122">
        <v>4.5965892484680887E-2</v>
      </c>
      <c r="C122">
        <v>6.1130345631854342E-2</v>
      </c>
      <c r="D122">
        <v>7.0452717123220515E-2</v>
      </c>
      <c r="E122">
        <v>5.8184366269079177E-2</v>
      </c>
      <c r="F122">
        <v>8.0212484971623865E-2</v>
      </c>
      <c r="G122">
        <v>7.1351720831082821E-2</v>
      </c>
      <c r="H122">
        <v>6.5106155638086027E-2</v>
      </c>
      <c r="I122">
        <v>5.8592051185014357E-2</v>
      </c>
      <c r="J122">
        <v>6.6255630000576313E-2</v>
      </c>
      <c r="K122">
        <v>6.5319770716016481E-2</v>
      </c>
      <c r="L122">
        <v>6.0947336943158049E-2</v>
      </c>
    </row>
    <row r="123" spans="1:12">
      <c r="A123" s="3">
        <v>39843</v>
      </c>
      <c r="B123">
        <v>4.5731021418068292E-2</v>
      </c>
      <c r="C123">
        <v>6.2024283473313332E-2</v>
      </c>
      <c r="D123">
        <v>6.7971813584165333E-2</v>
      </c>
      <c r="E123">
        <v>5.4931012190490937E-2</v>
      </c>
      <c r="F123">
        <v>7.3907128501208674E-2</v>
      </c>
      <c r="G123">
        <v>6.9838527235010356E-2</v>
      </c>
      <c r="H123">
        <v>6.388875999906321E-2</v>
      </c>
      <c r="I123">
        <v>5.6309282718335962E-2</v>
      </c>
      <c r="J123">
        <v>6.3677224773566951E-2</v>
      </c>
      <c r="K123">
        <v>6.2786514514038883E-2</v>
      </c>
      <c r="L123">
        <v>5.8838098858683012E-2</v>
      </c>
    </row>
    <row r="124" spans="1:12">
      <c r="A124" s="3">
        <v>39871</v>
      </c>
      <c r="B124">
        <v>4.7781817519700433E-2</v>
      </c>
      <c r="C124">
        <v>6.4362501269220634E-2</v>
      </c>
      <c r="D124">
        <v>6.7161801482118755E-2</v>
      </c>
      <c r="E124">
        <v>5.5199271165254679E-2</v>
      </c>
      <c r="F124">
        <v>7.0533055195504332E-2</v>
      </c>
      <c r="G124">
        <v>6.9507294653028684E-2</v>
      </c>
      <c r="H124">
        <v>6.4506180285283279E-2</v>
      </c>
      <c r="I124">
        <v>5.6959853814103463E-2</v>
      </c>
      <c r="J124">
        <v>6.3411732489510972E-2</v>
      </c>
      <c r="K124">
        <v>6.2715345295653327E-2</v>
      </c>
      <c r="L124">
        <v>5.9240400993591513E-2</v>
      </c>
    </row>
    <row r="125" spans="1:12">
      <c r="A125" s="3">
        <v>39903</v>
      </c>
      <c r="B125">
        <v>5.0459371991607382E-2</v>
      </c>
      <c r="C125">
        <v>7.274989961000225E-2</v>
      </c>
      <c r="D125">
        <v>7.3672518693637778E-2</v>
      </c>
      <c r="E125">
        <v>6.2066591129234953E-2</v>
      </c>
      <c r="F125">
        <v>7.5654774303023156E-2</v>
      </c>
      <c r="G125">
        <v>7.7842799986980418E-2</v>
      </c>
      <c r="H125">
        <v>7.2023442646070052E-2</v>
      </c>
      <c r="I125">
        <v>6.2836103856809086E-2</v>
      </c>
      <c r="J125">
        <v>7.0599628398797284E-2</v>
      </c>
      <c r="K125">
        <v>7.0058781204756448E-2</v>
      </c>
      <c r="L125">
        <v>6.5625324559653628E-2</v>
      </c>
    </row>
    <row r="126" spans="1:12">
      <c r="A126" s="3">
        <v>39933</v>
      </c>
      <c r="B126">
        <v>5.265730080796964E-2</v>
      </c>
      <c r="C126">
        <v>8.3147457482669759E-2</v>
      </c>
      <c r="D126">
        <v>7.6204556941417242E-2</v>
      </c>
      <c r="E126">
        <v>6.3374545561397405E-2</v>
      </c>
      <c r="F126">
        <v>6.842242436663816E-2</v>
      </c>
      <c r="G126">
        <v>8.7943967552387439E-2</v>
      </c>
      <c r="H126">
        <v>7.8162922897490661E-2</v>
      </c>
      <c r="I126">
        <v>6.4450021412675695E-2</v>
      </c>
      <c r="J126">
        <v>7.3962102062340357E-2</v>
      </c>
      <c r="K126">
        <v>7.3636435735025901E-2</v>
      </c>
      <c r="L126">
        <v>6.8955731087402258E-2</v>
      </c>
    </row>
    <row r="127" spans="1:12">
      <c r="A127" s="3">
        <v>39962</v>
      </c>
      <c r="B127">
        <v>5.4824799202448933E-2</v>
      </c>
      <c r="C127">
        <v>8.7930078530422381E-2</v>
      </c>
      <c r="D127">
        <v>7.862132247648701E-2</v>
      </c>
      <c r="E127">
        <v>6.6660792679105227E-2</v>
      </c>
      <c r="F127">
        <v>6.9312050076220308E-2</v>
      </c>
      <c r="G127">
        <v>9.2338272195270341E-2</v>
      </c>
      <c r="H127">
        <v>8.2006559858506189E-2</v>
      </c>
      <c r="I127">
        <v>6.7500697176203828E-2</v>
      </c>
      <c r="J127">
        <v>7.7359867522724959E-2</v>
      </c>
      <c r="K127">
        <v>7.7244429273927703E-2</v>
      </c>
      <c r="L127">
        <v>7.2297653359008965E-2</v>
      </c>
    </row>
    <row r="128" spans="1:12">
      <c r="A128" s="3">
        <v>39994</v>
      </c>
      <c r="B128">
        <v>5.4525798733441051E-2</v>
      </c>
      <c r="C128">
        <v>8.5147914986436243E-2</v>
      </c>
      <c r="D128">
        <v>7.7955341906609424E-2</v>
      </c>
      <c r="E128">
        <v>6.554964220148897E-2</v>
      </c>
      <c r="F128">
        <v>7.0557133711113065E-2</v>
      </c>
      <c r="G128">
        <v>9.0073675762611535E-2</v>
      </c>
      <c r="H128">
        <v>8.0301762829013787E-2</v>
      </c>
      <c r="I128">
        <v>6.7180312426414548E-2</v>
      </c>
      <c r="J128">
        <v>7.6627510241784352E-2</v>
      </c>
      <c r="K128">
        <v>7.649999339157719E-2</v>
      </c>
      <c r="L128">
        <v>7.1607142618180269E-2</v>
      </c>
    </row>
    <row r="129" spans="1:12">
      <c r="A129" s="3">
        <v>40025</v>
      </c>
      <c r="B129">
        <v>5.7804399434854367E-2</v>
      </c>
      <c r="C129">
        <v>9.0085064715565544E-2</v>
      </c>
      <c r="D129">
        <v>8.2577973837318283E-2</v>
      </c>
      <c r="E129">
        <v>6.9056840658803839E-2</v>
      </c>
      <c r="F129">
        <v>7.5825651941178587E-2</v>
      </c>
      <c r="G129">
        <v>9.4335500744047271E-2</v>
      </c>
      <c r="H129">
        <v>8.5168626283961227E-2</v>
      </c>
      <c r="I129">
        <v>7.1849350946104826E-2</v>
      </c>
      <c r="J129">
        <v>8.135438827905285E-2</v>
      </c>
      <c r="K129">
        <v>8.1224447677930509E-2</v>
      </c>
      <c r="L129">
        <v>7.6181312908384341E-2</v>
      </c>
    </row>
    <row r="130" spans="1:12">
      <c r="A130" s="3">
        <v>40056</v>
      </c>
      <c r="B130">
        <v>5.7691586660801299E-2</v>
      </c>
      <c r="C130">
        <v>9.1604924332938625E-2</v>
      </c>
      <c r="D130">
        <v>8.2978517284582165E-2</v>
      </c>
      <c r="E130">
        <v>6.9140803267358372E-2</v>
      </c>
      <c r="F130">
        <v>7.6405677644718117E-2</v>
      </c>
      <c r="G130">
        <v>9.5045852606522319E-2</v>
      </c>
      <c r="H130">
        <v>8.6079919305158917E-2</v>
      </c>
      <c r="I130">
        <v>7.2407547058465985E-2</v>
      </c>
      <c r="J130">
        <v>8.201019847481078E-2</v>
      </c>
      <c r="K130">
        <v>8.1951555899095349E-2</v>
      </c>
      <c r="L130">
        <v>7.6791087943517577E-2</v>
      </c>
    </row>
    <row r="131" spans="1:12">
      <c r="A131" s="3">
        <v>40086</v>
      </c>
      <c r="B131">
        <v>5.6809787934914417E-2</v>
      </c>
      <c r="C131">
        <v>8.8102159963553306E-2</v>
      </c>
      <c r="D131">
        <v>7.5944838095568526E-2</v>
      </c>
      <c r="E131">
        <v>6.2773490575953342E-2</v>
      </c>
      <c r="F131">
        <v>6.59361283606099E-2</v>
      </c>
      <c r="G131">
        <v>8.8677024781798064E-2</v>
      </c>
      <c r="H131">
        <v>8.0926050975864375E-2</v>
      </c>
      <c r="I131">
        <v>6.7563875964930575E-2</v>
      </c>
      <c r="J131">
        <v>7.5476798948897514E-2</v>
      </c>
      <c r="K131">
        <v>7.5559480695924608E-2</v>
      </c>
      <c r="L131">
        <v>7.1619589927047006E-2</v>
      </c>
    </row>
    <row r="132" spans="1:12">
      <c r="A132" s="3">
        <v>40116</v>
      </c>
      <c r="B132">
        <v>4.1169914863714359E-2</v>
      </c>
      <c r="C132">
        <v>7.1767189239550083E-2</v>
      </c>
      <c r="D132">
        <v>5.3131531117308707E-2</v>
      </c>
      <c r="E132">
        <v>4.6567236711225347E-2</v>
      </c>
      <c r="F132">
        <v>5.1166034368889182E-2</v>
      </c>
      <c r="G132">
        <v>6.5097216697545424E-2</v>
      </c>
      <c r="H132">
        <v>6.1392158945907889E-2</v>
      </c>
      <c r="I132">
        <v>5.1647005375368239E-2</v>
      </c>
      <c r="J132">
        <v>5.6593602866461867E-2</v>
      </c>
      <c r="K132">
        <v>5.7645380118025821E-2</v>
      </c>
      <c r="L132">
        <v>5.4118598100113748E-2</v>
      </c>
    </row>
    <row r="133" spans="1:12">
      <c r="A133" s="3">
        <v>40147</v>
      </c>
      <c r="B133">
        <v>4.0414582856624012E-2</v>
      </c>
      <c r="C133">
        <v>6.9231188583586858E-2</v>
      </c>
      <c r="D133">
        <v>4.6204835870308179E-2</v>
      </c>
      <c r="E133">
        <v>4.4758345287106822E-2</v>
      </c>
      <c r="F133">
        <v>4.6303314561428423E-2</v>
      </c>
      <c r="G133">
        <v>6.0945492649660003E-2</v>
      </c>
      <c r="H133">
        <v>5.7108170632124172E-2</v>
      </c>
      <c r="I133">
        <v>4.9201781467765167E-2</v>
      </c>
      <c r="J133">
        <v>5.2549711123902471E-2</v>
      </c>
      <c r="K133">
        <v>5.4186696849530112E-2</v>
      </c>
      <c r="L133">
        <v>5.1208810383346133E-2</v>
      </c>
    </row>
    <row r="134" spans="1:12">
      <c r="A134" s="3">
        <v>40178</v>
      </c>
      <c r="B134">
        <v>4.04949995700764E-2</v>
      </c>
      <c r="C134">
        <v>6.9221891764334284E-2</v>
      </c>
      <c r="D134">
        <v>4.6584739537374548E-2</v>
      </c>
      <c r="E134">
        <v>4.4707923776637258E-2</v>
      </c>
      <c r="F134">
        <v>4.7373040411927587E-2</v>
      </c>
      <c r="G134">
        <v>6.1242341450910509E-2</v>
      </c>
      <c r="H134">
        <v>5.7233716766770568E-2</v>
      </c>
      <c r="I134">
        <v>4.9358183659184741E-2</v>
      </c>
      <c r="J134">
        <v>5.2796820320056302E-2</v>
      </c>
      <c r="K134">
        <v>5.4407139337970242E-2</v>
      </c>
      <c r="L134">
        <v>5.139961664828202E-2</v>
      </c>
    </row>
    <row r="135" spans="1:12">
      <c r="A135" s="3">
        <v>40207</v>
      </c>
      <c r="B135">
        <v>3.6291924866401808E-2</v>
      </c>
      <c r="C135">
        <v>6.2098607923134749E-2</v>
      </c>
      <c r="D135">
        <v>4.6604354807189177E-2</v>
      </c>
      <c r="E135">
        <v>4.3976433856912238E-2</v>
      </c>
      <c r="F135">
        <v>4.7656079562939872E-2</v>
      </c>
      <c r="G135">
        <v>5.799795031025206E-2</v>
      </c>
      <c r="H135">
        <v>5.3484957280709608E-2</v>
      </c>
      <c r="I135">
        <v>4.6150679257794043E-2</v>
      </c>
      <c r="J135">
        <v>5.0413227186777813E-2</v>
      </c>
      <c r="K135">
        <v>5.1440001388692633E-2</v>
      </c>
      <c r="L135">
        <v>4.816859747947231E-2</v>
      </c>
    </row>
    <row r="136" spans="1:12">
      <c r="A136" s="3">
        <v>40235</v>
      </c>
      <c r="B136">
        <v>2.348653000859743E-2</v>
      </c>
      <c r="C136">
        <v>4.7509031560296178E-2</v>
      </c>
      <c r="D136">
        <v>3.7093618744707478E-2</v>
      </c>
      <c r="E136">
        <v>3.1793833228791327E-2</v>
      </c>
      <c r="F136">
        <v>3.6798211010604043E-2</v>
      </c>
      <c r="G136">
        <v>4.7534610500145152E-2</v>
      </c>
      <c r="H136">
        <v>4.1344938638462642E-2</v>
      </c>
      <c r="I136">
        <v>3.3107479766350492E-2</v>
      </c>
      <c r="J136">
        <v>3.8532499152170538E-2</v>
      </c>
      <c r="K136">
        <v>3.897009947782161E-2</v>
      </c>
      <c r="L136">
        <v>3.5638866559745831E-2</v>
      </c>
    </row>
    <row r="137" spans="1:12">
      <c r="A137" s="3">
        <v>40268</v>
      </c>
      <c r="B137">
        <v>2.399690255357402E-2</v>
      </c>
      <c r="C137">
        <v>4.7048163308536832E-2</v>
      </c>
      <c r="D137">
        <v>3.7163771727038927E-2</v>
      </c>
      <c r="E137">
        <v>3.0295952066094541E-2</v>
      </c>
      <c r="F137">
        <v>3.9034302122760732E-2</v>
      </c>
      <c r="G137">
        <v>4.6989637609624067E-2</v>
      </c>
      <c r="H137">
        <v>4.1132224049102058E-2</v>
      </c>
      <c r="I137">
        <v>3.3276561515224852E-2</v>
      </c>
      <c r="J137">
        <v>3.8384341022344129E-2</v>
      </c>
      <c r="K137">
        <v>3.8769730486403413E-2</v>
      </c>
      <c r="L137">
        <v>3.565199795328091E-2</v>
      </c>
    </row>
    <row r="138" spans="1:12">
      <c r="A138" s="3">
        <v>40298</v>
      </c>
      <c r="B138">
        <v>2.2868586875786159E-2</v>
      </c>
      <c r="C138">
        <v>3.7474905850322572E-2</v>
      </c>
      <c r="D138">
        <v>3.3933177571628691E-2</v>
      </c>
      <c r="E138">
        <v>2.8795157934408861E-2</v>
      </c>
      <c r="F138">
        <v>3.8672476058900833E-2</v>
      </c>
      <c r="G138">
        <v>3.7167350820314797E-2</v>
      </c>
      <c r="H138">
        <v>3.5030199094289158E-2</v>
      </c>
      <c r="I138">
        <v>3.0657741049164189E-2</v>
      </c>
      <c r="J138">
        <v>3.4057568118129378E-2</v>
      </c>
      <c r="K138">
        <v>3.4162591081271898E-2</v>
      </c>
      <c r="L138">
        <v>3.1749014793387868E-2</v>
      </c>
    </row>
    <row r="139" spans="1:12">
      <c r="A139" s="3">
        <v>40329</v>
      </c>
      <c r="B139">
        <v>2.849292358096989E-2</v>
      </c>
      <c r="C139">
        <v>4.4070766089433118E-2</v>
      </c>
      <c r="D139">
        <v>4.1983967322314082E-2</v>
      </c>
      <c r="E139">
        <v>3.6789265613413891E-2</v>
      </c>
      <c r="F139">
        <v>4.5382275707969093E-2</v>
      </c>
      <c r="G139">
        <v>4.3373845381275408E-2</v>
      </c>
      <c r="H139">
        <v>4.2484917504435553E-2</v>
      </c>
      <c r="I139">
        <v>3.7728548891354997E-2</v>
      </c>
      <c r="J139">
        <v>4.1498611396186338E-2</v>
      </c>
      <c r="K139">
        <v>4.1439149063177513E-2</v>
      </c>
      <c r="L139">
        <v>3.8723947742347831E-2</v>
      </c>
    </row>
    <row r="140" spans="1:12">
      <c r="A140" s="3">
        <v>40359</v>
      </c>
      <c r="B140">
        <v>2.8621522002586421E-2</v>
      </c>
      <c r="C140">
        <v>4.6087296899740123E-2</v>
      </c>
      <c r="D140">
        <v>4.4482576675547232E-2</v>
      </c>
      <c r="E140">
        <v>3.8721098932644471E-2</v>
      </c>
      <c r="F140">
        <v>4.7382272822177968E-2</v>
      </c>
      <c r="G140">
        <v>4.5164729171130832E-2</v>
      </c>
      <c r="H140">
        <v>4.4793146502095142E-2</v>
      </c>
      <c r="I140">
        <v>3.9260801080046481E-2</v>
      </c>
      <c r="J140">
        <v>4.3599147998823737E-2</v>
      </c>
      <c r="K140">
        <v>4.3435142941259719E-2</v>
      </c>
      <c r="L140">
        <v>4.0314683044293323E-2</v>
      </c>
    </row>
    <row r="141" spans="1:12">
      <c r="A141" s="3">
        <v>40389</v>
      </c>
      <c r="B141">
        <v>2.64869970790064E-2</v>
      </c>
      <c r="C141">
        <v>4.3259031190967398E-2</v>
      </c>
      <c r="D141">
        <v>4.2732294418435082E-2</v>
      </c>
      <c r="E141">
        <v>3.7052037434386113E-2</v>
      </c>
      <c r="F141">
        <v>4.6040995676092718E-2</v>
      </c>
      <c r="G141">
        <v>4.2290245668107282E-2</v>
      </c>
      <c r="H141">
        <v>4.2497967780868853E-2</v>
      </c>
      <c r="I141">
        <v>3.7233299743578217E-2</v>
      </c>
      <c r="J141">
        <v>4.1489852247770402E-2</v>
      </c>
      <c r="K141">
        <v>4.1234099415986332E-2</v>
      </c>
      <c r="L141">
        <v>3.8110668276524443E-2</v>
      </c>
    </row>
    <row r="142" spans="1:12">
      <c r="A142" s="3">
        <v>40421</v>
      </c>
      <c r="B142">
        <v>2.6440994054623988E-2</v>
      </c>
      <c r="C142">
        <v>4.2753139740027132E-2</v>
      </c>
      <c r="D142">
        <v>4.4139767012143963E-2</v>
      </c>
      <c r="E142">
        <v>3.8342686210775238E-2</v>
      </c>
      <c r="F142">
        <v>4.7469344141376497E-2</v>
      </c>
      <c r="G142">
        <v>4.3027562119996567E-2</v>
      </c>
      <c r="H142">
        <v>4.3271481947505699E-2</v>
      </c>
      <c r="I142">
        <v>3.79860389628238E-2</v>
      </c>
      <c r="J142">
        <v>4.2625533963778391E-2</v>
      </c>
      <c r="K142">
        <v>4.2272348774834732E-2</v>
      </c>
      <c r="L142">
        <v>3.8867779450776123E-2</v>
      </c>
    </row>
    <row r="143" spans="1:12">
      <c r="A143" s="3">
        <v>40451</v>
      </c>
      <c r="B143">
        <v>2.822536441244794E-2</v>
      </c>
      <c r="C143">
        <v>4.5218806996692631E-2</v>
      </c>
      <c r="D143">
        <v>4.8601842319148297E-2</v>
      </c>
      <c r="E143">
        <v>4.3279566947574503E-2</v>
      </c>
      <c r="F143">
        <v>5.4086207751017072E-2</v>
      </c>
      <c r="G143">
        <v>4.6606964697525899E-2</v>
      </c>
      <c r="H143">
        <v>4.6701108876627498E-2</v>
      </c>
      <c r="I143">
        <v>4.1940796453737758E-2</v>
      </c>
      <c r="J143">
        <v>4.7032018676664657E-2</v>
      </c>
      <c r="K143">
        <v>4.6659672368864827E-2</v>
      </c>
      <c r="L143">
        <v>4.2755957323283592E-2</v>
      </c>
    </row>
    <row r="144" spans="1:12">
      <c r="A144" s="3">
        <v>40480</v>
      </c>
      <c r="B144">
        <v>2.7330057782532179E-2</v>
      </c>
      <c r="C144">
        <v>4.4267230980051288E-2</v>
      </c>
      <c r="D144">
        <v>4.8497557171781953E-2</v>
      </c>
      <c r="E144">
        <v>4.3784312830021897E-2</v>
      </c>
      <c r="F144">
        <v>5.3657683798897668E-2</v>
      </c>
      <c r="G144">
        <v>4.5512608904638603E-2</v>
      </c>
      <c r="H144">
        <v>4.6201595398454989E-2</v>
      </c>
      <c r="I144">
        <v>4.1601791387553301E-2</v>
      </c>
      <c r="J144">
        <v>4.6688974802220937E-2</v>
      </c>
      <c r="K144">
        <v>4.6252986307441339E-2</v>
      </c>
      <c r="L144">
        <v>4.2269098044349952E-2</v>
      </c>
    </row>
    <row r="145" spans="1:12">
      <c r="A145" s="3">
        <v>40512</v>
      </c>
      <c r="B145">
        <v>2.716475863204099E-2</v>
      </c>
      <c r="C145">
        <v>4.4170954695600589E-2</v>
      </c>
      <c r="D145">
        <v>4.81274591128317E-2</v>
      </c>
      <c r="E145">
        <v>4.2524320815703953E-2</v>
      </c>
      <c r="F145">
        <v>5.3016948730389118E-2</v>
      </c>
      <c r="G145">
        <v>4.5537078141988527E-2</v>
      </c>
      <c r="H145">
        <v>4.5919945919081093E-2</v>
      </c>
      <c r="I145">
        <v>4.0951071560297203E-2</v>
      </c>
      <c r="J145">
        <v>4.6223956363208113E-2</v>
      </c>
      <c r="K145">
        <v>4.5763236591940502E-2</v>
      </c>
      <c r="L145">
        <v>4.1804322190806077E-2</v>
      </c>
    </row>
    <row r="146" spans="1:12">
      <c r="A146" s="3">
        <v>40543</v>
      </c>
      <c r="B146">
        <v>2.7813823655960451E-2</v>
      </c>
      <c r="C146">
        <v>4.6545279389997023E-2</v>
      </c>
      <c r="D146">
        <v>4.8438523590044628E-2</v>
      </c>
      <c r="E146">
        <v>4.3475893281876343E-2</v>
      </c>
      <c r="F146">
        <v>5.2696572589046031E-2</v>
      </c>
      <c r="G146">
        <v>4.5895912837643119E-2</v>
      </c>
      <c r="H146">
        <v>4.718775938653582E-2</v>
      </c>
      <c r="I146">
        <v>4.1744260400472098E-2</v>
      </c>
      <c r="J146">
        <v>4.687709051239064E-2</v>
      </c>
      <c r="K146">
        <v>4.650044779786798E-2</v>
      </c>
      <c r="L146">
        <v>4.2534192258402582E-2</v>
      </c>
    </row>
    <row r="147" spans="1:12">
      <c r="A147" s="3">
        <v>40574</v>
      </c>
      <c r="B147">
        <v>2.6231800862756938E-2</v>
      </c>
      <c r="C147">
        <v>4.5053773538446973E-2</v>
      </c>
      <c r="D147">
        <v>4.5419036289210159E-2</v>
      </c>
      <c r="E147">
        <v>4.1552806773146371E-2</v>
      </c>
      <c r="F147">
        <v>4.6885191070299398E-2</v>
      </c>
      <c r="G147">
        <v>4.3728614705094128E-2</v>
      </c>
      <c r="H147">
        <v>4.482609802903454E-2</v>
      </c>
      <c r="I147">
        <v>3.8964270631594883E-2</v>
      </c>
      <c r="J147">
        <v>4.3995721693081503E-2</v>
      </c>
      <c r="K147">
        <v>4.3657991695343491E-2</v>
      </c>
      <c r="L147">
        <v>3.9886601126102393E-2</v>
      </c>
    </row>
    <row r="148" spans="1:12">
      <c r="A148" s="3">
        <v>40602</v>
      </c>
      <c r="B148">
        <v>2.6251655743720521E-2</v>
      </c>
      <c r="C148">
        <v>4.5269384073214493E-2</v>
      </c>
      <c r="D148">
        <v>4.5381256540265577E-2</v>
      </c>
      <c r="E148">
        <v>4.1490010628230642E-2</v>
      </c>
      <c r="F148">
        <v>4.6928536446932408E-2</v>
      </c>
      <c r="G148">
        <v>4.3735703999196407E-2</v>
      </c>
      <c r="H148">
        <v>4.4910447915480073E-2</v>
      </c>
      <c r="I148">
        <v>3.9036127401924588E-2</v>
      </c>
      <c r="J148">
        <v>4.4035854839825618E-2</v>
      </c>
      <c r="K148">
        <v>4.3715320894757062E-2</v>
      </c>
      <c r="L148">
        <v>3.9940276929173103E-2</v>
      </c>
    </row>
    <row r="149" spans="1:12">
      <c r="A149" s="3">
        <v>40633</v>
      </c>
      <c r="B149">
        <v>2.454342931090224E-2</v>
      </c>
      <c r="C149">
        <v>4.2631035835252892E-2</v>
      </c>
      <c r="D149">
        <v>4.2688629591210669E-2</v>
      </c>
      <c r="E149">
        <v>4.005679772354992E-2</v>
      </c>
      <c r="F149">
        <v>4.3834896588292302E-2</v>
      </c>
      <c r="G149">
        <v>4.0473064456522691E-2</v>
      </c>
      <c r="H149">
        <v>4.2199698664036993E-2</v>
      </c>
      <c r="I149">
        <v>3.6687492756111877E-2</v>
      </c>
      <c r="J149">
        <v>4.1327872915482192E-2</v>
      </c>
      <c r="K149">
        <v>4.1007598094838622E-2</v>
      </c>
      <c r="L149">
        <v>3.7407473616432173E-2</v>
      </c>
    </row>
    <row r="150" spans="1:12">
      <c r="A150" s="3">
        <v>40662</v>
      </c>
      <c r="B150">
        <v>2.5168097011403299E-2</v>
      </c>
      <c r="C150">
        <v>4.2693798927343658E-2</v>
      </c>
      <c r="D150">
        <v>4.2823792354776027E-2</v>
      </c>
      <c r="E150">
        <v>4.0627396817316593E-2</v>
      </c>
      <c r="F150">
        <v>4.4526788002621477E-2</v>
      </c>
      <c r="G150">
        <v>4.0563440639558378E-2</v>
      </c>
      <c r="H150">
        <v>4.2299462929654572E-2</v>
      </c>
      <c r="I150">
        <v>3.7133762492688009E-2</v>
      </c>
      <c r="J150">
        <v>4.1596036454069528E-2</v>
      </c>
      <c r="K150">
        <v>4.1316115530318713E-2</v>
      </c>
      <c r="L150">
        <v>3.7760069069166992E-2</v>
      </c>
    </row>
    <row r="151" spans="1:12">
      <c r="A151" s="3">
        <v>40694</v>
      </c>
      <c r="B151">
        <v>1.7721562020356831E-2</v>
      </c>
      <c r="C151">
        <v>3.5293196093841253E-2</v>
      </c>
      <c r="D151">
        <v>3.49878537244208E-2</v>
      </c>
      <c r="E151">
        <v>3.2481648339849643E-2</v>
      </c>
      <c r="F151">
        <v>3.7504971421811417E-2</v>
      </c>
      <c r="G151">
        <v>3.253040469016473E-2</v>
      </c>
      <c r="H151">
        <v>3.4572472733254478E-2</v>
      </c>
      <c r="I151">
        <v>2.935513635433187E-2</v>
      </c>
      <c r="J151">
        <v>3.3761021097879262E-2</v>
      </c>
      <c r="K151">
        <v>3.3487011729318623E-2</v>
      </c>
      <c r="L151">
        <v>2.990969015648998E-2</v>
      </c>
    </row>
    <row r="152" spans="1:12">
      <c r="A152" s="3">
        <v>40724</v>
      </c>
      <c r="B152">
        <v>1.8788662899654501E-2</v>
      </c>
      <c r="C152">
        <v>3.3062046414677117E-2</v>
      </c>
      <c r="D152">
        <v>3.2522059766932947E-2</v>
      </c>
      <c r="E152">
        <v>3.0327307187189342E-2</v>
      </c>
      <c r="F152">
        <v>3.4616789937781348E-2</v>
      </c>
      <c r="G152">
        <v>3.1055704725945651E-2</v>
      </c>
      <c r="H152">
        <v>3.218345907131407E-2</v>
      </c>
      <c r="I152">
        <v>2.7781615379993411E-2</v>
      </c>
      <c r="J152">
        <v>3.1464032236669139E-2</v>
      </c>
      <c r="K152">
        <v>3.1234331949826229E-2</v>
      </c>
      <c r="L152">
        <v>2.8352819689197301E-2</v>
      </c>
    </row>
    <row r="153" spans="1:12">
      <c r="A153" s="3">
        <v>40753</v>
      </c>
      <c r="B153">
        <v>1.994766229140827E-2</v>
      </c>
      <c r="C153">
        <v>3.272925477423895E-2</v>
      </c>
      <c r="D153">
        <v>3.1445453767161742E-2</v>
      </c>
      <c r="E153">
        <v>2.9721262351390509E-2</v>
      </c>
      <c r="F153">
        <v>3.3982567922190517E-2</v>
      </c>
      <c r="G153">
        <v>3.0422962234478809E-2</v>
      </c>
      <c r="H153">
        <v>3.1394075883548353E-2</v>
      </c>
      <c r="I153">
        <v>2.7580020983797721E-2</v>
      </c>
      <c r="J153">
        <v>3.0755869468159849E-2</v>
      </c>
      <c r="K153">
        <v>3.0629502698792541E-2</v>
      </c>
      <c r="L153">
        <v>2.8068113172769329E-2</v>
      </c>
    </row>
    <row r="154" spans="1:12">
      <c r="A154" s="3">
        <v>40786</v>
      </c>
      <c r="B154">
        <v>2.0896630601476871E-2</v>
      </c>
      <c r="C154">
        <v>3.8383910043165798E-2</v>
      </c>
      <c r="D154">
        <v>3.7053038297141482E-2</v>
      </c>
      <c r="E154">
        <v>3.1519533670649982E-2</v>
      </c>
      <c r="F154">
        <v>4.0087928338639972E-2</v>
      </c>
      <c r="G154">
        <v>3.7257069522168632E-2</v>
      </c>
      <c r="H154">
        <v>3.7126944350855298E-2</v>
      </c>
      <c r="I154">
        <v>3.1267417856838543E-2</v>
      </c>
      <c r="J154">
        <v>3.6042247768191607E-2</v>
      </c>
      <c r="K154">
        <v>3.5828663501022671E-2</v>
      </c>
      <c r="L154">
        <v>3.2375398296241878E-2</v>
      </c>
    </row>
    <row r="155" spans="1:12">
      <c r="A155" s="3">
        <v>40816</v>
      </c>
      <c r="B155">
        <v>1.8876773434081909E-2</v>
      </c>
      <c r="C155">
        <v>3.7455790275823207E-2</v>
      </c>
      <c r="D155">
        <v>3.5960522988894732E-2</v>
      </c>
      <c r="E155">
        <v>2.8190280878286011E-2</v>
      </c>
      <c r="F155">
        <v>3.5210842238447157E-2</v>
      </c>
      <c r="G155">
        <v>3.618810277570831E-2</v>
      </c>
      <c r="H155">
        <v>3.6112428027675413E-2</v>
      </c>
      <c r="I155">
        <v>2.8486070250743682E-2</v>
      </c>
      <c r="J155">
        <v>3.3800961307021607E-2</v>
      </c>
      <c r="K155">
        <v>3.333531118720421E-2</v>
      </c>
      <c r="L155">
        <v>2.9925138530846811E-2</v>
      </c>
    </row>
    <row r="156" spans="1:12">
      <c r="A156" s="3">
        <v>40847</v>
      </c>
      <c r="B156">
        <v>2.0981204186778981E-2</v>
      </c>
      <c r="C156">
        <v>4.4113800440343021E-2</v>
      </c>
      <c r="D156">
        <v>4.4786042038737102E-2</v>
      </c>
      <c r="E156">
        <v>3.4317778060002163E-2</v>
      </c>
      <c r="F156">
        <v>4.044450169691316E-2</v>
      </c>
      <c r="G156">
        <v>4.3540897345517159E-2</v>
      </c>
      <c r="H156">
        <v>4.3937812215981448E-2</v>
      </c>
      <c r="I156">
        <v>3.3709698674265563E-2</v>
      </c>
      <c r="J156">
        <v>4.0755566525481429E-2</v>
      </c>
      <c r="K156">
        <v>3.9824863148496002E-2</v>
      </c>
      <c r="L156">
        <v>3.5593980548517229E-2</v>
      </c>
    </row>
    <row r="157" spans="1:12">
      <c r="A157" s="3">
        <v>40877</v>
      </c>
      <c r="B157">
        <v>2.0881484357290869E-2</v>
      </c>
      <c r="C157">
        <v>4.4294071292815637E-2</v>
      </c>
      <c r="D157">
        <v>4.4959599739882172E-2</v>
      </c>
      <c r="E157">
        <v>3.4260903121240097E-2</v>
      </c>
      <c r="F157">
        <v>4.0380406769650858E-2</v>
      </c>
      <c r="G157">
        <v>4.4009489125877287E-2</v>
      </c>
      <c r="H157">
        <v>4.4179498507626758E-2</v>
      </c>
      <c r="I157">
        <v>3.3866290621936912E-2</v>
      </c>
      <c r="J157">
        <v>4.098152766211318E-2</v>
      </c>
      <c r="K157">
        <v>4.0056011540582991E-2</v>
      </c>
      <c r="L157">
        <v>3.5824324798771477E-2</v>
      </c>
    </row>
    <row r="158" spans="1:12">
      <c r="A158" s="3">
        <v>40907</v>
      </c>
      <c r="B158">
        <v>2.0400142966770469E-2</v>
      </c>
      <c r="C158">
        <v>4.0260725436834351E-2</v>
      </c>
      <c r="D158">
        <v>4.2206531142245027E-2</v>
      </c>
      <c r="E158">
        <v>3.2074779935566372E-2</v>
      </c>
      <c r="F158">
        <v>3.9132842610451017E-2</v>
      </c>
      <c r="G158">
        <v>4.0434067262877717E-2</v>
      </c>
      <c r="H158">
        <v>4.0704408006072508E-2</v>
      </c>
      <c r="I158">
        <v>3.1746779761680041E-2</v>
      </c>
      <c r="J158">
        <v>3.8211930263069592E-2</v>
      </c>
      <c r="K158">
        <v>3.7315957761028543E-2</v>
      </c>
      <c r="L158">
        <v>3.3381877080110943E-2</v>
      </c>
    </row>
    <row r="159" spans="1:12">
      <c r="A159" s="3">
        <v>40939</v>
      </c>
      <c r="B159">
        <v>2.0229904803415959E-2</v>
      </c>
      <c r="C159">
        <v>4.1742984798883269E-2</v>
      </c>
      <c r="D159">
        <v>4.5305405246005091E-2</v>
      </c>
      <c r="E159">
        <v>3.4205902577705248E-2</v>
      </c>
      <c r="F159">
        <v>3.9328767008654543E-2</v>
      </c>
      <c r="G159">
        <v>4.4303115886734738E-2</v>
      </c>
      <c r="H159">
        <v>4.3154269832421412E-2</v>
      </c>
      <c r="I159">
        <v>3.2756971982167038E-2</v>
      </c>
      <c r="J159">
        <v>4.0349617762400723E-2</v>
      </c>
      <c r="K159">
        <v>3.9220273659746972E-2</v>
      </c>
      <c r="L159">
        <v>3.4878599955239169E-2</v>
      </c>
    </row>
    <row r="160" spans="1:12">
      <c r="A160" s="3">
        <v>40968</v>
      </c>
      <c r="B160">
        <v>2.0987221627813229E-2</v>
      </c>
      <c r="C160">
        <v>4.3090361090441148E-2</v>
      </c>
      <c r="D160">
        <v>4.7373851768537048E-2</v>
      </c>
      <c r="E160">
        <v>3.5729557751780071E-2</v>
      </c>
      <c r="F160">
        <v>4.0976384924253373E-2</v>
      </c>
      <c r="G160">
        <v>4.6723023556003267E-2</v>
      </c>
      <c r="H160">
        <v>4.4926348397251299E-2</v>
      </c>
      <c r="I160">
        <v>3.4151339339305288E-2</v>
      </c>
      <c r="J160">
        <v>4.2205988585365083E-2</v>
      </c>
      <c r="K160">
        <v>4.101507648542823E-2</v>
      </c>
      <c r="L160">
        <v>3.648842070549816E-2</v>
      </c>
    </row>
    <row r="161" spans="1:12">
      <c r="A161" s="3">
        <v>40998</v>
      </c>
      <c r="B161">
        <v>2.1159297513901668E-2</v>
      </c>
      <c r="C161">
        <v>4.3100119204993272E-2</v>
      </c>
      <c r="D161">
        <v>4.7585582230900293E-2</v>
      </c>
      <c r="E161">
        <v>3.5881234277735159E-2</v>
      </c>
      <c r="F161">
        <v>4.1646267487485823E-2</v>
      </c>
      <c r="G161">
        <v>4.6790191201471307E-2</v>
      </c>
      <c r="H161">
        <v>4.5048073625669392E-2</v>
      </c>
      <c r="I161">
        <v>3.4458659170766653E-2</v>
      </c>
      <c r="J161">
        <v>4.2450200993060218E-2</v>
      </c>
      <c r="K161">
        <v>4.1265375379581123E-2</v>
      </c>
      <c r="L161">
        <v>3.672646511871254E-2</v>
      </c>
    </row>
    <row r="162" spans="1:12">
      <c r="A162" s="3">
        <v>41029</v>
      </c>
      <c r="B162">
        <v>1.9975627437348629E-2</v>
      </c>
      <c r="C162">
        <v>4.3018652237678291E-2</v>
      </c>
      <c r="D162">
        <v>4.7261705682297137E-2</v>
      </c>
      <c r="E162">
        <v>3.508430247961529E-2</v>
      </c>
      <c r="F162">
        <v>4.0230987090702892E-2</v>
      </c>
      <c r="G162">
        <v>4.6630084683276798E-2</v>
      </c>
      <c r="H162">
        <v>4.4812974725946197E-2</v>
      </c>
      <c r="I162">
        <v>3.3559684551051842E-2</v>
      </c>
      <c r="J162">
        <v>4.1891334051551599E-2</v>
      </c>
      <c r="K162">
        <v>4.0633355174188909E-2</v>
      </c>
      <c r="L162">
        <v>3.6003236779123961E-2</v>
      </c>
    </row>
    <row r="163" spans="1:12">
      <c r="A163" s="3">
        <v>41060</v>
      </c>
      <c r="B163">
        <v>2.2614313886604669E-2</v>
      </c>
      <c r="C163">
        <v>4.6743487985496317E-2</v>
      </c>
      <c r="D163">
        <v>5.1165154294593292E-2</v>
      </c>
      <c r="E163">
        <v>3.9454807358543238E-2</v>
      </c>
      <c r="F163">
        <v>4.2622933230451479E-2</v>
      </c>
      <c r="G163">
        <v>5.0695887920998377E-2</v>
      </c>
      <c r="H163">
        <v>4.8655312419937827E-2</v>
      </c>
      <c r="I163">
        <v>3.6939605582844141E-2</v>
      </c>
      <c r="J163">
        <v>4.559209521480697E-2</v>
      </c>
      <c r="K163">
        <v>4.4277732447620032E-2</v>
      </c>
      <c r="L163">
        <v>3.9532586467300977E-2</v>
      </c>
    </row>
    <row r="164" spans="1:12">
      <c r="A164" s="3">
        <v>41089</v>
      </c>
      <c r="B164">
        <v>2.457330230896624E-2</v>
      </c>
      <c r="C164">
        <v>4.9493264132627487E-2</v>
      </c>
      <c r="D164">
        <v>5.191140791128681E-2</v>
      </c>
      <c r="E164">
        <v>4.020743487709591E-2</v>
      </c>
      <c r="F164">
        <v>4.3285906816840469E-2</v>
      </c>
      <c r="G164">
        <v>5.2264344461377087E-2</v>
      </c>
      <c r="H164">
        <v>5.0259529458661571E-2</v>
      </c>
      <c r="I164">
        <v>3.8373244447453173E-2</v>
      </c>
      <c r="J164">
        <v>4.6832392200181837E-2</v>
      </c>
      <c r="K164">
        <v>4.566564360009516E-2</v>
      </c>
      <c r="L164">
        <v>4.0999997533384507E-2</v>
      </c>
    </row>
    <row r="165" spans="1:12">
      <c r="A165" s="3">
        <v>41121</v>
      </c>
      <c r="B165">
        <v>2.361080218459161E-2</v>
      </c>
      <c r="C165">
        <v>4.8518044222348899E-2</v>
      </c>
      <c r="D165">
        <v>5.1873042370676962E-2</v>
      </c>
      <c r="E165">
        <v>4.0152749441156037E-2</v>
      </c>
      <c r="F165">
        <v>4.3287381032354369E-2</v>
      </c>
      <c r="G165">
        <v>5.1907053329461349E-2</v>
      </c>
      <c r="H165">
        <v>4.9835806340592502E-2</v>
      </c>
      <c r="I165">
        <v>3.7964492977817087E-2</v>
      </c>
      <c r="J165">
        <v>4.657603505513707E-2</v>
      </c>
      <c r="K165">
        <v>4.5342144749933047E-2</v>
      </c>
      <c r="L165">
        <v>4.0600558649083768E-2</v>
      </c>
    </row>
    <row r="166" spans="1:12">
      <c r="A166" s="3">
        <v>41152</v>
      </c>
      <c r="B166">
        <v>2.2671558925985789E-2</v>
      </c>
      <c r="C166">
        <v>4.2882900041458637E-2</v>
      </c>
      <c r="D166">
        <v>4.7244507182652537E-2</v>
      </c>
      <c r="E166">
        <v>3.7198072658515539E-2</v>
      </c>
      <c r="F166">
        <v>3.6032754479557401E-2</v>
      </c>
      <c r="G166">
        <v>4.7003386321256002E-2</v>
      </c>
      <c r="H166">
        <v>4.4689332850224063E-2</v>
      </c>
      <c r="I166">
        <v>3.383327309979893E-2</v>
      </c>
      <c r="J166">
        <v>4.1527916893095339E-2</v>
      </c>
      <c r="K166">
        <v>4.0189458964520162E-2</v>
      </c>
      <c r="L166">
        <v>3.6284990167986489E-2</v>
      </c>
    </row>
    <row r="167" spans="1:12">
      <c r="A167" s="3">
        <v>41180</v>
      </c>
      <c r="B167">
        <v>2.025502290948521E-2</v>
      </c>
      <c r="C167">
        <v>3.8409451808112109E-2</v>
      </c>
      <c r="D167">
        <v>3.9750453653053942E-2</v>
      </c>
      <c r="E167">
        <v>3.2154693908904609E-2</v>
      </c>
      <c r="F167">
        <v>2.920999143481167E-2</v>
      </c>
      <c r="G167">
        <v>4.0944340490775652E-2</v>
      </c>
      <c r="H167">
        <v>3.8661376835930843E-2</v>
      </c>
      <c r="I167">
        <v>2.9056636124124149E-2</v>
      </c>
      <c r="J167">
        <v>3.548785677601498E-2</v>
      </c>
      <c r="K167">
        <v>3.4527342295170772E-2</v>
      </c>
      <c r="L167">
        <v>3.1214529440912891E-2</v>
      </c>
    </row>
    <row r="168" spans="1:12">
      <c r="A168" s="3">
        <v>41213</v>
      </c>
      <c r="B168">
        <v>1.9218637193597701E-2</v>
      </c>
      <c r="C168">
        <v>3.2936295300611297E-2</v>
      </c>
      <c r="D168">
        <v>3.2380263459863938E-2</v>
      </c>
      <c r="E168">
        <v>2.8142392968402381E-2</v>
      </c>
      <c r="F168">
        <v>2.461391092494418E-2</v>
      </c>
      <c r="G168">
        <v>3.5124183264519548E-2</v>
      </c>
      <c r="H168">
        <v>3.2127309216195298E-2</v>
      </c>
      <c r="I168">
        <v>2.506174524254641E-2</v>
      </c>
      <c r="J168">
        <v>2.9737296131061169E-2</v>
      </c>
      <c r="K168">
        <v>2.918848371672543E-2</v>
      </c>
      <c r="L168">
        <v>2.6736684248348502E-2</v>
      </c>
    </row>
    <row r="169" spans="1:12">
      <c r="A169" s="3">
        <v>41243</v>
      </c>
      <c r="B169">
        <v>1.8320063972140789E-2</v>
      </c>
      <c r="C169">
        <v>3.1775408823125392E-2</v>
      </c>
      <c r="D169">
        <v>3.1851392000483023E-2</v>
      </c>
      <c r="E169">
        <v>2.7802143974176002E-2</v>
      </c>
      <c r="F169">
        <v>2.4183980003144659E-2</v>
      </c>
      <c r="G169">
        <v>3.382677141971889E-2</v>
      </c>
      <c r="H169">
        <v>3.1174495101558161E-2</v>
      </c>
      <c r="I169">
        <v>2.4297449356239231E-2</v>
      </c>
      <c r="J169">
        <v>2.892988799299966E-2</v>
      </c>
      <c r="K169">
        <v>2.833414887029128E-2</v>
      </c>
      <c r="L169">
        <v>2.58438177921279E-2</v>
      </c>
    </row>
    <row r="170" spans="1:12">
      <c r="A170" s="3">
        <v>41274</v>
      </c>
      <c r="B170">
        <v>1.7827687833334931E-2</v>
      </c>
      <c r="C170">
        <v>3.2239497311810091E-2</v>
      </c>
      <c r="D170">
        <v>3.1438153335493088E-2</v>
      </c>
      <c r="E170">
        <v>2.8007877963670099E-2</v>
      </c>
      <c r="F170">
        <v>2.461425429705413E-2</v>
      </c>
      <c r="G170">
        <v>3.4082437708437281E-2</v>
      </c>
      <c r="H170">
        <v>3.1234744877279501E-2</v>
      </c>
      <c r="I170">
        <v>2.43076063473808E-2</v>
      </c>
      <c r="J170">
        <v>2.8878379163012891E-2</v>
      </c>
      <c r="K170">
        <v>2.8325504518416089E-2</v>
      </c>
      <c r="L170">
        <v>2.5842914584708099E-2</v>
      </c>
    </row>
    <row r="171" spans="1:12">
      <c r="A171" s="3">
        <v>41305</v>
      </c>
      <c r="B171">
        <v>2.167815958351502E-2</v>
      </c>
      <c r="C171">
        <v>3.3545712569009248E-2</v>
      </c>
      <c r="D171">
        <v>3.0362226366261999E-2</v>
      </c>
      <c r="E171">
        <v>2.7734494597596311E-2</v>
      </c>
      <c r="F171">
        <v>2.539698367729171E-2</v>
      </c>
      <c r="G171">
        <v>3.3265603143643491E-2</v>
      </c>
      <c r="H171">
        <v>3.1360940768501017E-2</v>
      </c>
      <c r="I171">
        <v>2.584225717318827E-2</v>
      </c>
      <c r="J171">
        <v>2.9034713308364931E-2</v>
      </c>
      <c r="K171">
        <v>2.877258213924944E-2</v>
      </c>
      <c r="L171">
        <v>2.698301299248345E-2</v>
      </c>
    </row>
    <row r="172" spans="1:12">
      <c r="A172" s="3">
        <v>41333</v>
      </c>
      <c r="B172">
        <v>2.2056121988113589E-2</v>
      </c>
      <c r="C172">
        <v>3.2161214671515448E-2</v>
      </c>
      <c r="D172">
        <v>2.803660008161548E-2</v>
      </c>
      <c r="E172">
        <v>2.5863191172096241E-2</v>
      </c>
      <c r="F172">
        <v>2.3486995311667189E-2</v>
      </c>
      <c r="G172">
        <v>3.1066685098843388E-2</v>
      </c>
      <c r="H172">
        <v>2.9465037798980558E-2</v>
      </c>
      <c r="I172">
        <v>2.4452782466107201E-2</v>
      </c>
      <c r="J172">
        <v>2.6986927231392739E-2</v>
      </c>
      <c r="K172">
        <v>2.680077313525224E-2</v>
      </c>
      <c r="L172">
        <v>2.53914604688435E-2</v>
      </c>
    </row>
    <row r="173" spans="1:12">
      <c r="A173" s="3">
        <v>41362</v>
      </c>
      <c r="B173">
        <v>2.432092897507002E-2</v>
      </c>
      <c r="C173">
        <v>3.2266805166038873E-2</v>
      </c>
      <c r="D173">
        <v>2.829601931486516E-2</v>
      </c>
      <c r="E173">
        <v>2.5826399566781229E-2</v>
      </c>
      <c r="F173">
        <v>2.400994709120978E-2</v>
      </c>
      <c r="G173">
        <v>3.1217475042484899E-2</v>
      </c>
      <c r="H173">
        <v>2.966872059167765E-2</v>
      </c>
      <c r="I173">
        <v>2.509301243849087E-2</v>
      </c>
      <c r="J173">
        <v>2.7253097442933919E-2</v>
      </c>
      <c r="K173">
        <v>2.7067960298316249E-2</v>
      </c>
      <c r="L173">
        <v>2.5929377270205011E-2</v>
      </c>
    </row>
    <row r="174" spans="1:12">
      <c r="A174" s="3">
        <v>41394</v>
      </c>
      <c r="B174">
        <v>2.445958063363839E-2</v>
      </c>
      <c r="C174">
        <v>3.1011970331911418E-2</v>
      </c>
      <c r="D174">
        <v>2.7835999802007381E-2</v>
      </c>
      <c r="E174">
        <v>2.5672089824020389E-2</v>
      </c>
      <c r="F174">
        <v>2.4289293326155231E-2</v>
      </c>
      <c r="G174">
        <v>3.009421852091319E-2</v>
      </c>
      <c r="H174">
        <v>2.8834244909679431E-2</v>
      </c>
      <c r="I174">
        <v>2.497069474740559E-2</v>
      </c>
      <c r="J174">
        <v>2.6810922084389059E-2</v>
      </c>
      <c r="K174">
        <v>2.6640242483847779E-2</v>
      </c>
      <c r="L174">
        <v>2.5629555123059179E-2</v>
      </c>
    </row>
    <row r="175" spans="1:12">
      <c r="A175" s="3">
        <v>41425</v>
      </c>
      <c r="B175">
        <v>2.4601026812089252E-2</v>
      </c>
      <c r="C175">
        <v>1.7033052615359621E-2</v>
      </c>
      <c r="D175">
        <v>1.2357958428354949E-2</v>
      </c>
      <c r="E175">
        <v>1.497705451400537E-2</v>
      </c>
      <c r="F175">
        <v>1.7052955505640441E-2</v>
      </c>
      <c r="G175">
        <v>1.329739690229534E-2</v>
      </c>
      <c r="H175">
        <v>1.3577629735080201E-2</v>
      </c>
      <c r="I175">
        <v>1.5818917489159381E-2</v>
      </c>
      <c r="J175">
        <v>1.311262649197993E-2</v>
      </c>
      <c r="K175">
        <v>1.3478885840483771E-2</v>
      </c>
      <c r="L175">
        <v>1.476274180799628E-2</v>
      </c>
    </row>
    <row r="176" spans="1:12">
      <c r="A176" s="3">
        <v>41453</v>
      </c>
      <c r="B176">
        <v>2.430800629542729E-2</v>
      </c>
      <c r="C176">
        <v>1.9642480318602801E-2</v>
      </c>
      <c r="D176">
        <v>1.8029011962003839E-2</v>
      </c>
      <c r="E176">
        <v>1.871429782679342E-2</v>
      </c>
      <c r="F176">
        <v>1.7808875140920871E-2</v>
      </c>
      <c r="G176">
        <v>1.8969267525544949E-2</v>
      </c>
      <c r="H176">
        <v>1.803176434516774E-2</v>
      </c>
      <c r="I176">
        <v>1.7330236527260009E-2</v>
      </c>
      <c r="J176">
        <v>1.6969134045648069E-2</v>
      </c>
      <c r="K176">
        <v>1.6832153635533309E-2</v>
      </c>
      <c r="L176">
        <v>1.7052979884607029E-2</v>
      </c>
    </row>
    <row r="177" spans="1:12">
      <c r="A177" s="3">
        <v>41486</v>
      </c>
      <c r="B177">
        <v>2.4491031338919701E-2</v>
      </c>
      <c r="C177">
        <v>2.1128550284225441E-2</v>
      </c>
      <c r="D177">
        <v>1.9889762003408029E-2</v>
      </c>
      <c r="E177">
        <v>2.0432140594708E-2</v>
      </c>
      <c r="F177">
        <v>1.8074258316284762E-2</v>
      </c>
      <c r="G177">
        <v>1.9944350329658331E-2</v>
      </c>
      <c r="H177">
        <v>1.9794814573761001E-2</v>
      </c>
      <c r="I177">
        <v>1.829282961808245E-2</v>
      </c>
      <c r="J177">
        <v>1.8391157315332231E-2</v>
      </c>
      <c r="K177">
        <v>1.8139977650574589E-2</v>
      </c>
      <c r="L177">
        <v>1.8119879743841161E-2</v>
      </c>
    </row>
    <row r="178" spans="1:12">
      <c r="A178" s="3">
        <v>41516</v>
      </c>
      <c r="B178">
        <v>2.6950862118478011E-2</v>
      </c>
      <c r="C178">
        <v>2.424888097428857E-2</v>
      </c>
      <c r="D178">
        <v>2.1750538800987769E-2</v>
      </c>
      <c r="E178">
        <v>2.207053048172563E-2</v>
      </c>
      <c r="F178">
        <v>2.2195954147798541E-2</v>
      </c>
      <c r="G178">
        <v>2.2264536123789109E-2</v>
      </c>
      <c r="H178">
        <v>2.2366363780516259E-2</v>
      </c>
      <c r="I178">
        <v>2.1449019896573399E-2</v>
      </c>
      <c r="J178">
        <v>2.113288595897516E-2</v>
      </c>
      <c r="K178">
        <v>2.1105528303564939E-2</v>
      </c>
      <c r="L178">
        <v>2.1166502983281481E-2</v>
      </c>
    </row>
    <row r="179" spans="1:12">
      <c r="A179" s="3">
        <v>41547</v>
      </c>
      <c r="B179">
        <v>2.7254649809006101E-2</v>
      </c>
      <c r="C179">
        <v>2.4645918892444808E-2</v>
      </c>
      <c r="D179">
        <v>2.311931345317993E-2</v>
      </c>
      <c r="E179">
        <v>2.2414253495732461E-2</v>
      </c>
      <c r="F179">
        <v>2.4865914162937802E-2</v>
      </c>
      <c r="G179">
        <v>2.3532862034419021E-2</v>
      </c>
      <c r="H179">
        <v>2.3231121049023001E-2</v>
      </c>
      <c r="I179">
        <v>2.2331069177902691E-2</v>
      </c>
      <c r="J179">
        <v>2.23376510027345E-2</v>
      </c>
      <c r="K179">
        <v>2.2257688750881958E-2</v>
      </c>
      <c r="L179">
        <v>2.214097022703158E-2</v>
      </c>
    </row>
    <row r="180" spans="1:12">
      <c r="A180" s="3">
        <v>41578</v>
      </c>
      <c r="B180">
        <v>2.74314048618855E-2</v>
      </c>
      <c r="C180">
        <v>2.5345012370980032E-2</v>
      </c>
      <c r="D180">
        <v>2.2156985234697741E-2</v>
      </c>
      <c r="E180">
        <v>2.2359440799206601E-2</v>
      </c>
      <c r="F180">
        <v>2.329580614160396E-2</v>
      </c>
      <c r="G180">
        <v>2.3451272572282529E-2</v>
      </c>
      <c r="H180">
        <v>2.3214557837710571E-2</v>
      </c>
      <c r="I180">
        <v>2.2185180762837171E-2</v>
      </c>
      <c r="J180">
        <v>2.1958427636772481E-2</v>
      </c>
      <c r="K180">
        <v>2.2023219080038101E-2</v>
      </c>
      <c r="L180">
        <v>2.2007158275426712E-2</v>
      </c>
    </row>
    <row r="181" spans="1:12">
      <c r="A181" s="3">
        <v>41607</v>
      </c>
      <c r="B181">
        <v>2.743322776334195E-2</v>
      </c>
      <c r="C181">
        <v>2.5032547856805049E-2</v>
      </c>
      <c r="D181">
        <v>2.212976897022035E-2</v>
      </c>
      <c r="E181">
        <v>2.2556116767314019E-2</v>
      </c>
      <c r="F181">
        <v>2.359103905651426E-2</v>
      </c>
      <c r="G181">
        <v>2.3491931749211561E-2</v>
      </c>
      <c r="H181">
        <v>2.3172707430032621E-2</v>
      </c>
      <c r="I181">
        <v>2.2129599064793951E-2</v>
      </c>
      <c r="J181">
        <v>2.1977638694014319E-2</v>
      </c>
      <c r="K181">
        <v>2.2028234920224869E-2</v>
      </c>
      <c r="L181">
        <v>2.1958768816390931E-2</v>
      </c>
    </row>
    <row r="182" spans="1:12">
      <c r="A182" s="3">
        <v>41639</v>
      </c>
      <c r="B182">
        <v>2.717553977838914E-2</v>
      </c>
      <c r="C182">
        <v>2.4873248488146558E-2</v>
      </c>
      <c r="D182">
        <v>2.206210917222539E-2</v>
      </c>
      <c r="E182">
        <v>2.1873352443213881E-2</v>
      </c>
      <c r="F182">
        <v>2.2851494790354959E-2</v>
      </c>
      <c r="G182">
        <v>2.3213861090226471E-2</v>
      </c>
      <c r="H182">
        <v>2.3171852264118151E-2</v>
      </c>
      <c r="I182">
        <v>2.1856235404573491E-2</v>
      </c>
      <c r="J182">
        <v>2.1933825830701491E-2</v>
      </c>
      <c r="K182">
        <v>2.1989891049082399E-2</v>
      </c>
      <c r="L182">
        <v>2.1869014692306479E-2</v>
      </c>
    </row>
    <row r="183" spans="1:12">
      <c r="A183" s="3">
        <v>41670</v>
      </c>
      <c r="B183">
        <v>2.7408743788282109E-2</v>
      </c>
      <c r="C183">
        <v>2.633264636393615E-2</v>
      </c>
      <c r="D183">
        <v>2.5749100291048491E-2</v>
      </c>
      <c r="E183">
        <v>2.630724638662614E-2</v>
      </c>
      <c r="F183">
        <v>2.6382778451731981E-2</v>
      </c>
      <c r="G183">
        <v>2.5249987000307349E-2</v>
      </c>
      <c r="H183">
        <v>2.5837166766430029E-2</v>
      </c>
      <c r="I183">
        <v>2.4547476897057049E-2</v>
      </c>
      <c r="J183">
        <v>2.5171288872532359E-2</v>
      </c>
      <c r="K183">
        <v>2.5097704455679701E-2</v>
      </c>
      <c r="L183">
        <v>2.445445997983484E-2</v>
      </c>
    </row>
    <row r="184" spans="1:12">
      <c r="A184" s="3">
        <v>41698</v>
      </c>
      <c r="B184">
        <v>2.742478205643966E-2</v>
      </c>
      <c r="C184">
        <v>2.7129432063009089E-2</v>
      </c>
      <c r="D184">
        <v>2.7291280257345049E-2</v>
      </c>
      <c r="E184">
        <v>2.7975203919687549E-2</v>
      </c>
      <c r="F184">
        <v>2.8327932147391929E-2</v>
      </c>
      <c r="G184">
        <v>2.6401636916269219E-2</v>
      </c>
      <c r="H184">
        <v>2.702481185757501E-2</v>
      </c>
      <c r="I184">
        <v>2.5903581500457209E-2</v>
      </c>
      <c r="J184">
        <v>2.664588077978353E-2</v>
      </c>
      <c r="K184">
        <v>2.6549805711601451E-2</v>
      </c>
      <c r="L184">
        <v>2.5795169941105499E-2</v>
      </c>
    </row>
    <row r="185" spans="1:12">
      <c r="A185" s="3">
        <v>41729</v>
      </c>
      <c r="B185">
        <v>2.4678467681446919E-2</v>
      </c>
      <c r="C185">
        <v>2.7073224206364519E-2</v>
      </c>
      <c r="D185">
        <v>2.785134405556651E-2</v>
      </c>
      <c r="E185">
        <v>2.816469059236355E-2</v>
      </c>
      <c r="F185">
        <v>2.982880981080013E-2</v>
      </c>
      <c r="G185">
        <v>2.6441508840062931E-2</v>
      </c>
      <c r="H185">
        <v>2.7093985503848391E-2</v>
      </c>
      <c r="I185">
        <v>2.551459462893918E-2</v>
      </c>
      <c r="J185">
        <v>2.6893624473087518E-2</v>
      </c>
      <c r="K185">
        <v>2.6728471810753052E-2</v>
      </c>
      <c r="L185">
        <v>2.5528229262986851E-2</v>
      </c>
    </row>
    <row r="186" spans="1:12">
      <c r="A186" s="3">
        <v>41759</v>
      </c>
      <c r="B186">
        <v>2.372086292859004E-2</v>
      </c>
      <c r="C186">
        <v>2.653082715464419E-2</v>
      </c>
      <c r="D186">
        <v>2.8009016411004461E-2</v>
      </c>
      <c r="E186">
        <v>2.813490221223558E-2</v>
      </c>
      <c r="F186">
        <v>3.0518134684498769E-2</v>
      </c>
      <c r="G186">
        <v>2.6280603199515432E-2</v>
      </c>
      <c r="H186">
        <v>2.6914444716052019E-2</v>
      </c>
      <c r="I186">
        <v>2.5150342184049639E-2</v>
      </c>
      <c r="J186">
        <v>2.6826945614198561E-2</v>
      </c>
      <c r="K186">
        <v>2.6592191952836401E-2</v>
      </c>
      <c r="L186">
        <v>2.5201501647457141E-2</v>
      </c>
    </row>
    <row r="187" spans="1:12">
      <c r="A187" s="3">
        <v>41789</v>
      </c>
      <c r="B187">
        <v>2.0408750628878099E-2</v>
      </c>
      <c r="C187">
        <v>2.6572943269878139E-2</v>
      </c>
      <c r="D187">
        <v>2.849620465780758E-2</v>
      </c>
      <c r="E187">
        <v>2.823685067727499E-2</v>
      </c>
      <c r="F187">
        <v>3.1062128807410241E-2</v>
      </c>
      <c r="G187">
        <v>2.6543525163280929E-2</v>
      </c>
      <c r="H187">
        <v>2.7125188179162801E-2</v>
      </c>
      <c r="I187">
        <v>2.511042036539975E-2</v>
      </c>
      <c r="J187">
        <v>2.7151253816062908E-2</v>
      </c>
      <c r="K187">
        <v>2.6869928441078439E-2</v>
      </c>
      <c r="L187">
        <v>2.5279392748349401E-2</v>
      </c>
    </row>
    <row r="188" spans="1:12">
      <c r="A188" s="3">
        <v>41820</v>
      </c>
      <c r="B188">
        <v>1.9967755998620489E-2</v>
      </c>
      <c r="C188">
        <v>2.3670804163243221E-2</v>
      </c>
      <c r="D188">
        <v>2.5320080749140932E-2</v>
      </c>
      <c r="E188">
        <v>2.5117519645054879E-2</v>
      </c>
      <c r="F188">
        <v>3.0487938063788699E-2</v>
      </c>
      <c r="G188">
        <v>2.3032887947771131E-2</v>
      </c>
      <c r="H188">
        <v>2.4034352678272222E-2</v>
      </c>
      <c r="I188">
        <v>2.3501381352249311E-2</v>
      </c>
      <c r="J188">
        <v>2.4607254998899632E-2</v>
      </c>
      <c r="K188">
        <v>2.4482935378168601E-2</v>
      </c>
      <c r="L188">
        <v>2.3337739762590539E-2</v>
      </c>
    </row>
    <row r="189" spans="1:12">
      <c r="A189" s="3">
        <v>41851</v>
      </c>
      <c r="B189">
        <v>1.9613391884088591E-2</v>
      </c>
      <c r="C189">
        <v>2.251468158813338E-2</v>
      </c>
      <c r="D189">
        <v>2.4442299947226281E-2</v>
      </c>
      <c r="E189">
        <v>2.4448843083085939E-2</v>
      </c>
      <c r="F189">
        <v>3.1218879882557171E-2</v>
      </c>
      <c r="G189">
        <v>2.2206440551812239E-2</v>
      </c>
      <c r="H189">
        <v>2.2998663811297549E-2</v>
      </c>
      <c r="I189">
        <v>2.3228138891994671E-2</v>
      </c>
      <c r="J189">
        <v>2.413920691374519E-2</v>
      </c>
      <c r="K189">
        <v>2.4110426810436261E-2</v>
      </c>
      <c r="L189">
        <v>2.2958544980542259E-2</v>
      </c>
    </row>
    <row r="190" spans="1:12">
      <c r="A190" s="3">
        <v>41880</v>
      </c>
      <c r="B190">
        <v>1.7528377683630209E-2</v>
      </c>
      <c r="C190">
        <v>1.9781377175003109E-2</v>
      </c>
      <c r="D190">
        <v>2.3360455549864559E-2</v>
      </c>
      <c r="E190">
        <v>2.3282766984860578E-2</v>
      </c>
      <c r="F190">
        <v>2.8777384716095498E-2</v>
      </c>
      <c r="G190">
        <v>2.047295426520359E-2</v>
      </c>
      <c r="H190">
        <v>2.109499901779574E-2</v>
      </c>
      <c r="I190">
        <v>2.0968659494349909E-2</v>
      </c>
      <c r="J190">
        <v>2.2242878417103179E-2</v>
      </c>
      <c r="K190">
        <v>2.1992042230463232E-2</v>
      </c>
      <c r="L190">
        <v>2.0790850917866342E-2</v>
      </c>
    </row>
    <row r="191" spans="1:12">
      <c r="A191" s="3">
        <v>41912</v>
      </c>
      <c r="B191">
        <v>1.8067678147497039E-2</v>
      </c>
      <c r="C191">
        <v>2.0809754137909101E-2</v>
      </c>
      <c r="D191">
        <v>2.311011201347157E-2</v>
      </c>
      <c r="E191">
        <v>2.4360387840371311E-2</v>
      </c>
      <c r="F191">
        <v>2.7647732251253582E-2</v>
      </c>
      <c r="G191">
        <v>2.0520371496891131E-2</v>
      </c>
      <c r="H191">
        <v>2.1456623770216489E-2</v>
      </c>
      <c r="I191">
        <v>2.140586621462829E-2</v>
      </c>
      <c r="J191">
        <v>2.2441462788978381E-2</v>
      </c>
      <c r="K191">
        <v>2.2310032452512549E-2</v>
      </c>
      <c r="L191">
        <v>2.1174676902725859E-2</v>
      </c>
    </row>
    <row r="192" spans="1:12">
      <c r="A192" s="3">
        <v>41943</v>
      </c>
      <c r="B192">
        <v>1.807447948119556E-2</v>
      </c>
      <c r="C192">
        <v>1.8375336723496189E-2</v>
      </c>
      <c r="D192">
        <v>2.1881257367470101E-2</v>
      </c>
      <c r="E192">
        <v>2.266541141076521E-2</v>
      </c>
      <c r="F192">
        <v>2.7011036085565539E-2</v>
      </c>
      <c r="G192">
        <v>1.8979644718128331E-2</v>
      </c>
      <c r="H192">
        <v>1.9596741877470431E-2</v>
      </c>
      <c r="I192">
        <v>1.991989481753919E-2</v>
      </c>
      <c r="J192">
        <v>2.0930412960689329E-2</v>
      </c>
      <c r="K192">
        <v>2.073462362431917E-2</v>
      </c>
      <c r="L192">
        <v>1.9659236446399608E-2</v>
      </c>
    </row>
    <row r="193" spans="1:12">
      <c r="A193" s="3">
        <v>41971</v>
      </c>
      <c r="B193">
        <v>1.858818074991558E-2</v>
      </c>
      <c r="C193">
        <v>1.846851635838263E-2</v>
      </c>
      <c r="D193">
        <v>2.283136316194356E-2</v>
      </c>
      <c r="E193">
        <v>2.2678002723131609E-2</v>
      </c>
      <c r="F193">
        <v>2.7209198418331741E-2</v>
      </c>
      <c r="G193">
        <v>1.9606485181443228E-2</v>
      </c>
      <c r="H193">
        <v>2.00768475237935E-2</v>
      </c>
      <c r="I193">
        <v>2.0308636893018421E-2</v>
      </c>
      <c r="J193">
        <v>2.13205228487671E-2</v>
      </c>
      <c r="K193">
        <v>2.0995775729177851E-2</v>
      </c>
      <c r="L193">
        <v>2.0100262491856119E-2</v>
      </c>
    </row>
    <row r="194" spans="1:12">
      <c r="A194" s="3">
        <v>42004</v>
      </c>
      <c r="B194">
        <v>1.8783595904460409E-2</v>
      </c>
      <c r="C194">
        <v>1.905836724698555E-2</v>
      </c>
      <c r="D194">
        <v>2.3380269836413881E-2</v>
      </c>
      <c r="E194">
        <v>2.3645858313886201E-2</v>
      </c>
      <c r="F194">
        <v>2.6983360363893649E-2</v>
      </c>
      <c r="G194">
        <v>2.009372759320642E-2</v>
      </c>
      <c r="H194">
        <v>2.0660631520540922E-2</v>
      </c>
      <c r="I194">
        <v>2.0870033139236629E-2</v>
      </c>
      <c r="J194">
        <v>2.1833332861120439E-2</v>
      </c>
      <c r="K194">
        <v>2.1496677298840659E-2</v>
      </c>
      <c r="L194">
        <v>2.064845783072853E-2</v>
      </c>
    </row>
    <row r="195" spans="1:12">
      <c r="A195" s="3">
        <v>42034</v>
      </c>
      <c r="B195">
        <v>1.4187790481358899E-2</v>
      </c>
      <c r="C195">
        <v>1.5678682516813262E-2</v>
      </c>
      <c r="D195">
        <v>1.922377703579806E-2</v>
      </c>
      <c r="E195">
        <v>1.8544800746502312E-2</v>
      </c>
      <c r="F195">
        <v>2.4721146022244352E-2</v>
      </c>
      <c r="G195">
        <v>1.6016671025467399E-2</v>
      </c>
      <c r="H195">
        <v>1.6567256027603141E-2</v>
      </c>
      <c r="I195">
        <v>1.671810378782735E-2</v>
      </c>
      <c r="J195">
        <v>1.788699115176914E-2</v>
      </c>
      <c r="K195">
        <v>1.7626050363932649E-2</v>
      </c>
      <c r="L195">
        <v>1.649066389443889E-2</v>
      </c>
    </row>
    <row r="196" spans="1:12">
      <c r="A196" s="3">
        <v>42062</v>
      </c>
      <c r="B196">
        <v>1.376187828675737E-2</v>
      </c>
      <c r="C196">
        <v>1.8615736477680559E-2</v>
      </c>
      <c r="D196">
        <v>2.2055722218306869E-2</v>
      </c>
      <c r="E196">
        <v>1.9413265235592829E-2</v>
      </c>
      <c r="F196">
        <v>2.447219811737417E-2</v>
      </c>
      <c r="G196">
        <v>1.8713261273966549E-2</v>
      </c>
      <c r="H196">
        <v>1.959484595110151E-2</v>
      </c>
      <c r="I196">
        <v>1.7363567598538621E-2</v>
      </c>
      <c r="J196">
        <v>1.9708229041865581E-2</v>
      </c>
      <c r="K196">
        <v>1.918217238840866E-2</v>
      </c>
      <c r="L196">
        <v>1.752819904293524E-2</v>
      </c>
    </row>
    <row r="197" spans="1:12">
      <c r="A197" s="3">
        <v>42094</v>
      </c>
      <c r="B197">
        <v>1.420701139529537E-2</v>
      </c>
      <c r="C197">
        <v>1.9351230599949441E-2</v>
      </c>
      <c r="D197">
        <v>2.144006436082805E-2</v>
      </c>
      <c r="E197">
        <v>2.0150854366286219E-2</v>
      </c>
      <c r="F197">
        <v>2.249230910455615E-2</v>
      </c>
      <c r="G197">
        <v>1.8866865456103051E-2</v>
      </c>
      <c r="H197">
        <v>1.996604256956562E-2</v>
      </c>
      <c r="I197">
        <v>1.7738800486609009E-2</v>
      </c>
      <c r="J197">
        <v>1.9805826011050829E-2</v>
      </c>
      <c r="K197">
        <v>1.945227532797866E-2</v>
      </c>
      <c r="L197">
        <v>1.785189849916962E-2</v>
      </c>
    </row>
    <row r="198" spans="1:12">
      <c r="A198" s="3">
        <v>42124</v>
      </c>
      <c r="B198">
        <v>1.4327300948131051E-2</v>
      </c>
      <c r="C198">
        <v>1.9887303555625211E-2</v>
      </c>
      <c r="D198">
        <v>2.1142713451470199E-2</v>
      </c>
      <c r="E198">
        <v>2.0172662035069368E-2</v>
      </c>
      <c r="F198">
        <v>2.1306240651199921E-2</v>
      </c>
      <c r="G198">
        <v>1.8785669158403909E-2</v>
      </c>
      <c r="H198">
        <v>1.9949696705566709E-2</v>
      </c>
      <c r="I198">
        <v>1.7654346021320259E-2</v>
      </c>
      <c r="J198">
        <v>1.9630072752972811E-2</v>
      </c>
      <c r="K198">
        <v>1.93282729490462E-2</v>
      </c>
      <c r="L198">
        <v>1.7743067331363299E-2</v>
      </c>
    </row>
    <row r="199" spans="1:12">
      <c r="A199" s="3">
        <v>42153</v>
      </c>
      <c r="B199">
        <v>1.503905370942161E-2</v>
      </c>
      <c r="C199">
        <v>1.9725218591299731E-2</v>
      </c>
      <c r="D199">
        <v>2.0591382261906249E-2</v>
      </c>
      <c r="E199">
        <v>1.9886300743597079E-2</v>
      </c>
      <c r="F199">
        <v>2.0248636358049538E-2</v>
      </c>
      <c r="G199">
        <v>1.8499123680003109E-2</v>
      </c>
      <c r="H199">
        <v>1.9600547657438631E-2</v>
      </c>
      <c r="I199">
        <v>1.733638144019975E-2</v>
      </c>
      <c r="J199">
        <v>1.9131851495234869E-2</v>
      </c>
      <c r="K199">
        <v>1.884526201789256E-2</v>
      </c>
      <c r="L199">
        <v>1.7428344853233461E-2</v>
      </c>
    </row>
    <row r="200" spans="1:12">
      <c r="A200" s="3">
        <v>42185</v>
      </c>
      <c r="B200">
        <v>1.871918583245109E-2</v>
      </c>
      <c r="C200">
        <v>2.270126708860748E-2</v>
      </c>
      <c r="D200">
        <v>2.3244238560755991E-2</v>
      </c>
      <c r="E200">
        <v>2.268907483345323E-2</v>
      </c>
      <c r="F200">
        <v>2.2704827570969321E-2</v>
      </c>
      <c r="G200">
        <v>2.1885106580396139E-2</v>
      </c>
      <c r="H200">
        <v>2.2518738746041659E-2</v>
      </c>
      <c r="I200">
        <v>2.0504032405654959E-2</v>
      </c>
      <c r="J200">
        <v>2.208074187700837E-2</v>
      </c>
      <c r="K200">
        <v>2.1852587020390481E-2</v>
      </c>
      <c r="L200">
        <v>2.066331743608649E-2</v>
      </c>
    </row>
    <row r="201" spans="1:12">
      <c r="A201" s="3">
        <v>42216</v>
      </c>
      <c r="B201">
        <v>1.9168205091121819E-2</v>
      </c>
      <c r="C201">
        <v>2.2641711473686731E-2</v>
      </c>
      <c r="D201">
        <v>2.3205101695934531E-2</v>
      </c>
      <c r="E201">
        <v>2.2995702437243259E-2</v>
      </c>
      <c r="F201">
        <v>2.202482324619108E-2</v>
      </c>
      <c r="G201">
        <v>2.172663503811733E-2</v>
      </c>
      <c r="H201">
        <v>2.244731640182436E-2</v>
      </c>
      <c r="I201">
        <v>2.049608266960325E-2</v>
      </c>
      <c r="J201">
        <v>2.1939676941354121E-2</v>
      </c>
      <c r="K201">
        <v>2.1697512950383451E-2</v>
      </c>
      <c r="L201">
        <v>2.0583376981782139E-2</v>
      </c>
    </row>
    <row r="202" spans="1:12">
      <c r="A202" s="3">
        <v>42247</v>
      </c>
      <c r="B202">
        <v>2.4950818663624721E-2</v>
      </c>
      <c r="C202">
        <v>2.9580288734136439E-2</v>
      </c>
      <c r="D202">
        <v>3.19559352277956E-2</v>
      </c>
      <c r="E202">
        <v>2.9346459226684819E-2</v>
      </c>
      <c r="F202">
        <v>3.1813521720389842E-2</v>
      </c>
      <c r="G202">
        <v>2.96803555274677E-2</v>
      </c>
      <c r="H202">
        <v>3.041683209684385E-2</v>
      </c>
      <c r="I202">
        <v>2.8008237372140369E-2</v>
      </c>
      <c r="J202">
        <v>3.004333109720941E-2</v>
      </c>
      <c r="K202">
        <v>2.9616038655472569E-2</v>
      </c>
      <c r="L202">
        <v>2.8240479478364292E-2</v>
      </c>
    </row>
    <row r="203" spans="1:12">
      <c r="A203" s="3">
        <v>42277</v>
      </c>
      <c r="B203">
        <v>2.5189636472755749E-2</v>
      </c>
      <c r="C203">
        <v>3.082799189173897E-2</v>
      </c>
      <c r="D203">
        <v>3.3465124807179419E-2</v>
      </c>
      <c r="E203">
        <v>2.9386398297588791E-2</v>
      </c>
      <c r="F203">
        <v>3.3474783693094923E-2</v>
      </c>
      <c r="G203">
        <v>3.106696090150339E-2</v>
      </c>
      <c r="H203">
        <v>3.1810905905039009E-2</v>
      </c>
      <c r="I203">
        <v>2.8747160947364781E-2</v>
      </c>
      <c r="J203">
        <v>3.1153898469280291E-2</v>
      </c>
      <c r="K203">
        <v>3.063015176745058E-2</v>
      </c>
      <c r="L203">
        <v>2.909903447999071E-2</v>
      </c>
    </row>
    <row r="204" spans="1:12">
      <c r="A204" s="3">
        <v>42307</v>
      </c>
      <c r="B204">
        <v>2.7961422099968151E-2</v>
      </c>
      <c r="C204">
        <v>3.8144018442299657E-2</v>
      </c>
      <c r="D204">
        <v>3.9998526997973322E-2</v>
      </c>
      <c r="E204">
        <v>3.69865693199916E-2</v>
      </c>
      <c r="F204">
        <v>3.865145940315886E-2</v>
      </c>
      <c r="G204">
        <v>3.7080805247349059E-2</v>
      </c>
      <c r="H204">
        <v>3.8788090549874518E-2</v>
      </c>
      <c r="I204">
        <v>3.4723724428562107E-2</v>
      </c>
      <c r="J204">
        <v>3.774608896577563E-2</v>
      </c>
      <c r="K204">
        <v>3.7230055101146159E-2</v>
      </c>
      <c r="L204">
        <v>3.5113220654330417E-2</v>
      </c>
    </row>
    <row r="205" spans="1:12">
      <c r="A205" s="3">
        <v>42338</v>
      </c>
      <c r="B205">
        <v>2.7462107538597721E-2</v>
      </c>
      <c r="C205">
        <v>3.7735541389136477E-2</v>
      </c>
      <c r="D205">
        <v>3.9102162828594002E-2</v>
      </c>
      <c r="E205">
        <v>3.6354530762305888E-2</v>
      </c>
      <c r="F205">
        <v>3.7610574117746348E-2</v>
      </c>
      <c r="G205">
        <v>3.6425831117282807E-2</v>
      </c>
      <c r="H205">
        <v>3.8144356337489263E-2</v>
      </c>
      <c r="I205">
        <v>3.4007432774874648E-2</v>
      </c>
      <c r="J205">
        <v>3.7011013233879911E-2</v>
      </c>
      <c r="K205">
        <v>3.6534943110347037E-2</v>
      </c>
      <c r="L205">
        <v>3.4408071161254883E-2</v>
      </c>
    </row>
    <row r="206" spans="1:12">
      <c r="A206" s="3">
        <v>42369</v>
      </c>
      <c r="B206">
        <v>2.7448322332702949E-2</v>
      </c>
      <c r="C206">
        <v>3.8182251414862173E-2</v>
      </c>
      <c r="D206">
        <v>3.9529247784971272E-2</v>
      </c>
      <c r="E206">
        <v>3.6438989415212328E-2</v>
      </c>
      <c r="F206">
        <v>3.7514247676278492E-2</v>
      </c>
      <c r="G206">
        <v>3.6964253411491142E-2</v>
      </c>
      <c r="H206">
        <v>3.8593154930050902E-2</v>
      </c>
      <c r="I206">
        <v>3.4052361365799103E-2</v>
      </c>
      <c r="J206">
        <v>3.7272839574257879E-2</v>
      </c>
      <c r="K206">
        <v>3.6759762566651831E-2</v>
      </c>
      <c r="L206">
        <v>3.4532895495869131E-2</v>
      </c>
    </row>
    <row r="207" spans="1:12">
      <c r="A207" s="3">
        <v>42398</v>
      </c>
      <c r="B207">
        <v>2.7573205116772449E-2</v>
      </c>
      <c r="C207">
        <v>4.0797669366878973E-2</v>
      </c>
      <c r="D207">
        <v>4.3328314132447802E-2</v>
      </c>
      <c r="E207">
        <v>3.8171794777174743E-2</v>
      </c>
      <c r="F207">
        <v>3.946228393655709E-2</v>
      </c>
      <c r="G207">
        <v>4.0494787943587157E-2</v>
      </c>
      <c r="H207">
        <v>4.1851697649892307E-2</v>
      </c>
      <c r="I207">
        <v>3.5766200822940082E-2</v>
      </c>
      <c r="J207">
        <v>4.001921748095464E-2</v>
      </c>
      <c r="K207">
        <v>3.9254657881947382E-2</v>
      </c>
      <c r="L207">
        <v>3.6579403471897941E-2</v>
      </c>
    </row>
    <row r="208" spans="1:12">
      <c r="A208" s="3">
        <v>42429</v>
      </c>
      <c r="B208">
        <v>2.6320466593811931E-2</v>
      </c>
      <c r="C208">
        <v>3.6734753509908007E-2</v>
      </c>
      <c r="D208">
        <v>3.8967873604969012E-2</v>
      </c>
      <c r="E208">
        <v>3.4912394394836802E-2</v>
      </c>
      <c r="F208">
        <v>3.6317710039629837E-2</v>
      </c>
      <c r="G208">
        <v>3.6225986533422523E-2</v>
      </c>
      <c r="H208">
        <v>3.7589108555451042E-2</v>
      </c>
      <c r="I208">
        <v>3.2713036691614822E-2</v>
      </c>
      <c r="J208">
        <v>3.6107570297415258E-2</v>
      </c>
      <c r="K208">
        <v>3.5463888593927829E-2</v>
      </c>
      <c r="L208">
        <v>3.3274956181240427E-2</v>
      </c>
    </row>
    <row r="209" spans="1:12">
      <c r="A209" s="3">
        <v>42460</v>
      </c>
      <c r="B209">
        <v>2.9922183686441998E-2</v>
      </c>
      <c r="C209">
        <v>4.1691663320672027E-2</v>
      </c>
      <c r="D209">
        <v>4.2666032692786057E-2</v>
      </c>
      <c r="E209">
        <v>3.8546093990375362E-2</v>
      </c>
      <c r="F209">
        <v>3.9204474520852003E-2</v>
      </c>
      <c r="G209">
        <v>4.1325334799892803E-2</v>
      </c>
      <c r="H209">
        <v>4.1937175241577848E-2</v>
      </c>
      <c r="I209">
        <v>3.6551406055789833E-2</v>
      </c>
      <c r="J209">
        <v>4.0213934687212217E-2</v>
      </c>
      <c r="K209">
        <v>3.9663197850653351E-2</v>
      </c>
      <c r="L209">
        <v>3.7391785225487223E-2</v>
      </c>
    </row>
    <row r="210" spans="1:12">
      <c r="A210" s="3">
        <v>42489</v>
      </c>
      <c r="B210">
        <v>2.9940371575180879E-2</v>
      </c>
      <c r="C210">
        <v>4.1282974718137903E-2</v>
      </c>
      <c r="D210">
        <v>4.2564208061329337E-2</v>
      </c>
      <c r="E210">
        <v>3.8650916153312953E-2</v>
      </c>
      <c r="F210">
        <v>3.9195022884240503E-2</v>
      </c>
      <c r="G210">
        <v>4.0953544297697327E-2</v>
      </c>
      <c r="H210">
        <v>4.1687471582503632E-2</v>
      </c>
      <c r="I210">
        <v>3.6397922727368838E-2</v>
      </c>
      <c r="J210">
        <v>3.9996381707619523E-2</v>
      </c>
      <c r="K210">
        <v>3.9409978232044618E-2</v>
      </c>
      <c r="L210">
        <v>3.7178719378186342E-2</v>
      </c>
    </row>
    <row r="211" spans="1:12">
      <c r="A211" s="3">
        <v>42521</v>
      </c>
      <c r="B211">
        <v>2.995116084891742E-2</v>
      </c>
      <c r="C211">
        <v>4.1413948171177301E-2</v>
      </c>
      <c r="D211">
        <v>4.2917294228652259E-2</v>
      </c>
      <c r="E211">
        <v>3.9025568555883752E-2</v>
      </c>
      <c r="F211">
        <v>3.9792382719121097E-2</v>
      </c>
      <c r="G211">
        <v>4.1030883610457397E-2</v>
      </c>
      <c r="H211">
        <v>4.1913205048139897E-2</v>
      </c>
      <c r="I211">
        <v>3.6704711336661082E-2</v>
      </c>
      <c r="J211">
        <v>4.0292839736639587E-2</v>
      </c>
      <c r="K211">
        <v>3.9692202068023041E-2</v>
      </c>
      <c r="L211">
        <v>3.7436263668628789E-2</v>
      </c>
    </row>
    <row r="212" spans="1:12">
      <c r="A212" s="3">
        <v>42551</v>
      </c>
      <c r="B212">
        <v>2.9626906040897832E-2</v>
      </c>
      <c r="C212">
        <v>4.048195304951941E-2</v>
      </c>
      <c r="D212">
        <v>4.2467657463763922E-2</v>
      </c>
      <c r="E212">
        <v>3.7998531746529438E-2</v>
      </c>
      <c r="F212">
        <v>3.9971875450108461E-2</v>
      </c>
      <c r="G212">
        <v>4.0429185713071802E-2</v>
      </c>
      <c r="H212">
        <v>4.1233273310968308E-2</v>
      </c>
      <c r="I212">
        <v>3.5815104889572458E-2</v>
      </c>
      <c r="J212">
        <v>3.9493213237250822E-2</v>
      </c>
      <c r="K212">
        <v>3.8818393731624469E-2</v>
      </c>
      <c r="L212">
        <v>3.6504621112201527E-2</v>
      </c>
    </row>
    <row r="213" spans="1:12">
      <c r="A213" s="3">
        <v>42580</v>
      </c>
      <c r="B213">
        <v>2.910830510666405E-2</v>
      </c>
      <c r="C213">
        <v>4.2041743025397031E-2</v>
      </c>
      <c r="D213">
        <v>4.3852760377177377E-2</v>
      </c>
      <c r="E213">
        <v>3.9635170459555523E-2</v>
      </c>
      <c r="F213">
        <v>4.0218645131557963E-2</v>
      </c>
      <c r="G213">
        <v>4.2787899918332983E-2</v>
      </c>
      <c r="H213">
        <v>4.2779142064086478E-2</v>
      </c>
      <c r="I213">
        <v>3.6491826258471589E-2</v>
      </c>
      <c r="J213">
        <v>4.0937113546516461E-2</v>
      </c>
      <c r="K213">
        <v>4.0255377021141112E-2</v>
      </c>
      <c r="L213">
        <v>3.7504810791918718E-2</v>
      </c>
    </row>
    <row r="214" spans="1:12">
      <c r="A214" s="3">
        <v>42613</v>
      </c>
      <c r="B214">
        <v>2.5070303091059291E-2</v>
      </c>
      <c r="C214">
        <v>3.6739106621540632E-2</v>
      </c>
      <c r="D214">
        <v>3.8365005533052728E-2</v>
      </c>
      <c r="E214">
        <v>3.3716129213036947E-2</v>
      </c>
      <c r="F214">
        <v>3.3734568271836761E-2</v>
      </c>
      <c r="G214">
        <v>3.7713905992201389E-2</v>
      </c>
      <c r="H214">
        <v>3.7295989321450541E-2</v>
      </c>
      <c r="I214">
        <v>3.0368643310970111E-2</v>
      </c>
      <c r="J214">
        <v>3.4975024732401293E-2</v>
      </c>
      <c r="K214">
        <v>3.4169742147883313E-2</v>
      </c>
      <c r="L214">
        <v>3.1503693856561432E-2</v>
      </c>
    </row>
    <row r="215" spans="1:12">
      <c r="A215" s="3">
        <v>42643</v>
      </c>
      <c r="B215">
        <v>2.438442164626009E-2</v>
      </c>
      <c r="C215">
        <v>3.4488739427825557E-2</v>
      </c>
      <c r="D215">
        <v>3.6424058815970391E-2</v>
      </c>
      <c r="E215">
        <v>3.2934037104366827E-2</v>
      </c>
      <c r="F215">
        <v>3.115011353183857E-2</v>
      </c>
      <c r="G215">
        <v>3.5546560421850858E-2</v>
      </c>
      <c r="H215">
        <v>3.5183610004994127E-2</v>
      </c>
      <c r="I215">
        <v>2.874422656510767E-2</v>
      </c>
      <c r="J215">
        <v>3.302532979656575E-2</v>
      </c>
      <c r="K215">
        <v>3.2220071531729427E-2</v>
      </c>
      <c r="L215">
        <v>2.9748865648342039E-2</v>
      </c>
    </row>
    <row r="216" spans="1:12">
      <c r="A216" s="3">
        <v>42674</v>
      </c>
      <c r="B216">
        <v>2.138764059877751E-2</v>
      </c>
      <c r="C216">
        <v>2.7992622562050519E-2</v>
      </c>
      <c r="D216">
        <v>2.9638580753919942E-2</v>
      </c>
      <c r="E216">
        <v>2.6157974172907921E-2</v>
      </c>
      <c r="F216">
        <v>2.6232482423919332E-2</v>
      </c>
      <c r="G216">
        <v>2.9903640711988509E-2</v>
      </c>
      <c r="H216">
        <v>2.8266629662976099E-2</v>
      </c>
      <c r="I216">
        <v>2.2657965763592702E-2</v>
      </c>
      <c r="J216">
        <v>2.645160489741968E-2</v>
      </c>
      <c r="K216">
        <v>2.5717846129030109E-2</v>
      </c>
      <c r="L216">
        <v>2.3630243548205618E-2</v>
      </c>
    </row>
    <row r="217" spans="1:12">
      <c r="A217" s="3">
        <v>42704</v>
      </c>
      <c r="B217">
        <v>2.120440331231362E-2</v>
      </c>
      <c r="C217">
        <v>2.9244443828763979E-2</v>
      </c>
      <c r="D217">
        <v>2.9631444785714431E-2</v>
      </c>
      <c r="E217">
        <v>2.6164528067326932E-2</v>
      </c>
      <c r="F217">
        <v>2.6069263943645941E-2</v>
      </c>
      <c r="G217">
        <v>3.0287955975323029E-2</v>
      </c>
      <c r="H217">
        <v>2.8779451387012919E-2</v>
      </c>
      <c r="I217">
        <v>2.270577093673706E-2</v>
      </c>
      <c r="J217">
        <v>2.663050675028307E-2</v>
      </c>
      <c r="K217">
        <v>2.59400263574865E-2</v>
      </c>
      <c r="L217">
        <v>2.3728507049032382E-2</v>
      </c>
    </row>
    <row r="218" spans="1:12">
      <c r="A218" s="3">
        <v>42734</v>
      </c>
      <c r="B218">
        <v>2.177221609977829E-2</v>
      </c>
      <c r="C218">
        <v>2.8759000521928129E-2</v>
      </c>
      <c r="D218">
        <v>2.9151536431999601E-2</v>
      </c>
      <c r="E218">
        <v>2.5730742110887939E-2</v>
      </c>
      <c r="F218">
        <v>2.623040003993727E-2</v>
      </c>
      <c r="G218">
        <v>2.9547219902389128E-2</v>
      </c>
      <c r="H218">
        <v>2.8261091179455879E-2</v>
      </c>
      <c r="I218">
        <v>2.2823844414521632E-2</v>
      </c>
      <c r="J218">
        <v>2.6249011635473749E-2</v>
      </c>
      <c r="K218">
        <v>2.5594751868082761E-2</v>
      </c>
      <c r="L218">
        <v>2.367803597247593E-2</v>
      </c>
    </row>
    <row r="219" spans="1:12">
      <c r="A219" s="3">
        <v>42766</v>
      </c>
      <c r="B219">
        <v>2.0756310741438709E-2</v>
      </c>
      <c r="C219">
        <v>2.1045684973728471E-2</v>
      </c>
      <c r="D219">
        <v>2.268613355876007E-2</v>
      </c>
      <c r="E219">
        <v>2.2290386017270021E-2</v>
      </c>
      <c r="F219">
        <v>2.3264314331420621E-2</v>
      </c>
      <c r="G219">
        <v>2.1556784315690771E-2</v>
      </c>
      <c r="H219">
        <v>2.0497881624999621E-2</v>
      </c>
      <c r="I219">
        <v>1.8593391663372559E-2</v>
      </c>
      <c r="J219">
        <v>1.9986057442398661E-2</v>
      </c>
      <c r="K219">
        <v>1.9454103522177059E-2</v>
      </c>
      <c r="L219">
        <v>1.861606284274003E-2</v>
      </c>
    </row>
    <row r="220" spans="1:12">
      <c r="A220" s="3">
        <v>42794</v>
      </c>
      <c r="B220">
        <v>2.1992325133276709E-2</v>
      </c>
      <c r="C220">
        <v>1.9213980505039689E-2</v>
      </c>
      <c r="D220">
        <v>2.1890769928496489E-2</v>
      </c>
      <c r="E220">
        <v>2.3780667728548709E-2</v>
      </c>
      <c r="F220">
        <v>2.110589872056658E-2</v>
      </c>
      <c r="G220">
        <v>2.0407625830100411E-2</v>
      </c>
      <c r="H220">
        <v>1.90374226685548E-2</v>
      </c>
      <c r="I220">
        <v>1.843507587466621E-2</v>
      </c>
      <c r="J220">
        <v>1.893910233173356E-2</v>
      </c>
      <c r="K220">
        <v>1.8348107152363239E-2</v>
      </c>
      <c r="L220">
        <v>1.8193466786163969E-2</v>
      </c>
    </row>
    <row r="221" spans="1:12">
      <c r="A221" s="3">
        <v>42825</v>
      </c>
      <c r="B221">
        <v>1.8306879678705701E-2</v>
      </c>
      <c r="C221">
        <v>1.5150828898353921E-2</v>
      </c>
      <c r="D221">
        <v>1.8215267618849531E-2</v>
      </c>
      <c r="E221">
        <v>2.0318698131074991E-2</v>
      </c>
      <c r="F221">
        <v>1.8970224718024769E-2</v>
      </c>
      <c r="G221">
        <v>1.529215618317253E-2</v>
      </c>
      <c r="H221">
        <v>1.460378686771294E-2</v>
      </c>
      <c r="I221">
        <v>1.429939077098546E-2</v>
      </c>
      <c r="J221">
        <v>1.4644000579365841E-2</v>
      </c>
      <c r="K221">
        <v>1.3911927562515339E-2</v>
      </c>
      <c r="L221">
        <v>1.3664633847691929E-2</v>
      </c>
    </row>
    <row r="222" spans="1:12">
      <c r="A222" s="3">
        <v>42853</v>
      </c>
      <c r="B222">
        <v>1.810050542393607E-2</v>
      </c>
      <c r="C222">
        <v>1.5532290484031409E-2</v>
      </c>
      <c r="D222">
        <v>1.8023931999230799E-2</v>
      </c>
      <c r="E222">
        <v>1.9116861770637261E-2</v>
      </c>
      <c r="F222">
        <v>1.823593890259681E-2</v>
      </c>
      <c r="G222">
        <v>1.527476760762567E-2</v>
      </c>
      <c r="H222">
        <v>1.4502790192960019E-2</v>
      </c>
      <c r="I222">
        <v>1.381753785580441E-2</v>
      </c>
      <c r="J222">
        <v>1.4268067072059919E-2</v>
      </c>
      <c r="K222">
        <v>1.354893031795786E-2</v>
      </c>
      <c r="L222">
        <v>1.3305238322452791E-2</v>
      </c>
    </row>
    <row r="223" spans="1:12">
      <c r="A223" s="3">
        <v>42886</v>
      </c>
      <c r="B223">
        <v>1.8732647036598781E-2</v>
      </c>
      <c r="C223">
        <v>1.5711750455068271E-2</v>
      </c>
      <c r="D223">
        <v>1.836842231439325E-2</v>
      </c>
      <c r="E223">
        <v>1.9536799852600421E-2</v>
      </c>
      <c r="F223">
        <v>1.8885747032837991E-2</v>
      </c>
      <c r="G223">
        <v>1.526052067521628E-2</v>
      </c>
      <c r="H223">
        <v>1.4514932509851339E-2</v>
      </c>
      <c r="I223">
        <v>1.4164308062858309E-2</v>
      </c>
      <c r="J223">
        <v>1.447071814901757E-2</v>
      </c>
      <c r="K223">
        <v>1.3715199372237851E-2</v>
      </c>
      <c r="L223">
        <v>1.3586709376066909E-2</v>
      </c>
    </row>
    <row r="224" spans="1:12">
      <c r="A224" s="3">
        <v>42916</v>
      </c>
      <c r="B224">
        <v>1.7294591849119339E-2</v>
      </c>
      <c r="C224">
        <v>1.4079214335204589E-2</v>
      </c>
      <c r="D224">
        <v>1.7739796675265259E-2</v>
      </c>
      <c r="E224">
        <v>1.9982779316661599E-2</v>
      </c>
      <c r="F224">
        <v>1.8592427387989961E-2</v>
      </c>
      <c r="G224">
        <v>1.262143188932211E-2</v>
      </c>
      <c r="H224">
        <v>1.304542887218541E-2</v>
      </c>
      <c r="I224">
        <v>1.461185704106027E-2</v>
      </c>
      <c r="J224">
        <v>1.417478477470877E-2</v>
      </c>
      <c r="K224">
        <v>1.349578338953311E-2</v>
      </c>
      <c r="L224">
        <v>1.3918181320155531E-2</v>
      </c>
    </row>
    <row r="225" spans="1:12">
      <c r="A225" s="3">
        <v>42947</v>
      </c>
      <c r="B225">
        <v>1.6964152830017811E-2</v>
      </c>
      <c r="C225">
        <v>1.221517933217045E-2</v>
      </c>
      <c r="D225">
        <v>1.5151437323341141E-2</v>
      </c>
      <c r="E225">
        <v>1.7116300621598302E-2</v>
      </c>
      <c r="F225">
        <v>1.8486702219795259E-2</v>
      </c>
      <c r="G225">
        <v>8.3334399191970845E-3</v>
      </c>
      <c r="H225">
        <v>1.019131773694357E-2</v>
      </c>
      <c r="I225">
        <v>1.323054249464946E-2</v>
      </c>
      <c r="J225">
        <v>1.1696875794433591E-2</v>
      </c>
      <c r="K225">
        <v>1.1082487237426801E-2</v>
      </c>
      <c r="L225">
        <v>1.2095214448569969E-2</v>
      </c>
    </row>
    <row r="226" spans="1:12">
      <c r="A226" s="3">
        <v>42978</v>
      </c>
      <c r="B226">
        <v>1.4569193725613499E-2</v>
      </c>
      <c r="C226">
        <v>1.3254485495073621E-2</v>
      </c>
      <c r="D226">
        <v>1.4620430665149861E-2</v>
      </c>
      <c r="E226">
        <v>1.6886320018721101E-2</v>
      </c>
      <c r="F226">
        <v>1.4830739439229679E-2</v>
      </c>
      <c r="G226">
        <v>8.6873696834685113E-3</v>
      </c>
      <c r="H226">
        <v>1.038575960023747E-2</v>
      </c>
      <c r="I226">
        <v>1.2041783116992879E-2</v>
      </c>
      <c r="J226">
        <v>1.1159644468029809E-2</v>
      </c>
      <c r="K226">
        <v>1.057896317935797E-2</v>
      </c>
      <c r="L226">
        <v>1.119683100420848E-2</v>
      </c>
    </row>
    <row r="227" spans="1:12">
      <c r="A227" s="3">
        <v>43007</v>
      </c>
      <c r="B227">
        <v>1.4362952146730111E-2</v>
      </c>
      <c r="C227">
        <v>1.323482761548686E-2</v>
      </c>
      <c r="D227">
        <v>1.4365330083336139E-2</v>
      </c>
      <c r="E227">
        <v>1.6810171562943531E-2</v>
      </c>
      <c r="F227">
        <v>1.489902583372347E-2</v>
      </c>
      <c r="G227">
        <v>8.3021971348601932E-3</v>
      </c>
      <c r="H227">
        <v>1.0078637968719099E-2</v>
      </c>
      <c r="I227">
        <v>1.180996355197754E-2</v>
      </c>
      <c r="J227">
        <v>1.0963136199302691E-2</v>
      </c>
      <c r="K227">
        <v>1.043639200988564E-2</v>
      </c>
      <c r="L227">
        <v>1.0937746967284331E-2</v>
      </c>
    </row>
    <row r="228" spans="1:12">
      <c r="A228" s="3">
        <v>43039</v>
      </c>
      <c r="B228">
        <v>1.1337770913789839E-2</v>
      </c>
      <c r="C228">
        <v>1.311085546733615E-2</v>
      </c>
      <c r="D228">
        <v>1.1250143455982251E-2</v>
      </c>
      <c r="E228">
        <v>1.374994675187035E-2</v>
      </c>
      <c r="F228">
        <v>1.2756676131321811E-2</v>
      </c>
      <c r="G228">
        <v>7.1964476896312288E-3</v>
      </c>
      <c r="H228">
        <v>8.5352672039180674E-3</v>
      </c>
      <c r="I228">
        <v>9.3632413272415147E-3</v>
      </c>
      <c r="J228">
        <v>8.807242595891742E-3</v>
      </c>
      <c r="K228">
        <v>8.6027235576571302E-3</v>
      </c>
      <c r="L228">
        <v>8.730269131292278E-3</v>
      </c>
    </row>
    <row r="229" spans="1:12">
      <c r="A229" s="3">
        <v>43069</v>
      </c>
      <c r="B229">
        <v>1.0574731426511859E-2</v>
      </c>
      <c r="C229">
        <v>1.163094085900775E-2</v>
      </c>
      <c r="D229">
        <v>1.0792483747610391E-2</v>
      </c>
      <c r="E229">
        <v>1.278853917526181E-2</v>
      </c>
      <c r="F229">
        <v>1.2019955469407101E-2</v>
      </c>
      <c r="G229">
        <v>7.3796754821735169E-3</v>
      </c>
      <c r="H229">
        <v>8.4972207020646787E-3</v>
      </c>
      <c r="I229">
        <v>9.087377508111557E-3</v>
      </c>
      <c r="J229">
        <v>8.8035570497003741E-3</v>
      </c>
      <c r="K229">
        <v>8.6648603224214662E-3</v>
      </c>
      <c r="L229">
        <v>8.6050463010140504E-3</v>
      </c>
    </row>
    <row r="230" spans="1:12">
      <c r="A230" s="3">
        <v>43098</v>
      </c>
      <c r="B230">
        <v>1.051456848045533E-2</v>
      </c>
      <c r="C230">
        <v>9.3712032222737322E-3</v>
      </c>
      <c r="D230">
        <v>1.0963601059789959E-2</v>
      </c>
      <c r="E230">
        <v>1.289088040007356E-2</v>
      </c>
      <c r="F230">
        <v>1.315689506533492E-2</v>
      </c>
      <c r="G230">
        <v>7.1506751037556E-3</v>
      </c>
      <c r="H230">
        <v>8.0839752849135148E-3</v>
      </c>
      <c r="I230">
        <v>9.2270982707340857E-3</v>
      </c>
      <c r="J230">
        <v>8.9344494530124129E-3</v>
      </c>
      <c r="K230">
        <v>8.681465791179661E-3</v>
      </c>
      <c r="L230">
        <v>8.6102492045911673E-3</v>
      </c>
    </row>
    <row r="231" spans="1:12">
      <c r="A231" s="3">
        <v>43131</v>
      </c>
      <c r="B231">
        <v>1.0732868188763839E-2</v>
      </c>
      <c r="C231">
        <v>1.089955833744405E-2</v>
      </c>
      <c r="D231">
        <v>1.3952271260120219E-2</v>
      </c>
      <c r="E231">
        <v>1.42884699913505E-2</v>
      </c>
      <c r="F231">
        <v>1.940925050476662E-2</v>
      </c>
      <c r="G231">
        <v>9.1826648429736736E-3</v>
      </c>
      <c r="H231">
        <v>1.099567924831461E-2</v>
      </c>
      <c r="I231">
        <v>1.177108913981682E-2</v>
      </c>
      <c r="J231">
        <v>1.2161114921226001E-2</v>
      </c>
      <c r="K231">
        <v>1.1872966860253929E-2</v>
      </c>
      <c r="L231">
        <v>1.1107758007101291E-2</v>
      </c>
    </row>
    <row r="232" spans="1:12">
      <c r="A232" s="3">
        <v>43159</v>
      </c>
      <c r="B232">
        <v>1.6876115470106812E-2</v>
      </c>
      <c r="C232">
        <v>1.915060482875873E-2</v>
      </c>
      <c r="D232">
        <v>1.9303013251221642E-2</v>
      </c>
      <c r="E232">
        <v>1.8017248845799982E-2</v>
      </c>
      <c r="F232">
        <v>2.3314986016233628E-2</v>
      </c>
      <c r="G232">
        <v>1.7148581315208779E-2</v>
      </c>
      <c r="H232">
        <v>1.8204123015141821E-2</v>
      </c>
      <c r="I232">
        <v>1.7922564024646231E-2</v>
      </c>
      <c r="J232">
        <v>1.8353698153614879E-2</v>
      </c>
      <c r="K232">
        <v>1.8240806876888341E-2</v>
      </c>
      <c r="L232">
        <v>1.7661610915302221E-2</v>
      </c>
    </row>
    <row r="233" spans="1:12">
      <c r="A233" s="3">
        <v>43189</v>
      </c>
      <c r="B233">
        <v>1.6980507453599341E-2</v>
      </c>
      <c r="C233">
        <v>2.1061252553373041E-2</v>
      </c>
      <c r="D233">
        <v>2.2229009967824769E-2</v>
      </c>
      <c r="E233">
        <v>2.0287674971278272E-2</v>
      </c>
      <c r="F233">
        <v>2.7652908313664369E-2</v>
      </c>
      <c r="G233">
        <v>1.902611869286501E-2</v>
      </c>
      <c r="H233">
        <v>2.07279477942269E-2</v>
      </c>
      <c r="I233">
        <v>1.9943246010736371E-2</v>
      </c>
      <c r="J233">
        <v>2.11222370692545E-2</v>
      </c>
      <c r="K233">
        <v>2.0953316960056839E-2</v>
      </c>
      <c r="L233">
        <v>1.9665919859587998E-2</v>
      </c>
    </row>
    <row r="234" spans="1:12">
      <c r="A234" s="3">
        <v>43220</v>
      </c>
      <c r="B234">
        <v>1.6941283359442779E-2</v>
      </c>
      <c r="C234">
        <v>2.1582158021269799E-2</v>
      </c>
      <c r="D234">
        <v>2.202133697784656E-2</v>
      </c>
      <c r="E234">
        <v>2.0485933042840781E-2</v>
      </c>
      <c r="F234">
        <v>2.768493893401551E-2</v>
      </c>
      <c r="G234">
        <v>1.928469689882396E-2</v>
      </c>
      <c r="H234">
        <v>2.0888656651463181E-2</v>
      </c>
      <c r="I234">
        <v>1.993833834612993E-2</v>
      </c>
      <c r="J234">
        <v>2.11139836861928E-2</v>
      </c>
      <c r="K234">
        <v>2.0965413571612829E-2</v>
      </c>
      <c r="L234">
        <v>1.9668889613688449E-2</v>
      </c>
    </row>
    <row r="235" spans="1:12">
      <c r="A235" s="3">
        <v>43251</v>
      </c>
      <c r="B235">
        <v>1.6021147384809819E-2</v>
      </c>
      <c r="C235">
        <v>2.2111789955681721E-2</v>
      </c>
      <c r="D235">
        <v>2.1944199579241559E-2</v>
      </c>
      <c r="E235">
        <v>2.040698937126206E-2</v>
      </c>
      <c r="F235">
        <v>2.7110559841922899E-2</v>
      </c>
      <c r="G235">
        <v>1.9300256685179169E-2</v>
      </c>
      <c r="H235">
        <v>2.0779619031661738E-2</v>
      </c>
      <c r="I235">
        <v>1.9494466524774389E-2</v>
      </c>
      <c r="J235">
        <v>2.082624017086359E-2</v>
      </c>
      <c r="K235">
        <v>2.0695527854837529E-2</v>
      </c>
      <c r="L235">
        <v>1.9296359527801801E-2</v>
      </c>
    </row>
    <row r="236" spans="1:12">
      <c r="A236" s="3">
        <v>43280</v>
      </c>
      <c r="B236">
        <v>1.5775790749971031E-2</v>
      </c>
      <c r="C236">
        <v>2.2182513102532771E-2</v>
      </c>
      <c r="D236">
        <v>2.1516958380684639E-2</v>
      </c>
      <c r="E236">
        <v>1.9926117361067312E-2</v>
      </c>
      <c r="F236">
        <v>2.7532121313501721E-2</v>
      </c>
      <c r="G236">
        <v>1.9665824576003469E-2</v>
      </c>
      <c r="H236">
        <v>2.085208249870743E-2</v>
      </c>
      <c r="I236">
        <v>1.948986951331937E-2</v>
      </c>
      <c r="J236">
        <v>2.096671262476962E-2</v>
      </c>
      <c r="K236">
        <v>2.0940946217792789E-2</v>
      </c>
      <c r="L236">
        <v>1.9367277554825171E-2</v>
      </c>
    </row>
    <row r="237" spans="1:12">
      <c r="A237" s="3">
        <v>43312</v>
      </c>
      <c r="B237">
        <v>1.739344701621319E-2</v>
      </c>
      <c r="C237">
        <v>2.389124176512078E-2</v>
      </c>
      <c r="D237">
        <v>2.161128706778594E-2</v>
      </c>
      <c r="E237">
        <v>2.072434035150145E-2</v>
      </c>
      <c r="F237">
        <v>2.734434485861123E-2</v>
      </c>
      <c r="G237">
        <v>2.01283080655443E-2</v>
      </c>
      <c r="H237">
        <v>2.1574485396881549E-2</v>
      </c>
      <c r="I237">
        <v>2.021492702172574E-2</v>
      </c>
      <c r="J237">
        <v>2.1362841491707821E-2</v>
      </c>
      <c r="K237">
        <v>2.1434168874226341E-2</v>
      </c>
      <c r="L237">
        <v>2.0043824173886671E-2</v>
      </c>
    </row>
    <row r="238" spans="1:12">
      <c r="A238" s="3">
        <v>43343</v>
      </c>
      <c r="B238">
        <v>1.7517007907729771E-2</v>
      </c>
      <c r="C238">
        <v>2.385769602075211E-2</v>
      </c>
      <c r="D238">
        <v>2.1924844318673531E-2</v>
      </c>
      <c r="E238">
        <v>2.131465820579451E-2</v>
      </c>
      <c r="F238">
        <v>2.838821554139866E-2</v>
      </c>
      <c r="G238">
        <v>2.0114584650889899E-2</v>
      </c>
      <c r="H238">
        <v>2.149479438523056E-2</v>
      </c>
      <c r="I238">
        <v>2.0402042254077511E-2</v>
      </c>
      <c r="J238">
        <v>2.1461055507428221E-2</v>
      </c>
      <c r="K238">
        <v>2.1486109564323341E-2</v>
      </c>
      <c r="L238">
        <v>2.0118960272643389E-2</v>
      </c>
    </row>
    <row r="239" spans="1:12">
      <c r="A239" s="3">
        <v>43371</v>
      </c>
      <c r="B239">
        <v>1.7535261282993962E-2</v>
      </c>
      <c r="C239">
        <v>2.3144981671013112E-2</v>
      </c>
      <c r="D239">
        <v>2.22951856996048E-2</v>
      </c>
      <c r="E239">
        <v>2.177815583396631E-2</v>
      </c>
      <c r="F239">
        <v>2.8322179693173861E-2</v>
      </c>
      <c r="G239">
        <v>1.9806706350869011E-2</v>
      </c>
      <c r="H239">
        <v>2.1271714516573219E-2</v>
      </c>
      <c r="I239">
        <v>2.0328654554071131E-2</v>
      </c>
      <c r="J239">
        <v>2.1388668560813728E-2</v>
      </c>
      <c r="K239">
        <v>2.130246911206549E-2</v>
      </c>
      <c r="L239">
        <v>2.0009868606848509E-2</v>
      </c>
    </row>
    <row r="240" spans="1:12">
      <c r="A240" s="3">
        <v>43404</v>
      </c>
      <c r="B240">
        <v>2.2703216974110541E-2</v>
      </c>
      <c r="C240">
        <v>2.7546895166033401E-2</v>
      </c>
      <c r="D240">
        <v>3.5511714244574638E-2</v>
      </c>
      <c r="E240">
        <v>3.122237562059706E-2</v>
      </c>
      <c r="F240">
        <v>4.1396251545699612E-2</v>
      </c>
      <c r="G240">
        <v>2.921404231219801E-2</v>
      </c>
      <c r="H240">
        <v>3.021212636445321E-2</v>
      </c>
      <c r="I240">
        <v>2.8864518110831738E-2</v>
      </c>
      <c r="J240">
        <v>3.1653685557177798E-2</v>
      </c>
      <c r="K240">
        <v>3.0803822124436081E-2</v>
      </c>
      <c r="L240">
        <v>2.8782738048968991E-2</v>
      </c>
    </row>
    <row r="241" spans="1:12">
      <c r="A241" s="3">
        <v>43434</v>
      </c>
      <c r="B241">
        <v>2.3479758063642171E-2</v>
      </c>
      <c r="C241">
        <v>2.780701140772382E-2</v>
      </c>
      <c r="D241">
        <v>3.5398205273106623E-2</v>
      </c>
      <c r="E241">
        <v>3.0757609842676469E-2</v>
      </c>
      <c r="F241">
        <v>4.1591627824658028E-2</v>
      </c>
      <c r="G241">
        <v>2.9493348828268831E-2</v>
      </c>
      <c r="H241">
        <v>3.023410811801162E-2</v>
      </c>
      <c r="I241">
        <v>2.895465255785477E-2</v>
      </c>
      <c r="J241">
        <v>3.1659354182180313E-2</v>
      </c>
      <c r="K241">
        <v>3.0851001325788049E-2</v>
      </c>
      <c r="L241">
        <v>2.8913267926912269E-2</v>
      </c>
    </row>
    <row r="242" spans="1:12">
      <c r="A242" s="3">
        <v>43465</v>
      </c>
      <c r="B242">
        <v>2.8986519583153101E-2</v>
      </c>
      <c r="C242">
        <v>3.447790540387688E-2</v>
      </c>
      <c r="D242">
        <v>4.1110461575953397E-2</v>
      </c>
      <c r="E242">
        <v>3.6891398664130673E-2</v>
      </c>
      <c r="F242">
        <v>4.7228563866354732E-2</v>
      </c>
      <c r="G242">
        <v>3.4178371849826132E-2</v>
      </c>
      <c r="H242">
        <v>3.6618590081605951E-2</v>
      </c>
      <c r="I242">
        <v>3.5262830918032208E-2</v>
      </c>
      <c r="J242">
        <v>3.7647553694404569E-2</v>
      </c>
      <c r="K242">
        <v>3.689648665249079E-2</v>
      </c>
      <c r="L242">
        <v>3.4944594269910707E-2</v>
      </c>
    </row>
    <row r="243" spans="1:12">
      <c r="A243" s="3">
        <v>43496</v>
      </c>
      <c r="B243">
        <v>3.1352133095977952E-2</v>
      </c>
      <c r="C243">
        <v>3.8994932863186463E-2</v>
      </c>
      <c r="D243">
        <v>4.5294432081024773E-2</v>
      </c>
      <c r="E243">
        <v>4.1041114090928338E-2</v>
      </c>
      <c r="F243">
        <v>4.5857463509075748E-2</v>
      </c>
      <c r="G243">
        <v>3.9619913363184329E-2</v>
      </c>
      <c r="H243">
        <v>4.1094490099122513E-2</v>
      </c>
      <c r="I243">
        <v>3.7844631673926883E-2</v>
      </c>
      <c r="J243">
        <v>4.1076910873622502E-2</v>
      </c>
      <c r="K243">
        <v>4.0127599136802083E-2</v>
      </c>
      <c r="L243">
        <v>3.8073234196504352E-2</v>
      </c>
    </row>
    <row r="244" spans="1:12">
      <c r="A244" s="3">
        <v>43524</v>
      </c>
      <c r="B244">
        <v>2.9624310953833138E-2</v>
      </c>
      <c r="C244">
        <v>3.7753343212955461E-2</v>
      </c>
      <c r="D244">
        <v>4.5747237665869897E-2</v>
      </c>
      <c r="E244">
        <v>4.1763727524912378E-2</v>
      </c>
      <c r="F244">
        <v>4.6979623583578392E-2</v>
      </c>
      <c r="G244">
        <v>3.9478142061945637E-2</v>
      </c>
      <c r="H244">
        <v>4.0816843959467733E-2</v>
      </c>
      <c r="I244">
        <v>3.7809033760982887E-2</v>
      </c>
      <c r="J244">
        <v>4.1363712063139782E-2</v>
      </c>
      <c r="K244">
        <v>4.0365542305183667E-2</v>
      </c>
      <c r="L244">
        <v>3.8015367593923211E-2</v>
      </c>
    </row>
    <row r="245" spans="1:12">
      <c r="A245" s="3">
        <v>43553</v>
      </c>
      <c r="B245">
        <v>2.9781840148761431E-2</v>
      </c>
      <c r="C245">
        <v>3.699334722411185E-2</v>
      </c>
      <c r="D245">
        <v>4.5463166365101997E-2</v>
      </c>
      <c r="E245">
        <v>4.1963422723256559E-2</v>
      </c>
      <c r="F245">
        <v>4.6368717039998411E-2</v>
      </c>
      <c r="G245">
        <v>3.9128710241013533E-2</v>
      </c>
      <c r="H245">
        <v>4.022090931890248E-2</v>
      </c>
      <c r="I245">
        <v>3.752425963830771E-2</v>
      </c>
      <c r="J245">
        <v>4.0933546381338039E-2</v>
      </c>
      <c r="K245">
        <v>3.9901819135290437E-2</v>
      </c>
      <c r="L245">
        <v>3.7706569781223609E-2</v>
      </c>
    </row>
    <row r="246" spans="1:12">
      <c r="A246" s="3">
        <v>43585</v>
      </c>
      <c r="B246">
        <v>2.9785272366030568E-2</v>
      </c>
      <c r="C246">
        <v>3.736548475724881E-2</v>
      </c>
      <c r="D246">
        <v>4.6632674811788503E-2</v>
      </c>
      <c r="E246">
        <v>4.2762024676561011E-2</v>
      </c>
      <c r="F246">
        <v>4.7020238532229371E-2</v>
      </c>
      <c r="G246">
        <v>3.966707434054955E-2</v>
      </c>
      <c r="H246">
        <v>4.1069037853728362E-2</v>
      </c>
      <c r="I246">
        <v>3.8026540525290822E-2</v>
      </c>
      <c r="J246">
        <v>4.1767538779658671E-2</v>
      </c>
      <c r="K246">
        <v>4.0652955761783148E-2</v>
      </c>
      <c r="L246">
        <v>3.8246141532995527E-2</v>
      </c>
    </row>
    <row r="247" spans="1:12">
      <c r="A247" s="3">
        <v>43616</v>
      </c>
      <c r="B247">
        <v>3.0405848713750541E-2</v>
      </c>
      <c r="C247">
        <v>4.1518828554828441E-2</v>
      </c>
      <c r="D247">
        <v>4.9844720936158361E-2</v>
      </c>
      <c r="E247">
        <v>4.7135753476558503E-2</v>
      </c>
      <c r="F247">
        <v>4.8192685447841589E-2</v>
      </c>
      <c r="G247">
        <v>4.3391975146739897E-2</v>
      </c>
      <c r="H247">
        <v>4.5045294897502038E-2</v>
      </c>
      <c r="I247">
        <v>4.0657265838694591E-2</v>
      </c>
      <c r="J247">
        <v>4.5214458929242841E-2</v>
      </c>
      <c r="K247">
        <v>4.4124638115515098E-2</v>
      </c>
      <c r="L247">
        <v>4.1101111840175189E-2</v>
      </c>
    </row>
    <row r="248" spans="1:12">
      <c r="A248" s="3">
        <v>43644</v>
      </c>
      <c r="B248">
        <v>3.1358541486194991E-2</v>
      </c>
      <c r="C248">
        <v>4.4298353189317741E-2</v>
      </c>
      <c r="D248">
        <v>5.261590037292755E-2</v>
      </c>
      <c r="E248">
        <v>5.0083715694741807E-2</v>
      </c>
      <c r="F248">
        <v>5.0407339475559372E-2</v>
      </c>
      <c r="G248">
        <v>4.5831368080932119E-2</v>
      </c>
      <c r="H248">
        <v>4.7862331582603973E-2</v>
      </c>
      <c r="I248">
        <v>4.2912077848876733E-2</v>
      </c>
      <c r="J248">
        <v>4.788502222649009E-2</v>
      </c>
      <c r="K248">
        <v>4.6763014695314978E-2</v>
      </c>
      <c r="L248">
        <v>4.3398547580512939E-2</v>
      </c>
    </row>
    <row r="249" spans="1:12">
      <c r="A249" s="3">
        <v>43677</v>
      </c>
      <c r="B249">
        <v>3.0619713869363921E-2</v>
      </c>
      <c r="C249">
        <v>4.3145610209685561E-2</v>
      </c>
      <c r="D249">
        <v>5.2472500304481778E-2</v>
      </c>
      <c r="E249">
        <v>4.977465893010706E-2</v>
      </c>
      <c r="F249">
        <v>5.0367556720556358E-2</v>
      </c>
      <c r="G249">
        <v>4.5369149863696591E-2</v>
      </c>
      <c r="H249">
        <v>4.7306491037541587E-2</v>
      </c>
      <c r="I249">
        <v>4.2413516852818439E-2</v>
      </c>
      <c r="J249">
        <v>4.7511980636289072E-2</v>
      </c>
      <c r="K249">
        <v>4.6323380725679993E-2</v>
      </c>
      <c r="L249">
        <v>4.290407989948495E-2</v>
      </c>
    </row>
    <row r="250" spans="1:12">
      <c r="A250" s="3">
        <v>43707</v>
      </c>
      <c r="B250">
        <v>3.0627289671809908E-2</v>
      </c>
      <c r="C250">
        <v>4.4182125400329557E-2</v>
      </c>
      <c r="D250">
        <v>5.230071774389039E-2</v>
      </c>
      <c r="E250">
        <v>4.968203357324396E-2</v>
      </c>
      <c r="F250">
        <v>4.9233213864985262E-2</v>
      </c>
      <c r="G250">
        <v>4.5995691561449718E-2</v>
      </c>
      <c r="H250">
        <v>4.7756593162086823E-2</v>
      </c>
      <c r="I250">
        <v>4.2331210119597243E-2</v>
      </c>
      <c r="J250">
        <v>4.7643991025058847E-2</v>
      </c>
      <c r="K250">
        <v>4.6538418092594007E-2</v>
      </c>
      <c r="L250">
        <v>4.2973268227672848E-2</v>
      </c>
    </row>
    <row r="251" spans="1:12">
      <c r="A251" s="3">
        <v>43738</v>
      </c>
      <c r="B251">
        <v>3.061789141709742E-2</v>
      </c>
      <c r="C251">
        <v>4.5511769305957579E-2</v>
      </c>
      <c r="D251">
        <v>5.2293734234029533E-2</v>
      </c>
      <c r="E251">
        <v>4.975507626644024E-2</v>
      </c>
      <c r="F251">
        <v>4.9305754682272752E-2</v>
      </c>
      <c r="G251">
        <v>4.6547862022543907E-2</v>
      </c>
      <c r="H251">
        <v>4.8126866841216177E-2</v>
      </c>
      <c r="I251">
        <v>4.2449831039700223E-2</v>
      </c>
      <c r="J251">
        <v>4.7809541506008933E-2</v>
      </c>
      <c r="K251">
        <v>4.6771968489860767E-2</v>
      </c>
      <c r="L251">
        <v>4.3157732915024741E-2</v>
      </c>
    </row>
    <row r="252" spans="1:12">
      <c r="A252" s="3">
        <v>43769</v>
      </c>
      <c r="B252">
        <v>2.6045999667430739E-2</v>
      </c>
      <c r="C252">
        <v>4.255425204708619E-2</v>
      </c>
      <c r="D252">
        <v>4.3598752619292497E-2</v>
      </c>
      <c r="E252">
        <v>4.3867622210643012E-2</v>
      </c>
      <c r="F252">
        <v>3.7746784555293657E-2</v>
      </c>
      <c r="G252">
        <v>4.0464636186952882E-2</v>
      </c>
      <c r="H252">
        <v>4.2461834359413461E-2</v>
      </c>
      <c r="I252">
        <v>3.6277566333194178E-2</v>
      </c>
      <c r="J252">
        <v>4.0913961473539012E-2</v>
      </c>
      <c r="K252">
        <v>4.0323651230328689E-2</v>
      </c>
      <c r="L252">
        <v>3.6980665028597273E-2</v>
      </c>
    </row>
    <row r="253" spans="1:12">
      <c r="A253" s="3">
        <v>43798</v>
      </c>
      <c r="B253">
        <v>2.5532181481077009E-2</v>
      </c>
      <c r="C253">
        <v>4.2656570884574398E-2</v>
      </c>
      <c r="D253">
        <v>4.4026072488653492E-2</v>
      </c>
      <c r="E253">
        <v>4.4302545759762682E-2</v>
      </c>
      <c r="F253">
        <v>3.7967195307920407E-2</v>
      </c>
      <c r="G253">
        <v>4.0598799100064628E-2</v>
      </c>
      <c r="H253">
        <v>4.2773206380525779E-2</v>
      </c>
      <c r="I253">
        <v>3.6386106310921047E-2</v>
      </c>
      <c r="J253">
        <v>4.1226851683505428E-2</v>
      </c>
      <c r="K253">
        <v>4.0597105367735059E-2</v>
      </c>
      <c r="L253">
        <v>3.7094821883916912E-2</v>
      </c>
    </row>
    <row r="254" spans="1:12">
      <c r="A254" s="3">
        <v>43830</v>
      </c>
      <c r="B254">
        <v>1.552134490972442E-2</v>
      </c>
      <c r="C254">
        <v>3.4316090849541923E-2</v>
      </c>
      <c r="D254">
        <v>3.4281454642844593E-2</v>
      </c>
      <c r="E254">
        <v>3.493373323894431E-2</v>
      </c>
      <c r="F254">
        <v>2.6565146749491991E-2</v>
      </c>
      <c r="G254">
        <v>3.3120912749960332E-2</v>
      </c>
      <c r="H254">
        <v>3.3556654564217941E-2</v>
      </c>
      <c r="I254">
        <v>2.6356909674563712E-2</v>
      </c>
      <c r="J254">
        <v>3.182275273506565E-2</v>
      </c>
      <c r="K254">
        <v>3.1303087830475522E-2</v>
      </c>
      <c r="L254">
        <v>2.7607317421602658E-2</v>
      </c>
    </row>
    <row r="255" spans="1:12">
      <c r="A255" s="3">
        <v>43861</v>
      </c>
      <c r="B255">
        <v>1.2360221659037111E-2</v>
      </c>
      <c r="C255">
        <v>3.2764510190564977E-2</v>
      </c>
      <c r="D255">
        <v>2.9647490792030579E-2</v>
      </c>
      <c r="E255">
        <v>3.227319529632499E-2</v>
      </c>
      <c r="F255">
        <v>2.3567215531061149E-2</v>
      </c>
      <c r="G255">
        <v>2.9466805200960879E-2</v>
      </c>
      <c r="H255">
        <v>2.9953774695454152E-2</v>
      </c>
      <c r="I255">
        <v>2.3114364157086821E-2</v>
      </c>
      <c r="J255">
        <v>2.8194248530726058E-2</v>
      </c>
      <c r="K255">
        <v>2.8009024166001519E-2</v>
      </c>
      <c r="L255">
        <v>2.422126868828451E-2</v>
      </c>
    </row>
    <row r="256" spans="1:12">
      <c r="A256" s="3">
        <v>43889</v>
      </c>
      <c r="B256">
        <v>2.705261286326022E-2</v>
      </c>
      <c r="C256">
        <v>4.2109632024546401E-2</v>
      </c>
      <c r="D256">
        <v>3.7750684803581673E-2</v>
      </c>
      <c r="E256">
        <v>4.0696676963038837E-2</v>
      </c>
      <c r="F256">
        <v>3.247747976291223E-2</v>
      </c>
      <c r="G256">
        <v>3.7354901023725323E-2</v>
      </c>
      <c r="H256">
        <v>3.8910857988933921E-2</v>
      </c>
      <c r="I256">
        <v>3.3625702402771358E-2</v>
      </c>
      <c r="J256">
        <v>3.7020944718447808E-2</v>
      </c>
      <c r="K256">
        <v>3.6980632510961481E-2</v>
      </c>
      <c r="L256">
        <v>3.4190084982639882E-2</v>
      </c>
    </row>
    <row r="257" spans="1:12">
      <c r="A257" s="3">
        <v>43921</v>
      </c>
      <c r="B257">
        <v>3.9008958255678253E-2</v>
      </c>
      <c r="C257">
        <v>6.2456463272587838E-2</v>
      </c>
      <c r="D257">
        <v>4.845700014927521E-2</v>
      </c>
      <c r="E257">
        <v>4.8474811838598891E-2</v>
      </c>
      <c r="F257">
        <v>4.4526514512682989E-2</v>
      </c>
      <c r="G257">
        <v>5.640020580922938E-2</v>
      </c>
      <c r="H257">
        <v>5.434003401541744E-2</v>
      </c>
      <c r="I257">
        <v>4.7015140034797252E-2</v>
      </c>
      <c r="J257">
        <v>5.1090647381910263E-2</v>
      </c>
      <c r="K257">
        <v>5.1897465094471559E-2</v>
      </c>
      <c r="L257">
        <v>4.8756292609420132E-2</v>
      </c>
    </row>
    <row r="258" spans="1:12">
      <c r="A258" s="3">
        <v>43951</v>
      </c>
      <c r="B258">
        <v>4.4513814543216977E-2</v>
      </c>
      <c r="C258">
        <v>6.7662632956660834E-2</v>
      </c>
      <c r="D258">
        <v>5.8689508319371288E-2</v>
      </c>
      <c r="E258">
        <v>5.7119582822534577E-2</v>
      </c>
      <c r="F258">
        <v>5.2871211542307027E-2</v>
      </c>
      <c r="G258">
        <v>6.3716190820083451E-2</v>
      </c>
      <c r="H258">
        <v>6.2087237015025262E-2</v>
      </c>
      <c r="I258">
        <v>5.4045565818061372E-2</v>
      </c>
      <c r="J258">
        <v>5.9014715892537158E-2</v>
      </c>
      <c r="K258">
        <v>5.9276747599208222E-2</v>
      </c>
      <c r="L258">
        <v>5.5859638503276673E-2</v>
      </c>
    </row>
    <row r="259" spans="1:12">
      <c r="A259" s="3">
        <v>43980</v>
      </c>
      <c r="B259">
        <v>4.4774785019681199E-2</v>
      </c>
      <c r="C259">
        <v>6.6510863788027869E-2</v>
      </c>
      <c r="D259">
        <v>5.6803015889984057E-2</v>
      </c>
      <c r="E259">
        <v>5.3950968111131273E-2</v>
      </c>
      <c r="F259">
        <v>5.2814894406651249E-2</v>
      </c>
      <c r="G259">
        <v>6.2975404700184215E-2</v>
      </c>
      <c r="H259">
        <v>6.0617765641162689E-2</v>
      </c>
      <c r="I259">
        <v>5.3239286669439792E-2</v>
      </c>
      <c r="J259">
        <v>5.7671845224839723E-2</v>
      </c>
      <c r="K259">
        <v>5.8058515960762447E-2</v>
      </c>
      <c r="L259">
        <v>5.5062308807919243E-2</v>
      </c>
    </row>
    <row r="260" spans="1:12">
      <c r="A260" s="3">
        <v>44012</v>
      </c>
      <c r="B260">
        <v>4.3624260217367802E-2</v>
      </c>
      <c r="C260">
        <v>6.418955297790277E-2</v>
      </c>
      <c r="D260">
        <v>5.5966449808312627E-2</v>
      </c>
      <c r="E260">
        <v>5.2079132969809643E-2</v>
      </c>
      <c r="F260">
        <v>5.390241565608999E-2</v>
      </c>
      <c r="G260">
        <v>6.1636325786711701E-2</v>
      </c>
      <c r="H260">
        <v>5.8967945550286081E-2</v>
      </c>
      <c r="I260">
        <v>5.170484352684733E-2</v>
      </c>
      <c r="J260">
        <v>5.6353209717639859E-2</v>
      </c>
      <c r="K260">
        <v>5.6625844642458928E-2</v>
      </c>
      <c r="L260">
        <v>5.3565004257410322E-2</v>
      </c>
    </row>
    <row r="261" spans="1:12">
      <c r="A261" s="3">
        <v>44043</v>
      </c>
      <c r="B261">
        <v>4.4437149222229487E-2</v>
      </c>
      <c r="C261">
        <v>6.4521763544258662E-2</v>
      </c>
      <c r="D261">
        <v>5.7534892424034638E-2</v>
      </c>
      <c r="E261">
        <v>5.282595920522256E-2</v>
      </c>
      <c r="F261">
        <v>5.6557897144069801E-2</v>
      </c>
      <c r="G261">
        <v>6.2280441252740223E-2</v>
      </c>
      <c r="H261">
        <v>5.9850275353184858E-2</v>
      </c>
      <c r="I261">
        <v>5.2733199022434459E-2</v>
      </c>
      <c r="J261">
        <v>5.7430580279108981E-2</v>
      </c>
      <c r="K261">
        <v>5.7587754792323129E-2</v>
      </c>
      <c r="L261">
        <v>5.4506028271210309E-2</v>
      </c>
    </row>
    <row r="262" spans="1:12">
      <c r="A262" s="3">
        <v>44074</v>
      </c>
      <c r="B262">
        <v>4.4546271906476899E-2</v>
      </c>
      <c r="C262">
        <v>6.5160273752190565E-2</v>
      </c>
      <c r="D262">
        <v>5.8928140983261983E-2</v>
      </c>
      <c r="E262">
        <v>5.3549201031777009E-2</v>
      </c>
      <c r="F262">
        <v>5.884723136935377E-2</v>
      </c>
      <c r="G262">
        <v>6.260332133353641E-2</v>
      </c>
      <c r="H262">
        <v>6.0869903519556227E-2</v>
      </c>
      <c r="I262">
        <v>5.3863934886485637E-2</v>
      </c>
      <c r="J262">
        <v>5.8489300412930212E-2</v>
      </c>
      <c r="K262">
        <v>5.8566646855172919E-2</v>
      </c>
      <c r="L262">
        <v>5.5476713341527761E-2</v>
      </c>
    </row>
    <row r="263" spans="1:12">
      <c r="A263" s="3">
        <v>44104</v>
      </c>
      <c r="B263">
        <v>4.4487434682631832E-2</v>
      </c>
      <c r="C263">
        <v>6.4281892635726035E-2</v>
      </c>
      <c r="D263">
        <v>6.0879839982620018E-2</v>
      </c>
      <c r="E263">
        <v>5.4954034832202493E-2</v>
      </c>
      <c r="F263">
        <v>6.0181114456615323E-2</v>
      </c>
      <c r="G263">
        <v>6.2850554398345429E-2</v>
      </c>
      <c r="H263">
        <v>6.1877024202953518E-2</v>
      </c>
      <c r="I263">
        <v>5.4655557070643318E-2</v>
      </c>
      <c r="J263">
        <v>5.9642222310227692E-2</v>
      </c>
      <c r="K263">
        <v>5.9479273430352572E-2</v>
      </c>
      <c r="L263">
        <v>5.6166710384475037E-2</v>
      </c>
    </row>
    <row r="264" spans="1:12">
      <c r="A264" s="3">
        <v>44134</v>
      </c>
      <c r="B264">
        <v>4.5103068751390279E-2</v>
      </c>
      <c r="C264">
        <v>6.4152614364893654E-2</v>
      </c>
      <c r="D264">
        <v>6.2415532640050939E-2</v>
      </c>
      <c r="E264">
        <v>5.6371597566380591E-2</v>
      </c>
      <c r="F264">
        <v>6.2098160348081813E-2</v>
      </c>
      <c r="G264">
        <v>6.2974971834277735E-2</v>
      </c>
      <c r="H264">
        <v>6.2517077590231784E-2</v>
      </c>
      <c r="I264">
        <v>5.5594032232648367E-2</v>
      </c>
      <c r="J264">
        <v>6.0559089028453333E-2</v>
      </c>
      <c r="K264">
        <v>6.0250982439249513E-2</v>
      </c>
      <c r="L264">
        <v>5.6911199131295498E-2</v>
      </c>
    </row>
    <row r="265" spans="1:12">
      <c r="A265" s="3">
        <v>44165</v>
      </c>
      <c r="B265">
        <v>4.8773645386906393E-2</v>
      </c>
      <c r="C265">
        <v>7.6685300592879854E-2</v>
      </c>
      <c r="D265">
        <v>6.607848030456398E-2</v>
      </c>
      <c r="E265">
        <v>6.0645563230148691E-2</v>
      </c>
      <c r="F265">
        <v>6.424629874873998E-2</v>
      </c>
      <c r="G265">
        <v>7.2153556654876633E-2</v>
      </c>
      <c r="H265">
        <v>6.9869350385078577E-2</v>
      </c>
      <c r="I265">
        <v>6.0919345431054671E-2</v>
      </c>
      <c r="J265">
        <v>6.6547629259579938E-2</v>
      </c>
      <c r="K265">
        <v>6.6894016329858169E-2</v>
      </c>
      <c r="L265">
        <v>6.2980335534553955E-2</v>
      </c>
    </row>
    <row r="266" spans="1:12">
      <c r="A266" s="3">
        <v>44196</v>
      </c>
      <c r="B266">
        <v>4.8925393245627523E-2</v>
      </c>
      <c r="C266">
        <v>7.692633732909708E-2</v>
      </c>
      <c r="D266">
        <v>6.6317642772226362E-2</v>
      </c>
      <c r="E266">
        <v>6.0676059969476392E-2</v>
      </c>
      <c r="F266">
        <v>6.4594726387860152E-2</v>
      </c>
      <c r="G266">
        <v>7.2497085310105097E-2</v>
      </c>
      <c r="H266">
        <v>7.016321484691708E-2</v>
      </c>
      <c r="I266">
        <v>6.1187405191952801E-2</v>
      </c>
      <c r="J266">
        <v>6.6857514134286408E-2</v>
      </c>
      <c r="K266">
        <v>6.7211179295559642E-2</v>
      </c>
      <c r="L266">
        <v>6.3264582386301726E-2</v>
      </c>
    </row>
    <row r="267" spans="1:12">
      <c r="A267" s="3">
        <v>44225</v>
      </c>
      <c r="B267">
        <v>4.8875119018514143E-2</v>
      </c>
      <c r="C267">
        <v>7.6376065097903054E-2</v>
      </c>
      <c r="D267">
        <v>6.6627857005462338E-2</v>
      </c>
      <c r="E267">
        <v>6.0982798104258898E-2</v>
      </c>
      <c r="F267">
        <v>6.4706078063249128E-2</v>
      </c>
      <c r="G267">
        <v>7.2159139258653221E-2</v>
      </c>
      <c r="H267">
        <v>7.005820877980809E-2</v>
      </c>
      <c r="I267">
        <v>6.1209176913530193E-2</v>
      </c>
      <c r="J267">
        <v>6.678346522623077E-2</v>
      </c>
      <c r="K267">
        <v>6.706262508987354E-2</v>
      </c>
      <c r="L267">
        <v>6.3249751033991802E-2</v>
      </c>
    </row>
    <row r="268" spans="1:12">
      <c r="A268" s="3">
        <v>44253</v>
      </c>
      <c r="B268">
        <v>4.3331336096467013E-2</v>
      </c>
      <c r="C268">
        <v>7.1576883741979597E-2</v>
      </c>
      <c r="D268">
        <v>6.0979643660249418E-2</v>
      </c>
      <c r="E268">
        <v>5.4528048666611942E-2</v>
      </c>
      <c r="F268">
        <v>6.0251689083000458E-2</v>
      </c>
      <c r="G268">
        <v>6.6995572076610749E-2</v>
      </c>
      <c r="H268">
        <v>6.4104430777813429E-2</v>
      </c>
      <c r="I268">
        <v>5.5127476479927162E-2</v>
      </c>
      <c r="J268">
        <v>6.0759847804352327E-2</v>
      </c>
      <c r="K268">
        <v>6.1039408400106361E-2</v>
      </c>
      <c r="L268">
        <v>5.7302215005634732E-2</v>
      </c>
    </row>
    <row r="269" spans="1:12">
      <c r="A269" s="3">
        <v>44286</v>
      </c>
      <c r="B269">
        <v>3.2097892914794722E-2</v>
      </c>
      <c r="C269">
        <v>4.6087417055402813E-2</v>
      </c>
      <c r="D269">
        <v>4.6875945276921779E-2</v>
      </c>
      <c r="E269">
        <v>4.2202308058756063E-2</v>
      </c>
      <c r="F269">
        <v>4.7855971128724591E-2</v>
      </c>
      <c r="G269">
        <v>4.1721384795052358E-2</v>
      </c>
      <c r="H269">
        <v>4.3192686480795238E-2</v>
      </c>
      <c r="I269">
        <v>3.7370885388155341E-2</v>
      </c>
      <c r="J269">
        <v>4.1444521255938657E-2</v>
      </c>
      <c r="K269">
        <v>4.049902601433833E-2</v>
      </c>
      <c r="L269">
        <v>3.7980057900223997E-2</v>
      </c>
    </row>
    <row r="270" spans="1:12">
      <c r="A270" s="3">
        <v>44316</v>
      </c>
      <c r="B270">
        <v>2.7628864834527561E-2</v>
      </c>
      <c r="C270">
        <v>4.3255648269196693E-2</v>
      </c>
      <c r="D270">
        <v>3.9585900537451667E-2</v>
      </c>
      <c r="E270">
        <v>3.5124571480455523E-2</v>
      </c>
      <c r="F270">
        <v>4.3804368503263483E-2</v>
      </c>
      <c r="G270">
        <v>3.6904941882937872E-2</v>
      </c>
      <c r="H270">
        <v>3.768517280435553E-2</v>
      </c>
      <c r="I270">
        <v>3.2214646846680288E-2</v>
      </c>
      <c r="J270">
        <v>3.580482313992641E-2</v>
      </c>
      <c r="K270">
        <v>3.5334956184770012E-2</v>
      </c>
      <c r="L270">
        <v>3.282847074490991E-2</v>
      </c>
    </row>
    <row r="271" spans="1:12">
      <c r="A271" s="3">
        <v>44347</v>
      </c>
      <c r="B271">
        <v>2.7499491214515771E-2</v>
      </c>
      <c r="C271">
        <v>4.3244409059697959E-2</v>
      </c>
      <c r="D271">
        <v>4.0084657231596897E-2</v>
      </c>
      <c r="E271">
        <v>3.4716869678828963E-2</v>
      </c>
      <c r="F271">
        <v>4.5603665972534339E-2</v>
      </c>
      <c r="G271">
        <v>3.6825220602963379E-2</v>
      </c>
      <c r="H271">
        <v>3.7855900584071643E-2</v>
      </c>
      <c r="I271">
        <v>3.2346153783141228E-2</v>
      </c>
      <c r="J271">
        <v>3.6079273260934352E-2</v>
      </c>
      <c r="K271">
        <v>3.5555935178315547E-2</v>
      </c>
      <c r="L271">
        <v>3.2908719644189427E-2</v>
      </c>
    </row>
    <row r="272" spans="1:12">
      <c r="A272" s="3">
        <v>44377</v>
      </c>
      <c r="B272">
        <v>2.69689897662552E-2</v>
      </c>
      <c r="C272">
        <v>4.3981317754105242E-2</v>
      </c>
      <c r="D272">
        <v>4.0120849555486608E-2</v>
      </c>
      <c r="E272">
        <v>3.4952070631043712E-2</v>
      </c>
      <c r="F272">
        <v>4.3656063830992929E-2</v>
      </c>
      <c r="G272">
        <v>3.7056166855465797E-2</v>
      </c>
      <c r="H272">
        <v>3.7896724423357273E-2</v>
      </c>
      <c r="I272">
        <v>3.2372712144863279E-2</v>
      </c>
      <c r="J272">
        <v>3.5991473222963193E-2</v>
      </c>
      <c r="K272">
        <v>3.5600358877958933E-2</v>
      </c>
      <c r="L272">
        <v>3.2964148005007778E-2</v>
      </c>
    </row>
    <row r="273" spans="1:12">
      <c r="A273" s="3">
        <v>44407</v>
      </c>
      <c r="B273">
        <v>2.657309588711123E-2</v>
      </c>
      <c r="C273">
        <v>4.4604970044633728E-2</v>
      </c>
      <c r="D273">
        <v>3.8807372742734991E-2</v>
      </c>
      <c r="E273">
        <v>3.4531553211878209E-2</v>
      </c>
      <c r="F273">
        <v>4.1069706073967281E-2</v>
      </c>
      <c r="G273">
        <v>3.8012572829682421E-2</v>
      </c>
      <c r="H273">
        <v>3.8082386102269057E-2</v>
      </c>
      <c r="I273">
        <v>3.2065725908162007E-2</v>
      </c>
      <c r="J273">
        <v>3.5861485730376487E-2</v>
      </c>
      <c r="K273">
        <v>3.5727703676139783E-2</v>
      </c>
      <c r="L273">
        <v>3.292246159244782E-2</v>
      </c>
    </row>
    <row r="274" spans="1:12">
      <c r="A274" s="3">
        <v>44439</v>
      </c>
      <c r="B274">
        <v>2.6652970584171921E-2</v>
      </c>
      <c r="C274">
        <v>4.4463858492473862E-2</v>
      </c>
      <c r="D274">
        <v>3.5451753083829148E-2</v>
      </c>
      <c r="E274">
        <v>3.245647770251759E-2</v>
      </c>
      <c r="F274">
        <v>3.6987646557053708E-2</v>
      </c>
      <c r="G274">
        <v>3.761403940049704E-2</v>
      </c>
      <c r="H274">
        <v>3.6644680622102667E-2</v>
      </c>
      <c r="I274">
        <v>3.0830788576176219E-2</v>
      </c>
      <c r="J274">
        <v>3.4103259644789233E-2</v>
      </c>
      <c r="K274">
        <v>3.4324122852852301E-2</v>
      </c>
      <c r="L274">
        <v>3.1895706435229987E-2</v>
      </c>
    </row>
    <row r="275" spans="1:12">
      <c r="A275" s="3">
        <v>44469</v>
      </c>
      <c r="B275">
        <v>2.8782815077797771E-2</v>
      </c>
      <c r="C275">
        <v>4.4343133193740197E-2</v>
      </c>
      <c r="D275">
        <v>3.7926825730658587E-2</v>
      </c>
      <c r="E275">
        <v>3.8573826641450759E-2</v>
      </c>
      <c r="F275">
        <v>3.7353008832584862E-2</v>
      </c>
      <c r="G275">
        <v>3.842111816046432E-2</v>
      </c>
      <c r="H275">
        <v>3.7731863863520128E-2</v>
      </c>
      <c r="I275">
        <v>3.2856378833721188E-2</v>
      </c>
      <c r="J275">
        <v>3.5863700498278021E-2</v>
      </c>
      <c r="K275">
        <v>3.5891079872227283E-2</v>
      </c>
      <c r="L275">
        <v>3.3655912781470981E-2</v>
      </c>
    </row>
    <row r="276" spans="1:12">
      <c r="A276" s="3">
        <v>44498</v>
      </c>
      <c r="B276">
        <v>2.6098676254225309E-2</v>
      </c>
      <c r="C276">
        <v>4.1733749389275383E-2</v>
      </c>
      <c r="D276">
        <v>3.6904808668723983E-2</v>
      </c>
      <c r="E276">
        <v>3.7216995442023962E-2</v>
      </c>
      <c r="F276">
        <v>3.7414674651569182E-2</v>
      </c>
      <c r="G276">
        <v>3.6293880586264357E-2</v>
      </c>
      <c r="H276">
        <v>3.5531750793978752E-2</v>
      </c>
      <c r="I276">
        <v>3.0645320520821012E-2</v>
      </c>
      <c r="J276">
        <v>3.3940981310089477E-2</v>
      </c>
      <c r="K276">
        <v>3.3787526751625607E-2</v>
      </c>
      <c r="L276">
        <v>3.1354620421095943E-2</v>
      </c>
    </row>
    <row r="277" spans="1:12">
      <c r="A277" s="3">
        <v>44530</v>
      </c>
      <c r="B277">
        <v>2.3345456687092161E-2</v>
      </c>
      <c r="C277">
        <v>2.8074848694361821E-2</v>
      </c>
      <c r="D277">
        <v>3.0592080785487929E-2</v>
      </c>
      <c r="E277">
        <v>3.1136125314667251E-2</v>
      </c>
      <c r="F277">
        <v>3.5850589692186241E-2</v>
      </c>
      <c r="G277">
        <v>2.2781002652206221E-2</v>
      </c>
      <c r="H277">
        <v>2.490165014239959E-2</v>
      </c>
      <c r="I277">
        <v>2.406891108955218E-2</v>
      </c>
      <c r="J277">
        <v>2.5263684157389912E-2</v>
      </c>
      <c r="K277">
        <v>2.4640717425058418E-2</v>
      </c>
      <c r="L277">
        <v>2.3414863069078591E-2</v>
      </c>
    </row>
    <row r="278" spans="1:12">
      <c r="A278" s="3">
        <v>44561</v>
      </c>
      <c r="B278">
        <v>2.6860098288685769E-2</v>
      </c>
      <c r="C278">
        <v>3.0492937289616499E-2</v>
      </c>
      <c r="D278">
        <v>2.9511943049943382E-2</v>
      </c>
      <c r="E278">
        <v>3.094541889199981E-2</v>
      </c>
      <c r="F278">
        <v>3.4200834030159132E-2</v>
      </c>
      <c r="G278">
        <v>2.2484052594042851E-2</v>
      </c>
      <c r="H278">
        <v>2.4796141746941929E-2</v>
      </c>
      <c r="I278">
        <v>2.444395583763553E-2</v>
      </c>
      <c r="J278">
        <v>2.4546706912312019E-2</v>
      </c>
      <c r="K278">
        <v>2.4186475708779048E-2</v>
      </c>
      <c r="L278">
        <v>2.367571731177185E-2</v>
      </c>
    </row>
    <row r="279" spans="1:12">
      <c r="A279" s="3">
        <v>44592</v>
      </c>
      <c r="B279">
        <v>3.1139362440971041E-2</v>
      </c>
      <c r="C279">
        <v>3.0765247394532909E-2</v>
      </c>
      <c r="D279">
        <v>4.0884864497755788E-2</v>
      </c>
      <c r="E279">
        <v>3.9716343946729009E-2</v>
      </c>
      <c r="F279">
        <v>4.0707561796743029E-2</v>
      </c>
      <c r="G279">
        <v>2.772815894482181E-2</v>
      </c>
      <c r="H279">
        <v>3.0369430956339372E-2</v>
      </c>
      <c r="I279">
        <v>3.0766660894656669E-2</v>
      </c>
      <c r="J279">
        <v>3.2000749135278873E-2</v>
      </c>
      <c r="K279">
        <v>3.0504501311789431E-2</v>
      </c>
      <c r="L279">
        <v>2.986777092432779E-2</v>
      </c>
    </row>
    <row r="280" spans="1:12">
      <c r="A280" s="3">
        <v>44620</v>
      </c>
      <c r="B280">
        <v>3.1555566650237052E-2</v>
      </c>
      <c r="C280">
        <v>3.076742824943084E-2</v>
      </c>
      <c r="D280">
        <v>4.2889508190851737E-2</v>
      </c>
      <c r="E280">
        <v>4.2620888144845583E-2</v>
      </c>
      <c r="F280">
        <v>4.0765904251191983E-2</v>
      </c>
      <c r="G280">
        <v>2.7730807557573709E-2</v>
      </c>
      <c r="H280">
        <v>3.2054275743530147E-2</v>
      </c>
      <c r="I280">
        <v>3.2261216258672253E-2</v>
      </c>
      <c r="J280">
        <v>3.3527097591748517E-2</v>
      </c>
      <c r="K280">
        <v>3.1833883380905953E-2</v>
      </c>
      <c r="L280">
        <v>3.1216873103191069E-2</v>
      </c>
    </row>
    <row r="281" spans="1:12">
      <c r="A281" s="3">
        <v>44651</v>
      </c>
      <c r="B281">
        <v>2.9971674361833942E-2</v>
      </c>
      <c r="C281">
        <v>2.72877910887112E-2</v>
      </c>
      <c r="D281">
        <v>4.3377682086537563E-2</v>
      </c>
      <c r="E281">
        <v>4.2373854379511113E-2</v>
      </c>
      <c r="F281">
        <v>4.2166220494631777E-2</v>
      </c>
      <c r="G281">
        <v>2.6321912805892769E-2</v>
      </c>
      <c r="H281">
        <v>3.1411336426760167E-2</v>
      </c>
      <c r="I281">
        <v>3.2432650258585348E-2</v>
      </c>
      <c r="J281">
        <v>3.3712812331677902E-2</v>
      </c>
      <c r="K281">
        <v>3.1840463079029553E-2</v>
      </c>
      <c r="L281">
        <v>3.1031810363618569E-2</v>
      </c>
    </row>
    <row r="282" spans="1:12">
      <c r="A282" s="3">
        <v>44680</v>
      </c>
      <c r="B282">
        <v>3.1433540269000228E-2</v>
      </c>
      <c r="C282">
        <v>2.9520714285278249E-2</v>
      </c>
      <c r="D282">
        <v>5.0092704471341197E-2</v>
      </c>
      <c r="E282">
        <v>4.7616018558408982E-2</v>
      </c>
      <c r="F282">
        <v>4.7763351945032458E-2</v>
      </c>
      <c r="G282">
        <v>2.8817931631408611E-2</v>
      </c>
      <c r="H282">
        <v>3.6154441854580929E-2</v>
      </c>
      <c r="I282">
        <v>3.6309110113451497E-2</v>
      </c>
      <c r="J282">
        <v>3.8458803923513897E-2</v>
      </c>
      <c r="K282">
        <v>3.6033613445465427E-2</v>
      </c>
      <c r="L282">
        <v>3.4649205947168922E-2</v>
      </c>
    </row>
    <row r="283" spans="1:12">
      <c r="A283" s="3">
        <v>44712</v>
      </c>
      <c r="B283">
        <v>3.1661743437186363E-2</v>
      </c>
      <c r="C283">
        <v>2.9008695615814151E-2</v>
      </c>
      <c r="D283">
        <v>5.033317133491589E-2</v>
      </c>
      <c r="E283">
        <v>4.7555608892029248E-2</v>
      </c>
      <c r="F283">
        <v>4.7683011717532607E-2</v>
      </c>
      <c r="G283">
        <v>2.819138019337155E-2</v>
      </c>
      <c r="H283">
        <v>3.5956926459408137E-2</v>
      </c>
      <c r="I283">
        <v>3.620669266384223E-2</v>
      </c>
      <c r="J283">
        <v>3.8346980216438939E-2</v>
      </c>
      <c r="K283">
        <v>3.5868148368729362E-2</v>
      </c>
      <c r="L283">
        <v>3.4474000026706017E-2</v>
      </c>
    </row>
    <row r="284" spans="1:12">
      <c r="A284" s="3">
        <v>44742</v>
      </c>
      <c r="B284">
        <v>3.2813976219591992E-2</v>
      </c>
      <c r="C284">
        <v>3.6768738561249868E-2</v>
      </c>
      <c r="D284">
        <v>5.0272099229451417E-2</v>
      </c>
      <c r="E284">
        <v>4.9206298984028077E-2</v>
      </c>
      <c r="F284">
        <v>4.9817340367694897E-2</v>
      </c>
      <c r="G284">
        <v>3.2877703528115809E-2</v>
      </c>
      <c r="H284">
        <v>4.0535273678749678E-2</v>
      </c>
      <c r="I284">
        <v>3.9540349987911769E-2</v>
      </c>
      <c r="J284">
        <v>4.1789587183795343E-2</v>
      </c>
      <c r="K284">
        <v>4.0117012895836267E-2</v>
      </c>
      <c r="L284">
        <v>3.8049862149723862E-2</v>
      </c>
    </row>
    <row r="285" spans="1:12">
      <c r="A285" s="3">
        <v>44771</v>
      </c>
      <c r="B285">
        <v>3.3801076248969213E-2</v>
      </c>
      <c r="C285">
        <v>3.8841289139007848E-2</v>
      </c>
      <c r="D285">
        <v>6.0712495870034321E-2</v>
      </c>
      <c r="E285">
        <v>5.5243715099707241E-2</v>
      </c>
      <c r="F285">
        <v>5.2088466906735041E-2</v>
      </c>
      <c r="G285">
        <v>3.7603521678644093E-2</v>
      </c>
      <c r="H285">
        <v>4.6661220349943702E-2</v>
      </c>
      <c r="I285">
        <v>4.2446485490127812E-2</v>
      </c>
      <c r="J285">
        <v>4.6855639454754711E-2</v>
      </c>
      <c r="K285">
        <v>4.396049034293685E-2</v>
      </c>
      <c r="L285">
        <v>4.130698894542869E-2</v>
      </c>
    </row>
    <row r="286" spans="1:12">
      <c r="A286" s="3">
        <v>44804</v>
      </c>
      <c r="B286">
        <v>3.3242651417095009E-2</v>
      </c>
      <c r="C286">
        <v>3.8786272128535887E-2</v>
      </c>
      <c r="D286">
        <v>5.9572242137587987E-2</v>
      </c>
      <c r="E286">
        <v>5.4825367791600951E-2</v>
      </c>
      <c r="F286">
        <v>5.0047370240563473E-2</v>
      </c>
      <c r="G286">
        <v>3.6538284525848001E-2</v>
      </c>
      <c r="H286">
        <v>4.6067184438261452E-2</v>
      </c>
      <c r="I286">
        <v>4.14504302201638E-2</v>
      </c>
      <c r="J286">
        <v>4.5725623073891372E-2</v>
      </c>
      <c r="K286">
        <v>4.2848506837460769E-2</v>
      </c>
      <c r="L286">
        <v>4.0293937626530822E-2</v>
      </c>
    </row>
    <row r="287" spans="1:12">
      <c r="A287" s="3">
        <v>44834</v>
      </c>
      <c r="B287">
        <v>3.5940023772184748E-2</v>
      </c>
      <c r="C287">
        <v>4.3764911147237268E-2</v>
      </c>
      <c r="D287">
        <v>6.3191356576466337E-2</v>
      </c>
      <c r="E287">
        <v>5.7311430348909488E-2</v>
      </c>
      <c r="F287">
        <v>5.1514430181319772E-2</v>
      </c>
      <c r="G287">
        <v>4.186392041492918E-2</v>
      </c>
      <c r="H287">
        <v>5.0498973653731509E-2</v>
      </c>
      <c r="I287">
        <v>4.4412363911611193E-2</v>
      </c>
      <c r="J287">
        <v>4.9283958984622997E-2</v>
      </c>
      <c r="K287">
        <v>4.6365705402252003E-2</v>
      </c>
      <c r="L287">
        <v>4.3705810965978011E-2</v>
      </c>
    </row>
    <row r="288" spans="1:12">
      <c r="A288" s="3">
        <v>44865</v>
      </c>
      <c r="B288">
        <v>3.811640673200882E-2</v>
      </c>
      <c r="C288">
        <v>4.9652833950627119E-2</v>
      </c>
      <c r="D288">
        <v>6.0825865355316311E-2</v>
      </c>
      <c r="E288">
        <v>5.610842504532957E-2</v>
      </c>
      <c r="F288">
        <v>5.6330310619862073E-2</v>
      </c>
      <c r="G288">
        <v>4.4234488079186937E-2</v>
      </c>
      <c r="H288">
        <v>5.1831193414970472E-2</v>
      </c>
      <c r="I288">
        <v>4.7383083785980322E-2</v>
      </c>
      <c r="J288">
        <v>5.0904871710663623E-2</v>
      </c>
      <c r="K288">
        <v>4.931644779386489E-2</v>
      </c>
      <c r="L288">
        <v>4.6570308570672257E-2</v>
      </c>
    </row>
    <row r="289" spans="1:12">
      <c r="A289" s="3">
        <v>44895</v>
      </c>
      <c r="B289">
        <v>4.0459926133006592E-2</v>
      </c>
      <c r="C289">
        <v>5.2360020953054101E-2</v>
      </c>
      <c r="D289">
        <v>6.531627262519249E-2</v>
      </c>
      <c r="E289">
        <v>6.2996001289616507E-2</v>
      </c>
      <c r="F289">
        <v>5.822628553558281E-2</v>
      </c>
      <c r="G289">
        <v>4.9575058956774859E-2</v>
      </c>
      <c r="H289">
        <v>5.6146599560430187E-2</v>
      </c>
      <c r="I289">
        <v>5.1117066887155192E-2</v>
      </c>
      <c r="J289">
        <v>5.5502878949243037E-2</v>
      </c>
      <c r="K289">
        <v>5.3742839457187899E-2</v>
      </c>
      <c r="L289">
        <v>5.0612621008126253E-2</v>
      </c>
    </row>
    <row r="290" spans="1:12">
      <c r="A290" s="3">
        <v>44925</v>
      </c>
      <c r="B290">
        <v>3.7321868358844892E-2</v>
      </c>
      <c r="C290">
        <v>5.0274298598224E-2</v>
      </c>
      <c r="D290">
        <v>6.574359605212747E-2</v>
      </c>
      <c r="E290">
        <v>6.2350443881448829E-2</v>
      </c>
      <c r="F290">
        <v>5.8478494174519308E-2</v>
      </c>
      <c r="G290">
        <v>4.8732967697064422E-2</v>
      </c>
      <c r="H290">
        <v>5.5561201547811988E-2</v>
      </c>
      <c r="I290">
        <v>5.0102732351127582E-2</v>
      </c>
      <c r="J290">
        <v>5.5098785901772807E-2</v>
      </c>
      <c r="K290">
        <v>5.3115038888551562E-2</v>
      </c>
      <c r="L290">
        <v>4.9628968447413449E-2</v>
      </c>
    </row>
    <row r="291" spans="1:12">
      <c r="A291" s="3">
        <v>44957</v>
      </c>
      <c r="B291">
        <v>3.5249907764885721E-2</v>
      </c>
      <c r="C291">
        <v>5.189211086145077E-2</v>
      </c>
      <c r="D291">
        <v>7.0174140620989936E-2</v>
      </c>
      <c r="E291">
        <v>6.4112279946194353E-2</v>
      </c>
      <c r="F291">
        <v>5.4936225502145677E-2</v>
      </c>
      <c r="G291">
        <v>5.1617414619262142E-2</v>
      </c>
      <c r="H291">
        <v>5.8702596921930639E-2</v>
      </c>
      <c r="I291">
        <v>4.957443139729744E-2</v>
      </c>
      <c r="J291">
        <v>5.6307152896846707E-2</v>
      </c>
      <c r="K291">
        <v>5.3698579749499778E-2</v>
      </c>
      <c r="L291">
        <v>4.9647988003632487E-2</v>
      </c>
    </row>
    <row r="292" spans="1:12">
      <c r="A292" s="3">
        <v>44985</v>
      </c>
      <c r="B292">
        <v>3.5918055852505112E-2</v>
      </c>
      <c r="C292">
        <v>5.2099872144135681E-2</v>
      </c>
      <c r="D292">
        <v>6.9696367039751447E-2</v>
      </c>
      <c r="E292">
        <v>6.3410933873433606E-2</v>
      </c>
      <c r="F292">
        <v>5.4901294300228637E-2</v>
      </c>
      <c r="G292">
        <v>5.1732497656509842E-2</v>
      </c>
      <c r="H292">
        <v>5.8490146183338101E-2</v>
      </c>
      <c r="I292">
        <v>4.9533367187029873E-2</v>
      </c>
      <c r="J292">
        <v>5.6106920814058117E-2</v>
      </c>
      <c r="K292">
        <v>5.359720366506758E-2</v>
      </c>
      <c r="L292">
        <v>4.9646610145695012E-2</v>
      </c>
    </row>
    <row r="293" spans="1:12">
      <c r="A293" s="3">
        <v>45016</v>
      </c>
      <c r="B293">
        <v>3.4655185282432048E-2</v>
      </c>
      <c r="C293">
        <v>5.1690462302321973E-2</v>
      </c>
      <c r="D293">
        <v>7.1700629363753723E-2</v>
      </c>
      <c r="E293">
        <v>6.5535645524400957E-2</v>
      </c>
      <c r="F293">
        <v>5.2858240191179351E-2</v>
      </c>
      <c r="G293">
        <v>5.1563246646621312E-2</v>
      </c>
      <c r="H293">
        <v>5.8465914246593087E-2</v>
      </c>
      <c r="I293">
        <v>4.8728096623488572E-2</v>
      </c>
      <c r="J293">
        <v>5.5922807850652963E-2</v>
      </c>
      <c r="K293">
        <v>5.3061690489605622E-2</v>
      </c>
      <c r="L293">
        <v>4.9000741661671329E-2</v>
      </c>
    </row>
    <row r="294" spans="1:12">
      <c r="A294" s="3">
        <v>45044</v>
      </c>
      <c r="B294">
        <v>3.4847052606865797E-2</v>
      </c>
      <c r="C294">
        <v>5.0785726429885547E-2</v>
      </c>
      <c r="D294">
        <v>6.5549572419429034E-2</v>
      </c>
      <c r="E294">
        <v>6.1166088292840891E-2</v>
      </c>
      <c r="F294">
        <v>4.5977839718569863E-2</v>
      </c>
      <c r="G294">
        <v>4.9707092989270972E-2</v>
      </c>
      <c r="H294">
        <v>5.5193936573481102E-2</v>
      </c>
      <c r="I294">
        <v>4.5927968444544318E-2</v>
      </c>
      <c r="J294">
        <v>5.200362923762121E-2</v>
      </c>
      <c r="K294">
        <v>4.9785827774936349E-2</v>
      </c>
      <c r="L294">
        <v>4.6381434234472982E-2</v>
      </c>
    </row>
    <row r="295" spans="1:12">
      <c r="A295" s="3">
        <v>45077</v>
      </c>
      <c r="B295">
        <v>3.5511557298961938E-2</v>
      </c>
      <c r="C295">
        <v>5.1667826773945887E-2</v>
      </c>
      <c r="D295">
        <v>6.527293506256869E-2</v>
      </c>
      <c r="E295">
        <v>6.1164702195955878E-2</v>
      </c>
      <c r="F295">
        <v>4.7397282537575962E-2</v>
      </c>
      <c r="G295">
        <v>5.0069523220870243E-2</v>
      </c>
      <c r="H295">
        <v>5.5200593018666033E-2</v>
      </c>
      <c r="I295">
        <v>4.6287543047022477E-2</v>
      </c>
      <c r="J295">
        <v>5.2045054803328078E-2</v>
      </c>
      <c r="K295">
        <v>5.0082080778898717E-2</v>
      </c>
      <c r="L295">
        <v>4.6749266410730482E-2</v>
      </c>
    </row>
    <row r="296" spans="1:12">
      <c r="A296" s="3">
        <v>45107</v>
      </c>
      <c r="B296">
        <v>3.4794253341535422E-2</v>
      </c>
      <c r="C296">
        <v>4.830413299619242E-2</v>
      </c>
      <c r="D296">
        <v>6.1112384590844469E-2</v>
      </c>
      <c r="E296">
        <v>5.6559427551244552E-2</v>
      </c>
      <c r="F296">
        <v>4.5117295686311752E-2</v>
      </c>
      <c r="G296">
        <v>4.6965040753451169E-2</v>
      </c>
      <c r="H296">
        <v>5.1149076487015728E-2</v>
      </c>
      <c r="I296">
        <v>4.3370492291859908E-2</v>
      </c>
      <c r="J296">
        <v>4.8217994384243047E-2</v>
      </c>
      <c r="K296">
        <v>4.6467168107434599E-2</v>
      </c>
      <c r="L296">
        <v>4.3774153701945193E-2</v>
      </c>
    </row>
    <row r="297" spans="1:12">
      <c r="A297" s="3">
        <v>45138</v>
      </c>
      <c r="B297">
        <v>3.4073493755054959E-2</v>
      </c>
      <c r="C297">
        <v>4.8082113763366623E-2</v>
      </c>
      <c r="D297">
        <v>5.5373067982095583E-2</v>
      </c>
      <c r="E297">
        <v>5.3539238883734457E-2</v>
      </c>
      <c r="F297">
        <v>4.4561922580699707E-2</v>
      </c>
      <c r="G297">
        <v>4.5823099909592123E-2</v>
      </c>
      <c r="H297">
        <v>4.8398220929217847E-2</v>
      </c>
      <c r="I297">
        <v>4.22149493654446E-2</v>
      </c>
      <c r="J297">
        <v>4.6113894538968539E-2</v>
      </c>
      <c r="K297">
        <v>4.520579284586837E-2</v>
      </c>
      <c r="L297">
        <v>4.2603108291960907E-2</v>
      </c>
    </row>
    <row r="298" spans="1:12">
      <c r="A298" s="3">
        <v>45169</v>
      </c>
      <c r="B298">
        <v>3.4008789991260807E-2</v>
      </c>
      <c r="C298">
        <v>4.8288530063728421E-2</v>
      </c>
      <c r="D298">
        <v>5.3899661866935282E-2</v>
      </c>
      <c r="E298">
        <v>5.0269450001753771E-2</v>
      </c>
      <c r="F298">
        <v>4.4600330673362443E-2</v>
      </c>
      <c r="G298">
        <v>4.6373449342765181E-2</v>
      </c>
      <c r="H298">
        <v>4.7792114417816237E-2</v>
      </c>
      <c r="I298">
        <v>4.1644226562828512E-2</v>
      </c>
      <c r="J298">
        <v>4.5454152356168738E-2</v>
      </c>
      <c r="K298">
        <v>4.4749292174761819E-2</v>
      </c>
      <c r="L298">
        <v>4.2230861305963832E-2</v>
      </c>
    </row>
    <row r="299" spans="1:12">
      <c r="A299" s="3">
        <v>45198</v>
      </c>
      <c r="B299">
        <v>2.9004968083763551E-2</v>
      </c>
      <c r="C299">
        <v>4.1792963781692782E-2</v>
      </c>
      <c r="D299">
        <v>4.6849009660348578E-2</v>
      </c>
      <c r="E299">
        <v>4.2944788470581807E-2</v>
      </c>
      <c r="F299">
        <v>4.1619757787321313E-2</v>
      </c>
      <c r="G299">
        <v>3.9085175821954768E-2</v>
      </c>
      <c r="H299">
        <v>4.0350639803415828E-2</v>
      </c>
      <c r="I299">
        <v>3.5773034955489273E-2</v>
      </c>
      <c r="J299">
        <v>3.8703193787648617E-2</v>
      </c>
      <c r="K299">
        <v>3.8338746416019087E-2</v>
      </c>
      <c r="L299">
        <v>3.6011855877888771E-2</v>
      </c>
    </row>
    <row r="300" spans="1:12">
      <c r="A300" s="3">
        <v>45230</v>
      </c>
      <c r="B300">
        <v>2.6916659736867011E-2</v>
      </c>
      <c r="C300">
        <v>3.7005544749435203E-2</v>
      </c>
      <c r="D300">
        <v>4.7916248409629443E-2</v>
      </c>
      <c r="E300">
        <v>4.3049359011205747E-2</v>
      </c>
      <c r="F300">
        <v>3.2638201358658497E-2</v>
      </c>
      <c r="G300">
        <v>3.9377789723048749E-2</v>
      </c>
      <c r="H300">
        <v>3.944624808266315E-2</v>
      </c>
      <c r="I300">
        <v>3.2243287199565679E-2</v>
      </c>
      <c r="J300">
        <v>3.7093941679052687E-2</v>
      </c>
      <c r="K300">
        <v>3.5550010241922177E-2</v>
      </c>
      <c r="L300">
        <v>3.331661729076988E-2</v>
      </c>
    </row>
    <row r="301" spans="1:12">
      <c r="A301" s="3">
        <v>45260</v>
      </c>
      <c r="B301">
        <v>2.6178694042475852E-2</v>
      </c>
      <c r="C301">
        <v>3.6542088151118493E-2</v>
      </c>
      <c r="D301">
        <v>5.2400247886263379E-2</v>
      </c>
      <c r="E301">
        <v>4.3175292241860438E-2</v>
      </c>
      <c r="F301">
        <v>3.7908069986595849E-2</v>
      </c>
      <c r="G301">
        <v>4.0016524217961723E-2</v>
      </c>
      <c r="H301">
        <v>4.1973620291791157E-2</v>
      </c>
      <c r="I301">
        <v>3.335230692672566E-2</v>
      </c>
      <c r="J301">
        <v>3.9355449908010487E-2</v>
      </c>
      <c r="K301">
        <v>3.7031796545052113E-2</v>
      </c>
      <c r="L301">
        <v>3.4338501577396353E-2</v>
      </c>
    </row>
    <row r="302" spans="1:12">
      <c r="A302" s="3">
        <v>45289</v>
      </c>
      <c r="B302">
        <v>2.4923841414259362E-2</v>
      </c>
      <c r="C302">
        <v>3.6742279300794968E-2</v>
      </c>
      <c r="D302">
        <v>4.5993049341999062E-2</v>
      </c>
      <c r="E302">
        <v>3.8043963698627219E-2</v>
      </c>
      <c r="F302">
        <v>3.6520335898253119E-2</v>
      </c>
      <c r="G302">
        <v>3.8941713480852021E-2</v>
      </c>
      <c r="H302">
        <v>3.8612912852707508E-2</v>
      </c>
      <c r="I302">
        <v>3.137885189212955E-2</v>
      </c>
      <c r="J302">
        <v>3.6441736823243878E-2</v>
      </c>
      <c r="K302">
        <v>3.5138319501680872E-2</v>
      </c>
      <c r="L302">
        <v>3.2544069290063461E-2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2"/>
  <sheetViews>
    <sheetView workbookViewId="0"/>
  </sheetViews>
  <sheetFormatPr defaultColWidth="8.85546875" defaultRowHeight="12.75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36160</v>
      </c>
    </row>
    <row r="3" spans="1:12">
      <c r="A3" s="3">
        <v>36189</v>
      </c>
    </row>
    <row r="4" spans="1:12">
      <c r="A4" s="3">
        <v>36217</v>
      </c>
    </row>
    <row r="5" spans="1:12">
      <c r="A5" s="3">
        <v>36250</v>
      </c>
    </row>
    <row r="6" spans="1:12">
      <c r="A6" s="3">
        <v>36280</v>
      </c>
    </row>
    <row r="7" spans="1:12">
      <c r="A7" s="3">
        <v>36311</v>
      </c>
    </row>
    <row r="8" spans="1:12">
      <c r="A8" s="3">
        <v>36341</v>
      </c>
    </row>
    <row r="9" spans="1:12">
      <c r="A9" s="3">
        <v>36371</v>
      </c>
    </row>
    <row r="10" spans="1:12">
      <c r="A10" s="3">
        <v>36403</v>
      </c>
    </row>
    <row r="11" spans="1:12">
      <c r="A11" s="3">
        <v>36433</v>
      </c>
    </row>
    <row r="12" spans="1:12">
      <c r="A12" s="3">
        <v>36462</v>
      </c>
    </row>
    <row r="13" spans="1:12">
      <c r="A13" s="3">
        <v>36494</v>
      </c>
    </row>
    <row r="14" spans="1:12">
      <c r="A14" s="3">
        <v>36525</v>
      </c>
    </row>
    <row r="15" spans="1:12">
      <c r="A15" s="3">
        <v>36556</v>
      </c>
    </row>
    <row r="16" spans="1:12">
      <c r="A16" s="3">
        <v>36585</v>
      </c>
    </row>
    <row r="17" spans="1:1">
      <c r="A17" s="3">
        <v>36616</v>
      </c>
    </row>
    <row r="18" spans="1:1">
      <c r="A18" s="3">
        <v>36644</v>
      </c>
    </row>
    <row r="19" spans="1:1">
      <c r="A19" s="3">
        <v>36677</v>
      </c>
    </row>
    <row r="20" spans="1:1">
      <c r="A20" s="3">
        <v>36707</v>
      </c>
    </row>
    <row r="21" spans="1:1">
      <c r="A21" s="3">
        <v>36738</v>
      </c>
    </row>
    <row r="22" spans="1:1">
      <c r="A22" s="3">
        <v>36769</v>
      </c>
    </row>
    <row r="23" spans="1:1">
      <c r="A23" s="3">
        <v>36798</v>
      </c>
    </row>
    <row r="24" spans="1:1">
      <c r="A24" s="3">
        <v>36830</v>
      </c>
    </row>
    <row r="25" spans="1:1">
      <c r="A25" s="3">
        <v>36860</v>
      </c>
    </row>
    <row r="26" spans="1:1">
      <c r="A26" s="3">
        <v>36889</v>
      </c>
    </row>
    <row r="27" spans="1:1">
      <c r="A27" s="3">
        <v>36922</v>
      </c>
    </row>
    <row r="28" spans="1:1">
      <c r="A28" s="3">
        <v>36950</v>
      </c>
    </row>
    <row r="29" spans="1:1">
      <c r="A29" s="3">
        <v>36980</v>
      </c>
    </row>
    <row r="30" spans="1:1">
      <c r="A30" s="3">
        <v>37011</v>
      </c>
    </row>
    <row r="31" spans="1:1">
      <c r="A31" s="3">
        <v>37042</v>
      </c>
    </row>
    <row r="32" spans="1:1">
      <c r="A32" s="3">
        <v>37071</v>
      </c>
    </row>
    <row r="33" spans="1:8">
      <c r="A33" s="3">
        <v>37103</v>
      </c>
    </row>
    <row r="34" spans="1:8">
      <c r="A34" s="3">
        <v>37134</v>
      </c>
    </row>
    <row r="35" spans="1:8">
      <c r="A35" s="3">
        <v>37162</v>
      </c>
    </row>
    <row r="36" spans="1:8">
      <c r="A36" s="3">
        <v>37195</v>
      </c>
    </row>
    <row r="37" spans="1:8">
      <c r="A37" s="3">
        <v>37225</v>
      </c>
    </row>
    <row r="38" spans="1:8">
      <c r="A38" s="3">
        <v>37256</v>
      </c>
      <c r="C38">
        <v>3.8253580548537981E-2</v>
      </c>
      <c r="D38">
        <v>5.779638315022359E-2</v>
      </c>
      <c r="E38">
        <v>4.5543643201298382E-2</v>
      </c>
      <c r="F38">
        <v>5.8161768354471781E-2</v>
      </c>
      <c r="G38">
        <v>4.1180080205234303E-2</v>
      </c>
      <c r="H38">
        <v>4.4322335063407818E-2</v>
      </c>
    </row>
    <row r="39" spans="1:8">
      <c r="A39" s="3">
        <v>37287</v>
      </c>
      <c r="C39">
        <v>3.8261528742911291E-2</v>
      </c>
      <c r="D39">
        <v>5.7268026769067899E-2</v>
      </c>
      <c r="E39">
        <v>4.500563449509884E-2</v>
      </c>
      <c r="F39">
        <v>5.7664974088952027E-2</v>
      </c>
      <c r="G39">
        <v>4.1103177135849579E-2</v>
      </c>
      <c r="H39">
        <v>4.4062910302003988E-2</v>
      </c>
    </row>
    <row r="40" spans="1:8">
      <c r="A40" s="3">
        <v>37315</v>
      </c>
      <c r="C40">
        <v>3.8424317512138838E-2</v>
      </c>
      <c r="D40">
        <v>5.7145478161127701E-2</v>
      </c>
      <c r="E40">
        <v>4.4769709583299531E-2</v>
      </c>
      <c r="F40">
        <v>5.747846906649421E-2</v>
      </c>
      <c r="G40">
        <v>4.1084851796942122E-2</v>
      </c>
      <c r="H40">
        <v>4.4032907056475792E-2</v>
      </c>
    </row>
    <row r="41" spans="1:8">
      <c r="A41" s="3">
        <v>37344</v>
      </c>
      <c r="C41">
        <v>3.8761083617586282E-2</v>
      </c>
      <c r="D41">
        <v>5.6798155405910399E-2</v>
      </c>
      <c r="E41">
        <v>4.4550993426960117E-2</v>
      </c>
      <c r="F41">
        <v>5.7503502052394788E-2</v>
      </c>
      <c r="G41">
        <v>4.0885355648764908E-2</v>
      </c>
      <c r="H41">
        <v>4.3872213459403522E-2</v>
      </c>
    </row>
    <row r="42" spans="1:8">
      <c r="A42" s="3">
        <v>37376</v>
      </c>
      <c r="C42">
        <v>3.6474581150750911E-2</v>
      </c>
      <c r="D42">
        <v>5.7306356360899501E-2</v>
      </c>
      <c r="E42">
        <v>4.549262615984645E-2</v>
      </c>
      <c r="F42">
        <v>5.7513150170868131E-2</v>
      </c>
      <c r="G42">
        <v>3.9124252688634689E-2</v>
      </c>
      <c r="H42">
        <v>4.3679127935968169E-2</v>
      </c>
    </row>
    <row r="43" spans="1:8">
      <c r="A43" s="3">
        <v>37407</v>
      </c>
      <c r="C43">
        <v>3.611138889063157E-2</v>
      </c>
      <c r="D43">
        <v>5.7232630434219611E-2</v>
      </c>
      <c r="E43">
        <v>4.551002340588052E-2</v>
      </c>
      <c r="F43">
        <v>5.7336380807069431E-2</v>
      </c>
      <c r="G43">
        <v>3.9007235241971652E-2</v>
      </c>
      <c r="H43">
        <v>4.3470401478791942E-2</v>
      </c>
    </row>
    <row r="44" spans="1:8">
      <c r="A44" s="3">
        <v>37435</v>
      </c>
      <c r="C44">
        <v>3.7768545477937288E-2</v>
      </c>
      <c r="D44">
        <v>5.7016059137830283E-2</v>
      </c>
      <c r="E44">
        <v>4.5318688982354298E-2</v>
      </c>
      <c r="F44">
        <v>5.6548083518788129E-2</v>
      </c>
      <c r="G44">
        <v>4.0075481233825559E-2</v>
      </c>
      <c r="H44">
        <v>4.4143235364168122E-2</v>
      </c>
    </row>
    <row r="45" spans="1:8">
      <c r="A45" s="3">
        <v>37468</v>
      </c>
      <c r="C45">
        <v>4.0783290107342447E-2</v>
      </c>
      <c r="D45">
        <v>5.7880278171555097E-2</v>
      </c>
      <c r="E45">
        <v>4.6682905165195673E-2</v>
      </c>
      <c r="F45">
        <v>5.7339834545698992E-2</v>
      </c>
      <c r="G45">
        <v>4.2354308591149227E-2</v>
      </c>
      <c r="H45">
        <v>4.5960685499721772E-2</v>
      </c>
    </row>
    <row r="46" spans="1:8">
      <c r="A46" s="3">
        <v>37498</v>
      </c>
      <c r="C46">
        <v>4.0789395647063513E-2</v>
      </c>
      <c r="D46">
        <v>5.7809080329103292E-2</v>
      </c>
      <c r="E46">
        <v>4.6671579234730497E-2</v>
      </c>
      <c r="F46">
        <v>5.736291454814467E-2</v>
      </c>
      <c r="G46">
        <v>4.2356665574384292E-2</v>
      </c>
      <c r="H46">
        <v>4.5983477919476393E-2</v>
      </c>
    </row>
    <row r="47" spans="1:8">
      <c r="A47" s="3">
        <v>37529</v>
      </c>
      <c r="C47">
        <v>4.4889146873292637E-2</v>
      </c>
      <c r="D47">
        <v>5.9651050322571772E-2</v>
      </c>
      <c r="E47">
        <v>4.8369077922146182E-2</v>
      </c>
      <c r="F47">
        <v>5.8303833175142282E-2</v>
      </c>
      <c r="G47">
        <v>4.5220426235815868E-2</v>
      </c>
      <c r="H47">
        <v>4.8984497707536358E-2</v>
      </c>
    </row>
    <row r="48" spans="1:8">
      <c r="A48" s="3">
        <v>37560</v>
      </c>
      <c r="C48">
        <v>4.6081829236355849E-2</v>
      </c>
      <c r="D48">
        <v>6.0164695036848008E-2</v>
      </c>
      <c r="E48">
        <v>4.9591341072484169E-2</v>
      </c>
      <c r="F48">
        <v>5.6790928279218438E-2</v>
      </c>
      <c r="G48">
        <v>4.5752400890342833E-2</v>
      </c>
      <c r="H48">
        <v>4.9899776492157447E-2</v>
      </c>
    </row>
    <row r="49" spans="1:8">
      <c r="A49" s="3">
        <v>37589</v>
      </c>
      <c r="C49">
        <v>4.7828328004379188E-2</v>
      </c>
      <c r="D49">
        <v>5.9131272954396213E-2</v>
      </c>
      <c r="E49">
        <v>4.908874511105224E-2</v>
      </c>
      <c r="F49">
        <v>5.5351528686740051E-2</v>
      </c>
      <c r="G49">
        <v>4.6533278049361748E-2</v>
      </c>
      <c r="H49">
        <v>5.0339601067260327E-2</v>
      </c>
    </row>
    <row r="50" spans="1:8">
      <c r="A50" s="3">
        <v>37621</v>
      </c>
      <c r="C50">
        <v>4.8277738461286662E-2</v>
      </c>
      <c r="D50">
        <v>5.520226512168544E-2</v>
      </c>
      <c r="E50">
        <v>4.7340766540529308E-2</v>
      </c>
      <c r="F50">
        <v>4.5411637299836632E-2</v>
      </c>
      <c r="G50">
        <v>4.5491533893209757E-2</v>
      </c>
      <c r="H50">
        <v>4.8625827231983741E-2</v>
      </c>
    </row>
    <row r="51" spans="1:8">
      <c r="A51" s="3">
        <v>37652</v>
      </c>
      <c r="C51">
        <v>4.815474118315867E-2</v>
      </c>
      <c r="D51">
        <v>5.5109662729109443E-2</v>
      </c>
      <c r="E51">
        <v>4.7074277849946118E-2</v>
      </c>
      <c r="F51">
        <v>4.5006823155787717E-2</v>
      </c>
      <c r="G51">
        <v>4.546153999320314E-2</v>
      </c>
      <c r="H51">
        <v>4.8502086596009228E-2</v>
      </c>
    </row>
    <row r="52" spans="1:8">
      <c r="A52" s="3">
        <v>37680</v>
      </c>
      <c r="C52">
        <v>4.8131036871892109E-2</v>
      </c>
      <c r="D52">
        <v>5.406643650999618E-2</v>
      </c>
      <c r="E52">
        <v>4.6852264019130133E-2</v>
      </c>
      <c r="F52">
        <v>4.1909743072134319E-2</v>
      </c>
      <c r="G52">
        <v>4.5454757547615868E-2</v>
      </c>
      <c r="H52">
        <v>4.8302741565622302E-2</v>
      </c>
    </row>
    <row r="53" spans="1:8">
      <c r="A53" s="3">
        <v>37711</v>
      </c>
      <c r="C53">
        <v>4.6382626589363381E-2</v>
      </c>
      <c r="D53">
        <v>5.3020950881658639E-2</v>
      </c>
      <c r="E53">
        <v>4.5078140393098487E-2</v>
      </c>
      <c r="F53">
        <v>4.1322846139681089E-2</v>
      </c>
      <c r="G53">
        <v>4.4719068564557672E-2</v>
      </c>
      <c r="H53">
        <v>4.6813948477504273E-2</v>
      </c>
    </row>
    <row r="54" spans="1:8">
      <c r="A54" s="3">
        <v>37741</v>
      </c>
      <c r="C54">
        <v>4.9820298127153183E-2</v>
      </c>
      <c r="D54">
        <v>5.4608725160841122E-2</v>
      </c>
      <c r="E54">
        <v>4.6742889164452121E-2</v>
      </c>
      <c r="F54">
        <v>4.206640392926516E-2</v>
      </c>
      <c r="G54">
        <v>4.7035711742785632E-2</v>
      </c>
      <c r="H54">
        <v>4.9495698010880128E-2</v>
      </c>
    </row>
    <row r="55" spans="1:8">
      <c r="A55" s="3">
        <v>37771</v>
      </c>
      <c r="C55">
        <v>5.1011259273662068E-2</v>
      </c>
      <c r="D55">
        <v>5.4681855464116247E-2</v>
      </c>
      <c r="E55">
        <v>4.7134129945306497E-2</v>
      </c>
      <c r="F55">
        <v>4.1541657199894007E-2</v>
      </c>
      <c r="G55">
        <v>4.8252864936747117E-2</v>
      </c>
      <c r="H55">
        <v>5.0341589393448467E-2</v>
      </c>
    </row>
    <row r="56" spans="1:8">
      <c r="A56" s="3">
        <v>37802</v>
      </c>
      <c r="C56">
        <v>5.1281077061193628E-2</v>
      </c>
      <c r="D56">
        <v>5.3950325649067529E-2</v>
      </c>
      <c r="E56">
        <v>4.6322438298884598E-2</v>
      </c>
      <c r="F56">
        <v>4.0824125625874667E-2</v>
      </c>
      <c r="G56">
        <v>4.8448479716396188E-2</v>
      </c>
      <c r="H56">
        <v>5.0351078963958878E-2</v>
      </c>
    </row>
    <row r="57" spans="1:8">
      <c r="A57" s="3">
        <v>37833</v>
      </c>
      <c r="C57">
        <v>5.1606701876508593E-2</v>
      </c>
      <c r="D57">
        <v>5.4286822747396553E-2</v>
      </c>
      <c r="E57">
        <v>4.628046243370966E-2</v>
      </c>
      <c r="F57">
        <v>4.1087276046367541E-2</v>
      </c>
      <c r="G57">
        <v>4.9066409659346798E-2</v>
      </c>
      <c r="H57">
        <v>5.0787399981251681E-2</v>
      </c>
    </row>
    <row r="58" spans="1:8">
      <c r="A58" s="3">
        <v>37862</v>
      </c>
      <c r="C58">
        <v>5.1421776991602851E-2</v>
      </c>
      <c r="D58">
        <v>5.385827422581517E-2</v>
      </c>
      <c r="E58">
        <v>4.6053285515827977E-2</v>
      </c>
      <c r="F58">
        <v>3.903327787847042E-2</v>
      </c>
      <c r="G58">
        <v>4.9261799481666001E-2</v>
      </c>
      <c r="H58">
        <v>5.0479721695530298E-2</v>
      </c>
    </row>
    <row r="59" spans="1:8">
      <c r="A59" s="3">
        <v>37894</v>
      </c>
      <c r="C59">
        <v>5.1412994051554389E-2</v>
      </c>
      <c r="D59">
        <v>5.2454757339148617E-2</v>
      </c>
      <c r="E59">
        <v>4.5182253059455252E-2</v>
      </c>
      <c r="F59">
        <v>3.3887136705932949E-2</v>
      </c>
      <c r="G59">
        <v>4.8974580544543768E-2</v>
      </c>
      <c r="H59">
        <v>4.9972601247814073E-2</v>
      </c>
    </row>
    <row r="60" spans="1:8">
      <c r="A60" s="3">
        <v>37925</v>
      </c>
      <c r="C60">
        <v>5.2301497735544461E-2</v>
      </c>
      <c r="D60">
        <v>5.3548721496718382E-2</v>
      </c>
      <c r="E60">
        <v>4.5707029143585341E-2</v>
      </c>
      <c r="F60">
        <v>3.4375273090176753E-2</v>
      </c>
      <c r="G60">
        <v>5.0357550161017728E-2</v>
      </c>
      <c r="H60">
        <v>5.1118011830264619E-2</v>
      </c>
    </row>
    <row r="61" spans="1:8">
      <c r="A61" s="3">
        <v>37953</v>
      </c>
      <c r="C61">
        <v>5.179623484459786E-2</v>
      </c>
      <c r="D61">
        <v>5.2233351846232949E-2</v>
      </c>
      <c r="E61">
        <v>4.5012413524125931E-2</v>
      </c>
      <c r="F61">
        <v>3.4035700304101489E-2</v>
      </c>
      <c r="G61">
        <v>4.9954176738310013E-2</v>
      </c>
      <c r="H61">
        <v>5.0235887223920687E-2</v>
      </c>
    </row>
    <row r="62" spans="1:8">
      <c r="A62" s="3">
        <v>37986</v>
      </c>
      <c r="C62">
        <v>5.2622179197195883E-2</v>
      </c>
      <c r="D62">
        <v>5.2370546665007782E-2</v>
      </c>
      <c r="E62">
        <v>4.564552671732991E-2</v>
      </c>
      <c r="F62">
        <v>3.4593841916389798E-2</v>
      </c>
      <c r="G62">
        <v>5.0521416167738822E-2</v>
      </c>
      <c r="H62">
        <v>5.095234569243743E-2</v>
      </c>
    </row>
    <row r="63" spans="1:8">
      <c r="A63" s="3">
        <v>38016</v>
      </c>
      <c r="C63">
        <v>5.2532259967693777E-2</v>
      </c>
      <c r="D63">
        <v>5.193889654401504E-2</v>
      </c>
      <c r="E63">
        <v>4.553602588651183E-2</v>
      </c>
      <c r="F63">
        <v>3.46943370058432E-2</v>
      </c>
      <c r="G63">
        <v>5.0143826661630787E-2</v>
      </c>
      <c r="H63">
        <v>5.0733440921034031E-2</v>
      </c>
    </row>
    <row r="64" spans="1:8">
      <c r="A64" s="3">
        <v>38044</v>
      </c>
      <c r="C64">
        <v>5.2223080800663978E-2</v>
      </c>
      <c r="D64">
        <v>4.8192571977809628E-2</v>
      </c>
      <c r="E64">
        <v>4.3396922180321297E-2</v>
      </c>
      <c r="F64">
        <v>3.2905077866337923E-2</v>
      </c>
      <c r="G64">
        <v>4.9461325769723757E-2</v>
      </c>
      <c r="H64">
        <v>4.9234031758291157E-2</v>
      </c>
    </row>
    <row r="65" spans="1:12">
      <c r="A65" s="3">
        <v>38077</v>
      </c>
      <c r="C65">
        <v>5.1890616051685268E-2</v>
      </c>
      <c r="D65">
        <v>4.7044411281363073E-2</v>
      </c>
      <c r="E65">
        <v>4.212099089597738E-2</v>
      </c>
      <c r="F65">
        <v>3.1411917600302257E-2</v>
      </c>
      <c r="G65">
        <v>4.8693350194988848E-2</v>
      </c>
      <c r="H65">
        <v>4.8559025457074911E-2</v>
      </c>
    </row>
    <row r="66" spans="1:12">
      <c r="A66" s="3">
        <v>38107</v>
      </c>
      <c r="C66">
        <v>5.0821831114228389E-2</v>
      </c>
      <c r="D66">
        <v>4.5162650245511332E-2</v>
      </c>
      <c r="E66">
        <v>4.027657716158236E-2</v>
      </c>
      <c r="F66">
        <v>3.038506253918638E-2</v>
      </c>
      <c r="G66">
        <v>4.7678759748294157E-2</v>
      </c>
      <c r="H66">
        <v>4.710582492301485E-2</v>
      </c>
    </row>
    <row r="67" spans="1:12">
      <c r="A67" s="3">
        <v>38138</v>
      </c>
      <c r="C67">
        <v>5.0818251075278723E-2</v>
      </c>
      <c r="D67">
        <v>4.5137474770409081E-2</v>
      </c>
      <c r="E67">
        <v>4.0277057789501317E-2</v>
      </c>
      <c r="F67">
        <v>3.0410245303282391E-2</v>
      </c>
      <c r="G67">
        <v>4.768481683260628E-2</v>
      </c>
      <c r="H67">
        <v>4.7105822829844497E-2</v>
      </c>
    </row>
    <row r="68" spans="1:12">
      <c r="A68" s="3">
        <v>38168</v>
      </c>
      <c r="C68">
        <v>5.0926084765439257E-2</v>
      </c>
      <c r="D68">
        <v>4.4987372282453107E-2</v>
      </c>
      <c r="E68">
        <v>4.0072541275739663E-2</v>
      </c>
      <c r="F68">
        <v>3.0570117595834379E-2</v>
      </c>
      <c r="G68">
        <v>4.7660504597187202E-2</v>
      </c>
      <c r="H68">
        <v>4.7082010376140473E-2</v>
      </c>
    </row>
    <row r="69" spans="1:12">
      <c r="A69" s="3">
        <v>38198</v>
      </c>
      <c r="C69">
        <v>5.0834540073178308E-2</v>
      </c>
      <c r="D69">
        <v>4.5386569898096543E-2</v>
      </c>
      <c r="E69">
        <v>4.026881094134685E-2</v>
      </c>
      <c r="F69">
        <v>3.0785093915963929E-2</v>
      </c>
      <c r="G69">
        <v>4.7684514819100181E-2</v>
      </c>
      <c r="H69">
        <v>4.716255975009627E-2</v>
      </c>
    </row>
    <row r="70" spans="1:12">
      <c r="A70" s="3">
        <v>38230</v>
      </c>
      <c r="C70">
        <v>5.0219706804764057E-2</v>
      </c>
      <c r="D70">
        <v>4.3709784781624232E-2</v>
      </c>
      <c r="E70">
        <v>3.886811103744596E-2</v>
      </c>
      <c r="F70">
        <v>3.0556198734146538E-2</v>
      </c>
      <c r="G70">
        <v>4.7019225648667493E-2</v>
      </c>
      <c r="H70">
        <v>4.608552864674488E-2</v>
      </c>
    </row>
    <row r="71" spans="1:12">
      <c r="A71" s="3">
        <v>38260</v>
      </c>
      <c r="C71">
        <v>4.7415549204126287E-2</v>
      </c>
      <c r="D71">
        <v>4.1166041543669513E-2</v>
      </c>
      <c r="E71">
        <v>3.7339861999226259E-2</v>
      </c>
      <c r="F71">
        <v>2.8073149361498628E-2</v>
      </c>
      <c r="G71">
        <v>4.2839578196294151E-2</v>
      </c>
      <c r="H71">
        <v>4.3344756010904713E-2</v>
      </c>
    </row>
    <row r="72" spans="1:12">
      <c r="A72" s="3">
        <v>38289</v>
      </c>
      <c r="C72">
        <v>4.7432441297772417E-2</v>
      </c>
      <c r="D72">
        <v>4.0393604715925083E-2</v>
      </c>
      <c r="E72">
        <v>3.6876080966107609E-2</v>
      </c>
      <c r="F72">
        <v>2.8085998156302409E-2</v>
      </c>
      <c r="G72">
        <v>4.2624111870425418E-2</v>
      </c>
      <c r="H72">
        <v>4.3186289513341837E-2</v>
      </c>
    </row>
    <row r="73" spans="1:12">
      <c r="A73" s="3">
        <v>38321</v>
      </c>
      <c r="C73">
        <v>4.7138199781801247E-2</v>
      </c>
      <c r="D73">
        <v>3.8462786255713123E-2</v>
      </c>
      <c r="E73">
        <v>3.5490678711891883E-2</v>
      </c>
      <c r="F73">
        <v>2.9073530434315081E-2</v>
      </c>
      <c r="G73">
        <v>4.1770660185331022E-2</v>
      </c>
      <c r="H73">
        <v>4.2252325279396652E-2</v>
      </c>
    </row>
    <row r="74" spans="1:12">
      <c r="A74" s="3">
        <v>38352</v>
      </c>
      <c r="B74">
        <v>3.0430549036233389E-2</v>
      </c>
      <c r="C74">
        <v>4.7365564889497093E-2</v>
      </c>
      <c r="D74">
        <v>3.8780629531983662E-2</v>
      </c>
      <c r="E74">
        <v>3.5956868392609892E-2</v>
      </c>
      <c r="F74">
        <v>2.915558256005531E-2</v>
      </c>
      <c r="G74">
        <v>4.1973465365437633E-2</v>
      </c>
      <c r="H74">
        <v>4.2524515229981331E-2</v>
      </c>
      <c r="I74">
        <v>3.4160377768361137E-2</v>
      </c>
      <c r="J74">
        <v>3.7192982620371337E-2</v>
      </c>
      <c r="K74">
        <v>3.7064344235229058E-2</v>
      </c>
      <c r="L74">
        <v>3.5583726344558787E-2</v>
      </c>
    </row>
    <row r="75" spans="1:12">
      <c r="A75" s="3">
        <v>38383</v>
      </c>
      <c r="B75">
        <v>3.042080554279223E-2</v>
      </c>
      <c r="C75">
        <v>4.728144491103857E-2</v>
      </c>
      <c r="D75">
        <v>3.8693787615931938E-2</v>
      </c>
      <c r="E75">
        <v>3.5979531396074849E-2</v>
      </c>
      <c r="F75">
        <v>2.9212048901817739E-2</v>
      </c>
      <c r="G75">
        <v>4.1957447980302452E-2</v>
      </c>
      <c r="H75">
        <v>4.2437488324205408E-2</v>
      </c>
      <c r="I75">
        <v>3.4179662813873052E-2</v>
      </c>
      <c r="J75">
        <v>3.7195789086788097E-2</v>
      </c>
      <c r="K75">
        <v>3.7078256558384169E-2</v>
      </c>
      <c r="L75">
        <v>3.5595526536459393E-2</v>
      </c>
    </row>
    <row r="76" spans="1:12">
      <c r="A76" s="3">
        <v>38411</v>
      </c>
      <c r="B76">
        <v>3.0614341373964109E-2</v>
      </c>
      <c r="C76">
        <v>4.7319455056851929E-2</v>
      </c>
      <c r="D76">
        <v>3.8845248367486422E-2</v>
      </c>
      <c r="E76">
        <v>3.6516883443596347E-2</v>
      </c>
      <c r="F76">
        <v>3.050676208555669E-2</v>
      </c>
      <c r="G76">
        <v>4.2132272803549919E-2</v>
      </c>
      <c r="H76">
        <v>4.2577313327821817E-2</v>
      </c>
      <c r="I76">
        <v>3.4648122505951597E-2</v>
      </c>
      <c r="J76">
        <v>3.7576481566069617E-2</v>
      </c>
      <c r="K76">
        <v>3.7525943323532998E-2</v>
      </c>
      <c r="L76">
        <v>3.5989833837497792E-2</v>
      </c>
    </row>
    <row r="77" spans="1:12">
      <c r="A77" s="3">
        <v>38442</v>
      </c>
      <c r="B77">
        <v>3.0333775496344001E-2</v>
      </c>
      <c r="C77">
        <v>4.6531929140347712E-2</v>
      </c>
      <c r="D77">
        <v>3.8757620873073322E-2</v>
      </c>
      <c r="E77">
        <v>3.6372662914203192E-2</v>
      </c>
      <c r="F77">
        <v>3.0440213670676921E-2</v>
      </c>
      <c r="G77">
        <v>4.1604776010509367E-2</v>
      </c>
      <c r="H77">
        <v>4.2190339555152147E-2</v>
      </c>
      <c r="I77">
        <v>3.4320138043947193E-2</v>
      </c>
      <c r="J77">
        <v>3.7263544564717921E-2</v>
      </c>
      <c r="K77">
        <v>3.713740569186709E-2</v>
      </c>
      <c r="L77">
        <v>3.5621087533194658E-2</v>
      </c>
    </row>
    <row r="78" spans="1:12">
      <c r="A78" s="3">
        <v>38471</v>
      </c>
      <c r="B78">
        <v>2.9693925754117799E-2</v>
      </c>
      <c r="C78">
        <v>4.6217438149828857E-2</v>
      </c>
      <c r="D78">
        <v>3.7998921408640092E-2</v>
      </c>
      <c r="E78">
        <v>3.515278750744371E-2</v>
      </c>
      <c r="F78">
        <v>3.110281132935756E-2</v>
      </c>
      <c r="G78">
        <v>4.1744670528419597E-2</v>
      </c>
      <c r="H78">
        <v>4.1681309322378138E-2</v>
      </c>
      <c r="I78">
        <v>3.40663065162062E-2</v>
      </c>
      <c r="J78">
        <v>3.7103010764558672E-2</v>
      </c>
      <c r="K78">
        <v>3.7105739482684252E-2</v>
      </c>
      <c r="L78">
        <v>3.5454643122104328E-2</v>
      </c>
    </row>
    <row r="79" spans="1:12">
      <c r="A79" s="3">
        <v>38503</v>
      </c>
      <c r="B79">
        <v>2.971763049594961E-2</v>
      </c>
      <c r="C79">
        <v>4.6342972056587939E-2</v>
      </c>
      <c r="D79">
        <v>3.8508108960994443E-2</v>
      </c>
      <c r="E79">
        <v>3.5224533942667891E-2</v>
      </c>
      <c r="F79">
        <v>3.1530113471445569E-2</v>
      </c>
      <c r="G79">
        <v>4.1995253397289281E-2</v>
      </c>
      <c r="H79">
        <v>4.1960348464343718E-2</v>
      </c>
      <c r="I79">
        <v>3.4251392163658467E-2</v>
      </c>
      <c r="J79">
        <v>3.7398609855450543E-2</v>
      </c>
      <c r="K79">
        <v>3.7354537512982247E-2</v>
      </c>
      <c r="L79">
        <v>3.5653573056668747E-2</v>
      </c>
    </row>
    <row r="80" spans="1:12">
      <c r="A80" s="3">
        <v>38533</v>
      </c>
      <c r="B80">
        <v>2.7755672957115871E-2</v>
      </c>
      <c r="C80">
        <v>4.4012033310371478E-2</v>
      </c>
      <c r="D80">
        <v>3.6203687705622933E-2</v>
      </c>
      <c r="E80">
        <v>3.3732997550586272E-2</v>
      </c>
      <c r="F80">
        <v>3.100649891858984E-2</v>
      </c>
      <c r="G80">
        <v>3.9551169454178782E-2</v>
      </c>
      <c r="H80">
        <v>3.961551382168544E-2</v>
      </c>
      <c r="I80">
        <v>3.2511905418007858E-2</v>
      </c>
      <c r="J80">
        <v>3.5428520877256772E-2</v>
      </c>
      <c r="K80">
        <v>3.5488656817718831E-2</v>
      </c>
      <c r="L80">
        <v>3.3763916842295988E-2</v>
      </c>
    </row>
    <row r="81" spans="1:12">
      <c r="A81" s="3">
        <v>38562</v>
      </c>
      <c r="B81">
        <v>2.4639131047195201E-2</v>
      </c>
      <c r="C81">
        <v>4.027186505959459E-2</v>
      </c>
      <c r="D81">
        <v>3.4362048801197358E-2</v>
      </c>
      <c r="E81">
        <v>3.105849524210549E-2</v>
      </c>
      <c r="F81">
        <v>2.9198323506303591E-2</v>
      </c>
      <c r="G81">
        <v>3.6406228399041403E-2</v>
      </c>
      <c r="H81">
        <v>3.6744764138753203E-2</v>
      </c>
      <c r="I81">
        <v>2.9515294279037142E-2</v>
      </c>
      <c r="J81">
        <v>3.2647030275458212E-2</v>
      </c>
      <c r="K81">
        <v>3.2480065248173123E-2</v>
      </c>
      <c r="L81">
        <v>3.072511857624393E-2</v>
      </c>
    </row>
    <row r="82" spans="1:12">
      <c r="A82" s="3">
        <v>38595</v>
      </c>
      <c r="B82">
        <v>2.4671937856367301E-2</v>
      </c>
      <c r="C82">
        <v>4.0295203181358652E-2</v>
      </c>
      <c r="D82">
        <v>3.4347462426075281E-2</v>
      </c>
      <c r="E82">
        <v>3.111687256900297E-2</v>
      </c>
      <c r="F82">
        <v>2.9284977724794239E-2</v>
      </c>
      <c r="G82">
        <v>3.6339764049417717E-2</v>
      </c>
      <c r="H82">
        <v>3.6747123897296757E-2</v>
      </c>
      <c r="I82">
        <v>2.9515373794241601E-2</v>
      </c>
      <c r="J82">
        <v>3.263101547551514E-2</v>
      </c>
      <c r="K82">
        <v>3.246395490560984E-2</v>
      </c>
      <c r="L82">
        <v>3.0717223407351481E-2</v>
      </c>
    </row>
    <row r="83" spans="1:12">
      <c r="A83" s="3">
        <v>38625</v>
      </c>
      <c r="B83">
        <v>1.9557920957839141E-2</v>
      </c>
      <c r="C83">
        <v>3.3492174995714337E-2</v>
      </c>
      <c r="D83">
        <v>2.92132438679094E-2</v>
      </c>
      <c r="E83">
        <v>2.664909052275934E-2</v>
      </c>
      <c r="F83">
        <v>2.7147524098247899E-2</v>
      </c>
      <c r="G83">
        <v>3.0998912691560729E-2</v>
      </c>
      <c r="H83">
        <v>3.0670412566158461E-2</v>
      </c>
      <c r="I83">
        <v>2.456534494288061E-2</v>
      </c>
      <c r="J83">
        <v>2.7547709412234441E-2</v>
      </c>
      <c r="K83">
        <v>2.7446188991312351E-2</v>
      </c>
      <c r="L83">
        <v>2.5662053350711572E-2</v>
      </c>
    </row>
    <row r="84" spans="1:12">
      <c r="A84" s="3">
        <v>38656</v>
      </c>
      <c r="B84">
        <v>2.010345559635994E-2</v>
      </c>
      <c r="C84">
        <v>3.2995596044933337E-2</v>
      </c>
      <c r="D84">
        <v>2.7440380054051559E-2</v>
      </c>
      <c r="E84">
        <v>2.4611908502104179E-2</v>
      </c>
      <c r="F84">
        <v>2.9192200631099442E-2</v>
      </c>
      <c r="G84">
        <v>3.1385746478772618E-2</v>
      </c>
      <c r="H84">
        <v>2.956541024611755E-2</v>
      </c>
      <c r="I84">
        <v>2.499396763267699E-2</v>
      </c>
      <c r="J84">
        <v>2.7547256179598509E-2</v>
      </c>
      <c r="K84">
        <v>2.7840880059598901E-2</v>
      </c>
      <c r="L84">
        <v>2.6085087659361399E-2</v>
      </c>
    </row>
    <row r="85" spans="1:12">
      <c r="A85" s="3">
        <v>38686</v>
      </c>
      <c r="B85">
        <v>2.0262391993192061E-2</v>
      </c>
      <c r="C85">
        <v>3.2006728322902481E-2</v>
      </c>
      <c r="D85">
        <v>2.7654154917658661E-2</v>
      </c>
      <c r="E85">
        <v>2.4739788541371089E-2</v>
      </c>
      <c r="F85">
        <v>2.9284469388132471E-2</v>
      </c>
      <c r="G85">
        <v>3.118137959078884E-2</v>
      </c>
      <c r="H85">
        <v>2.9236819291692698E-2</v>
      </c>
      <c r="I85">
        <v>2.518702105605564E-2</v>
      </c>
      <c r="J85">
        <v>2.769354597671133E-2</v>
      </c>
      <c r="K85">
        <v>2.7970606063221021E-2</v>
      </c>
      <c r="L85">
        <v>2.62293791767742E-2</v>
      </c>
    </row>
    <row r="86" spans="1:12">
      <c r="A86" s="3">
        <v>38716</v>
      </c>
      <c r="B86">
        <v>1.9640128736223849E-2</v>
      </c>
      <c r="C86">
        <v>2.845935273743793E-2</v>
      </c>
      <c r="D86">
        <v>2.54295437585852E-2</v>
      </c>
      <c r="E86">
        <v>2.2677918334000229E-2</v>
      </c>
      <c r="F86">
        <v>2.9107772077325001E-2</v>
      </c>
      <c r="G86">
        <v>2.872722655286767E-2</v>
      </c>
      <c r="H86">
        <v>2.627505248810201E-2</v>
      </c>
      <c r="I86">
        <v>2.360200437721683E-2</v>
      </c>
      <c r="J86">
        <v>2.556888476535497E-2</v>
      </c>
      <c r="K86">
        <v>2.5892766676314901E-2</v>
      </c>
      <c r="L86">
        <v>2.4463586603656901E-2</v>
      </c>
    </row>
    <row r="87" spans="1:12">
      <c r="A87" s="3">
        <v>38748</v>
      </c>
      <c r="B87">
        <v>1.8087008799081251E-2</v>
      </c>
      <c r="C87">
        <v>2.7471555390510449E-2</v>
      </c>
      <c r="D87">
        <v>2.4046613578221611E-2</v>
      </c>
      <c r="E87">
        <v>2.128547384254096E-2</v>
      </c>
      <c r="F87">
        <v>2.9419170336368889E-2</v>
      </c>
      <c r="G87">
        <v>2.7995849760443309E-2</v>
      </c>
      <c r="H87">
        <v>2.507706778138186E-2</v>
      </c>
      <c r="I87">
        <v>2.263507652383652E-2</v>
      </c>
      <c r="J87">
        <v>2.4691143688205269E-2</v>
      </c>
      <c r="K87">
        <v>2.5140904325500039E-2</v>
      </c>
      <c r="L87">
        <v>2.3545808447833359E-2</v>
      </c>
    </row>
    <row r="88" spans="1:12">
      <c r="A88" s="3">
        <v>38776</v>
      </c>
      <c r="B88">
        <v>1.7125060597914389E-2</v>
      </c>
      <c r="C88">
        <v>2.661652977044774E-2</v>
      </c>
      <c r="D88">
        <v>2.389685336747982E-2</v>
      </c>
      <c r="E88">
        <v>2.100365612280489E-2</v>
      </c>
      <c r="F88">
        <v>2.9914689301184929E-2</v>
      </c>
      <c r="G88">
        <v>2.7227947195881671E-2</v>
      </c>
      <c r="H88">
        <v>2.4544660276770141E-2</v>
      </c>
      <c r="I88">
        <v>2.2161703870307151E-2</v>
      </c>
      <c r="J88">
        <v>2.4322379257287838E-2</v>
      </c>
      <c r="K88">
        <v>2.4714387200666169E-2</v>
      </c>
      <c r="L88">
        <v>2.300546475307897E-2</v>
      </c>
    </row>
    <row r="89" spans="1:12">
      <c r="A89" s="3">
        <v>38807</v>
      </c>
      <c r="B89">
        <v>1.7054816649284189E-2</v>
      </c>
      <c r="C89">
        <v>2.5883382357624728E-2</v>
      </c>
      <c r="D89">
        <v>2.3924719512039588E-2</v>
      </c>
      <c r="E89">
        <v>2.1085274652960929E-2</v>
      </c>
      <c r="F89">
        <v>2.9923859123282749E-2</v>
      </c>
      <c r="G89">
        <v>2.6610923084919118E-2</v>
      </c>
      <c r="H89">
        <v>2.425264606942381E-2</v>
      </c>
      <c r="I89">
        <v>2.202602416936577E-2</v>
      </c>
      <c r="J89">
        <v>2.414054181013079E-2</v>
      </c>
      <c r="K89">
        <v>2.446248379225555E-2</v>
      </c>
      <c r="L89">
        <v>2.2789299010228449E-2</v>
      </c>
    </row>
    <row r="90" spans="1:12">
      <c r="A90" s="3">
        <v>38835</v>
      </c>
      <c r="B90">
        <v>1.583985363010864E-2</v>
      </c>
      <c r="C90">
        <v>2.2137009970938589E-2</v>
      </c>
      <c r="D90">
        <v>2.2404022425508568E-2</v>
      </c>
      <c r="E90">
        <v>1.933602434533601E-2</v>
      </c>
      <c r="F90">
        <v>2.950272495405901E-2</v>
      </c>
      <c r="G90">
        <v>2.4916480837971749E-2</v>
      </c>
      <c r="H90">
        <v>2.16284431482172E-2</v>
      </c>
      <c r="I90">
        <v>2.0387813095324871E-2</v>
      </c>
      <c r="J90">
        <v>2.242316931673247E-2</v>
      </c>
      <c r="K90">
        <v>2.2717671096957891E-2</v>
      </c>
      <c r="L90">
        <v>2.112973431452625E-2</v>
      </c>
    </row>
    <row r="91" spans="1:12">
      <c r="A91" s="3">
        <v>38868</v>
      </c>
      <c r="B91">
        <v>1.702057743481818E-2</v>
      </c>
      <c r="C91">
        <v>2.3117714147089519E-2</v>
      </c>
      <c r="D91">
        <v>2.46248776959778E-2</v>
      </c>
      <c r="E91">
        <v>2.0964056164957921E-2</v>
      </c>
      <c r="F91">
        <v>3.2947247737216391E-2</v>
      </c>
      <c r="G91">
        <v>2.694389750496199E-2</v>
      </c>
      <c r="H91">
        <v>2.3370717728704651E-2</v>
      </c>
      <c r="I91">
        <v>2.2362060603907861E-2</v>
      </c>
      <c r="J91">
        <v>2.4651237096941891E-2</v>
      </c>
      <c r="K91">
        <v>2.4899063304053139E-2</v>
      </c>
      <c r="L91">
        <v>2.3129328982548408E-2</v>
      </c>
    </row>
    <row r="92" spans="1:12">
      <c r="A92" s="3">
        <v>38898</v>
      </c>
      <c r="B92">
        <v>1.7025113204143721E-2</v>
      </c>
      <c r="C92">
        <v>2.310209358500654E-2</v>
      </c>
      <c r="D92">
        <v>2.4620077146862891E-2</v>
      </c>
      <c r="E92">
        <v>2.0963746430945781E-2</v>
      </c>
      <c r="F92">
        <v>3.297902219963527E-2</v>
      </c>
      <c r="G92">
        <v>2.6975546767475649E-2</v>
      </c>
      <c r="H92">
        <v>2.3360743884281068E-2</v>
      </c>
      <c r="I92">
        <v>2.2376955118020389E-2</v>
      </c>
      <c r="J92">
        <v>2.4671894048646989E-2</v>
      </c>
      <c r="K92">
        <v>2.4924751235948849E-2</v>
      </c>
      <c r="L92">
        <v>2.3151502517611111E-2</v>
      </c>
    </row>
    <row r="93" spans="1:12">
      <c r="A93" s="3">
        <v>38929</v>
      </c>
      <c r="B93">
        <v>1.7056781440295841E-2</v>
      </c>
      <c r="C93">
        <v>2.2953443756969789E-2</v>
      </c>
      <c r="D93">
        <v>2.4589179622910899E-2</v>
      </c>
      <c r="E93">
        <v>2.0935624066728119E-2</v>
      </c>
      <c r="F93">
        <v>3.303676313623196E-2</v>
      </c>
      <c r="G93">
        <v>2.6774015276338551E-2</v>
      </c>
      <c r="H93">
        <v>2.3198828880675221E-2</v>
      </c>
      <c r="I93">
        <v>2.236386531030941E-2</v>
      </c>
      <c r="J93">
        <v>2.4626766034359291E-2</v>
      </c>
      <c r="K93">
        <v>2.4881644419756269E-2</v>
      </c>
      <c r="L93">
        <v>2.3115503429716661E-2</v>
      </c>
    </row>
    <row r="94" spans="1:12">
      <c r="A94" s="3">
        <v>38960</v>
      </c>
      <c r="B94">
        <v>1.7236541332774372E-2</v>
      </c>
      <c r="C94">
        <v>2.2912701886729541E-2</v>
      </c>
      <c r="D94">
        <v>2.4635303865197699E-2</v>
      </c>
      <c r="E94">
        <v>2.083606207528349E-2</v>
      </c>
      <c r="F94">
        <v>3.304815909021875E-2</v>
      </c>
      <c r="G94">
        <v>2.647358317741633E-2</v>
      </c>
      <c r="H94">
        <v>2.3195350691648749E-2</v>
      </c>
      <c r="I94">
        <v>2.2351165928546479E-2</v>
      </c>
      <c r="J94">
        <v>2.455712021511041E-2</v>
      </c>
      <c r="K94">
        <v>2.4797244866417201E-2</v>
      </c>
      <c r="L94">
        <v>2.3068112243033151E-2</v>
      </c>
    </row>
    <row r="95" spans="1:12">
      <c r="A95" s="3">
        <v>38989</v>
      </c>
      <c r="B95">
        <v>1.7184165912074601E-2</v>
      </c>
      <c r="C95">
        <v>2.2369188395823331E-2</v>
      </c>
      <c r="D95">
        <v>2.4262083858209781E-2</v>
      </c>
      <c r="E95">
        <v>2.0522640540714961E-2</v>
      </c>
      <c r="F95">
        <v>3.2930901400548641E-2</v>
      </c>
      <c r="G95">
        <v>2.6097932336097331E-2</v>
      </c>
      <c r="H95">
        <v>2.273115750857051E-2</v>
      </c>
      <c r="I95">
        <v>2.2104070642756761E-2</v>
      </c>
      <c r="J95">
        <v>2.421314944577304E-2</v>
      </c>
      <c r="K95">
        <v>2.446550378641596E-2</v>
      </c>
      <c r="L95">
        <v>2.279369852705998E-2</v>
      </c>
    </row>
    <row r="96" spans="1:12">
      <c r="A96" s="3">
        <v>39021</v>
      </c>
      <c r="B96">
        <v>1.6622887105950009E-2</v>
      </c>
      <c r="C96">
        <v>2.1473854299080469E-2</v>
      </c>
      <c r="D96">
        <v>2.3243962835696449E-2</v>
      </c>
      <c r="E96">
        <v>2.043095082302436E-2</v>
      </c>
      <c r="F96">
        <v>3.2626365864512397E-2</v>
      </c>
      <c r="G96">
        <v>2.4798113110830109E-2</v>
      </c>
      <c r="H96">
        <v>2.1750147761019831E-2</v>
      </c>
      <c r="I96">
        <v>2.1625340681213041E-2</v>
      </c>
      <c r="J96">
        <v>2.3483492955993029E-2</v>
      </c>
      <c r="K96">
        <v>2.3813317913467011E-2</v>
      </c>
      <c r="L96">
        <v>2.2152682374854311E-2</v>
      </c>
    </row>
    <row r="97" spans="1:12">
      <c r="A97" s="3">
        <v>39051</v>
      </c>
      <c r="B97">
        <v>1.6664287776555479E-2</v>
      </c>
      <c r="C97">
        <v>2.1443267779849749E-2</v>
      </c>
      <c r="D97">
        <v>2.3255779160680751E-2</v>
      </c>
      <c r="E97">
        <v>2.0475006408993909E-2</v>
      </c>
      <c r="F97">
        <v>3.266870178810119E-2</v>
      </c>
      <c r="G97">
        <v>2.4759303205061738E-2</v>
      </c>
      <c r="H97">
        <v>2.173549101834598E-2</v>
      </c>
      <c r="I97">
        <v>2.1645335531504141E-2</v>
      </c>
      <c r="J97">
        <v>2.348737031629184E-2</v>
      </c>
      <c r="K97">
        <v>2.3814550770076291E-2</v>
      </c>
      <c r="L97">
        <v>2.2165012664030322E-2</v>
      </c>
    </row>
    <row r="98" spans="1:12">
      <c r="A98" s="3">
        <v>39080</v>
      </c>
      <c r="B98">
        <v>1.6522933710982041E-2</v>
      </c>
      <c r="C98">
        <v>2.0251600321874751E-2</v>
      </c>
      <c r="D98">
        <v>2.304146057308195E-2</v>
      </c>
      <c r="E98">
        <v>1.9755034806765409E-2</v>
      </c>
      <c r="F98">
        <v>3.2699469688544071E-2</v>
      </c>
      <c r="G98">
        <v>2.4362916551275589E-2</v>
      </c>
      <c r="H98">
        <v>2.112835084770049E-2</v>
      </c>
      <c r="I98">
        <v>2.1187807979496681E-2</v>
      </c>
      <c r="J98">
        <v>2.304781858537279E-2</v>
      </c>
      <c r="K98">
        <v>2.3312210631539151E-2</v>
      </c>
      <c r="L98">
        <v>2.171901418498938E-2</v>
      </c>
    </row>
    <row r="99" spans="1:12">
      <c r="A99" s="3">
        <v>39113</v>
      </c>
      <c r="B99">
        <v>1.6520132412788859E-2</v>
      </c>
      <c r="C99">
        <v>2.0253346934259991E-2</v>
      </c>
      <c r="D99">
        <v>2.3011222235125001E-2</v>
      </c>
      <c r="E99">
        <v>1.975434766710241E-2</v>
      </c>
      <c r="F99">
        <v>3.2707665989694323E-2</v>
      </c>
      <c r="G99">
        <v>2.4351899327504211E-2</v>
      </c>
      <c r="H99">
        <v>2.111733604051675E-2</v>
      </c>
      <c r="I99">
        <v>2.1190707355202881E-2</v>
      </c>
      <c r="J99">
        <v>2.3044127463673951E-2</v>
      </c>
      <c r="K99">
        <v>2.331118333524778E-2</v>
      </c>
      <c r="L99">
        <v>2.1724578300781051E-2</v>
      </c>
    </row>
    <row r="100" spans="1:12">
      <c r="A100" s="3">
        <v>39141</v>
      </c>
      <c r="B100">
        <v>1.672149834925038E-2</v>
      </c>
      <c r="C100">
        <v>2.057017078933724E-2</v>
      </c>
      <c r="D100">
        <v>2.3301836015615411E-2</v>
      </c>
      <c r="E100">
        <v>2.021544268512622E-2</v>
      </c>
      <c r="F100">
        <v>3.3172974438362611E-2</v>
      </c>
      <c r="G100">
        <v>2.4450701157215989E-2</v>
      </c>
      <c r="H100">
        <v>2.1432484015664919E-2</v>
      </c>
      <c r="I100">
        <v>2.1590455140888889E-2</v>
      </c>
      <c r="J100">
        <v>2.3383845643442688E-2</v>
      </c>
      <c r="K100">
        <v>2.3659208046533022E-2</v>
      </c>
      <c r="L100">
        <v>2.2052868970300891E-2</v>
      </c>
    </row>
    <row r="101" spans="1:12">
      <c r="A101" s="3">
        <v>39171</v>
      </c>
      <c r="B101">
        <v>1.6712583236784258E-2</v>
      </c>
      <c r="C101">
        <v>2.033006796454254E-2</v>
      </c>
      <c r="D101">
        <v>2.305635100755592E-2</v>
      </c>
      <c r="E101">
        <v>2.0007339661541512E-2</v>
      </c>
      <c r="F101">
        <v>3.3189884276077601E-2</v>
      </c>
      <c r="G101">
        <v>2.4373063941801248E-2</v>
      </c>
      <c r="H101">
        <v>2.118163526942269E-2</v>
      </c>
      <c r="I101">
        <v>2.1589451216329811E-2</v>
      </c>
      <c r="J101">
        <v>2.3340773934806009E-2</v>
      </c>
      <c r="K101">
        <v>2.3652314988019708E-2</v>
      </c>
      <c r="L101">
        <v>2.2036128566006081E-2</v>
      </c>
    </row>
    <row r="102" spans="1:12">
      <c r="A102" s="3">
        <v>39202</v>
      </c>
      <c r="B102">
        <v>1.6185789018736092E-2</v>
      </c>
      <c r="C102">
        <v>2.0335584090303341E-2</v>
      </c>
      <c r="D102">
        <v>2.326991202411036E-2</v>
      </c>
      <c r="E102">
        <v>2.0679181458475641E-2</v>
      </c>
      <c r="F102">
        <v>3.2380357423988412E-2</v>
      </c>
      <c r="G102">
        <v>2.420964117010304E-2</v>
      </c>
      <c r="H102">
        <v>2.1299767205161128E-2</v>
      </c>
      <c r="I102">
        <v>2.1447939313751239E-2</v>
      </c>
      <c r="J102">
        <v>2.33319800488615E-2</v>
      </c>
      <c r="K102">
        <v>2.358859509399935E-2</v>
      </c>
      <c r="L102">
        <v>2.188949537826081E-2</v>
      </c>
    </row>
    <row r="103" spans="1:12">
      <c r="A103" s="3">
        <v>39233</v>
      </c>
      <c r="B103">
        <v>1.6191335605654691E-2</v>
      </c>
      <c r="C103">
        <v>2.0433474126504141E-2</v>
      </c>
      <c r="D103">
        <v>2.3541673556357029E-2</v>
      </c>
      <c r="E103">
        <v>2.104566158748912E-2</v>
      </c>
      <c r="F103">
        <v>3.2361601140716102E-2</v>
      </c>
      <c r="G103">
        <v>2.4232848203203289E-2</v>
      </c>
      <c r="H103">
        <v>2.149832535684881E-2</v>
      </c>
      <c r="I103">
        <v>2.154630922635082E-2</v>
      </c>
      <c r="J103">
        <v>2.348338766505613E-2</v>
      </c>
      <c r="K103">
        <v>2.3702380662100422E-2</v>
      </c>
      <c r="L103">
        <v>2.197552622584158E-2</v>
      </c>
    </row>
    <row r="104" spans="1:12">
      <c r="A104" s="3">
        <v>39262</v>
      </c>
      <c r="B104">
        <v>1.7026177212951701E-2</v>
      </c>
      <c r="C104">
        <v>2.070267720066879E-2</v>
      </c>
      <c r="D104">
        <v>2.3647339543094489E-2</v>
      </c>
      <c r="E104">
        <v>2.104773444562472E-2</v>
      </c>
      <c r="F104">
        <v>3.2631439833034737E-2</v>
      </c>
      <c r="G104">
        <v>2.4400872514552179E-2</v>
      </c>
      <c r="H104">
        <v>2.1691081141135569E-2</v>
      </c>
      <c r="I104">
        <v>2.1805977904248361E-2</v>
      </c>
      <c r="J104">
        <v>2.3632658232259251E-2</v>
      </c>
      <c r="K104">
        <v>2.385706137828025E-2</v>
      </c>
      <c r="L104">
        <v>2.221613097800821E-2</v>
      </c>
    </row>
    <row r="105" spans="1:12">
      <c r="A105" s="3">
        <v>39294</v>
      </c>
      <c r="B105">
        <v>1.7981225389272361E-2</v>
      </c>
      <c r="C105">
        <v>2.1644234611762729E-2</v>
      </c>
      <c r="D105">
        <v>2.2171352454089889E-2</v>
      </c>
      <c r="E105">
        <v>2.0584686521186502E-2</v>
      </c>
      <c r="F105">
        <v>3.1654813508735953E-2</v>
      </c>
      <c r="G105">
        <v>2.3889930250864361E-2</v>
      </c>
      <c r="H105">
        <v>2.143510346216386E-2</v>
      </c>
      <c r="I105">
        <v>2.173877911968659E-2</v>
      </c>
      <c r="J105">
        <v>2.3064178311596739E-2</v>
      </c>
      <c r="K105">
        <v>2.3486695928777321E-2</v>
      </c>
      <c r="L105">
        <v>2.2061738956172479E-2</v>
      </c>
    </row>
    <row r="106" spans="1:12">
      <c r="A106" s="3">
        <v>39325</v>
      </c>
      <c r="B106">
        <v>1.797959314147337E-2</v>
      </c>
      <c r="C106">
        <v>2.1843734277863489E-2</v>
      </c>
      <c r="D106">
        <v>2.2097527001677431E-2</v>
      </c>
      <c r="E106">
        <v>2.054677170891335E-2</v>
      </c>
      <c r="F106">
        <v>3.1795819380938888E-2</v>
      </c>
      <c r="G106">
        <v>2.4218454293618751E-2</v>
      </c>
      <c r="H106">
        <v>2.1516798099162252E-2</v>
      </c>
      <c r="I106">
        <v>2.179040778521505E-2</v>
      </c>
      <c r="J106">
        <v>2.3146858973041001E-2</v>
      </c>
      <c r="K106">
        <v>2.359998346928887E-2</v>
      </c>
      <c r="L106">
        <v>2.215171875616765E-2</v>
      </c>
    </row>
    <row r="107" spans="1:12">
      <c r="A107" s="3">
        <v>39353</v>
      </c>
      <c r="B107">
        <v>1.8059677444115629E-2</v>
      </c>
      <c r="C107">
        <v>2.1987726738775061E-2</v>
      </c>
      <c r="D107">
        <v>2.2614086895764308E-2</v>
      </c>
      <c r="E107">
        <v>2.160965818623448E-2</v>
      </c>
      <c r="F107">
        <v>3.4102505469520879E-2</v>
      </c>
      <c r="G107">
        <v>2.4397078720331419E-2</v>
      </c>
      <c r="H107">
        <v>2.1828808710086869E-2</v>
      </c>
      <c r="I107">
        <v>2.255740038318426E-2</v>
      </c>
      <c r="J107">
        <v>2.3887276521269998E-2</v>
      </c>
      <c r="K107">
        <v>2.4394351220260239E-2</v>
      </c>
      <c r="L107">
        <v>2.277216923800926E-2</v>
      </c>
    </row>
    <row r="108" spans="1:12">
      <c r="A108" s="3">
        <v>39386</v>
      </c>
      <c r="B108">
        <v>1.809854972560206E-2</v>
      </c>
      <c r="C108">
        <v>2.2011008753833858E-2</v>
      </c>
      <c r="D108">
        <v>2.2918746394422599E-2</v>
      </c>
      <c r="E108">
        <v>2.181889311722314E-2</v>
      </c>
      <c r="F108">
        <v>3.4694373574430608E-2</v>
      </c>
      <c r="G108">
        <v>2.4561723636305221E-2</v>
      </c>
      <c r="H108">
        <v>2.196118987274575E-2</v>
      </c>
      <c r="I108">
        <v>2.2749622341037501E-2</v>
      </c>
      <c r="J108">
        <v>2.4132949133655119E-2</v>
      </c>
      <c r="K108">
        <v>2.462125739027609E-2</v>
      </c>
      <c r="L108">
        <v>2.295999775658996E-2</v>
      </c>
    </row>
    <row r="109" spans="1:12">
      <c r="A109" s="3">
        <v>39416</v>
      </c>
      <c r="B109">
        <v>1.8929110103145859E-2</v>
      </c>
      <c r="C109">
        <v>2.439947243030097E-2</v>
      </c>
      <c r="D109">
        <v>2.420641910156723E-2</v>
      </c>
      <c r="E109">
        <v>2.281994588929102E-2</v>
      </c>
      <c r="F109">
        <v>3.7956398499150078E-2</v>
      </c>
      <c r="G109">
        <v>2.6799035892936751E-2</v>
      </c>
      <c r="H109">
        <v>2.3777815344056388E-2</v>
      </c>
      <c r="I109">
        <v>2.468633578057965E-2</v>
      </c>
      <c r="J109">
        <v>2.620977994351649E-2</v>
      </c>
      <c r="K109">
        <v>2.68993642552336E-2</v>
      </c>
      <c r="L109">
        <v>2.49688317833144E-2</v>
      </c>
    </row>
    <row r="110" spans="1:12">
      <c r="A110" s="3">
        <v>39447</v>
      </c>
      <c r="B110">
        <v>1.8888284501295191E-2</v>
      </c>
      <c r="C110">
        <v>2.440117836306949E-2</v>
      </c>
      <c r="D110">
        <v>2.404524642711978E-2</v>
      </c>
      <c r="E110">
        <v>2.244263437123855E-2</v>
      </c>
      <c r="F110">
        <v>3.7967898742237043E-2</v>
      </c>
      <c r="G110">
        <v>2.6802290232993419E-2</v>
      </c>
      <c r="H110">
        <v>2.368484507949371E-2</v>
      </c>
      <c r="I110">
        <v>2.45969172531099E-2</v>
      </c>
      <c r="J110">
        <v>2.61177972073851E-2</v>
      </c>
      <c r="K110">
        <v>2.6823648197274331E-2</v>
      </c>
      <c r="L110">
        <v>2.4895089827581929E-2</v>
      </c>
    </row>
    <row r="111" spans="1:12">
      <c r="A111" s="3">
        <v>39478</v>
      </c>
      <c r="B111">
        <v>2.206553470117804E-2</v>
      </c>
      <c r="C111">
        <v>2.8434687393473101E-2</v>
      </c>
      <c r="D111">
        <v>3.0046177410583019E-2</v>
      </c>
      <c r="E111">
        <v>2.8093063575562939E-2</v>
      </c>
      <c r="F111">
        <v>4.6703379549702127E-2</v>
      </c>
      <c r="G111">
        <v>3.19411426988871E-2</v>
      </c>
      <c r="H111">
        <v>2.8776136294968759E-2</v>
      </c>
      <c r="I111">
        <v>3.0212557676185869E-2</v>
      </c>
      <c r="J111">
        <v>3.2196873758394577E-2</v>
      </c>
      <c r="K111">
        <v>3.2883444292496983E-2</v>
      </c>
      <c r="L111">
        <v>3.0436595669028451E-2</v>
      </c>
    </row>
    <row r="112" spans="1:12">
      <c r="A112" s="3">
        <v>39507</v>
      </c>
      <c r="B112">
        <v>2.2090814800460049E-2</v>
      </c>
      <c r="C112">
        <v>2.8598093879641E-2</v>
      </c>
      <c r="D112">
        <v>2.9967663312626059E-2</v>
      </c>
      <c r="E112">
        <v>2.759761056493007E-2</v>
      </c>
      <c r="F112">
        <v>4.627564067923743E-2</v>
      </c>
      <c r="G112">
        <v>3.1772212318486877E-2</v>
      </c>
      <c r="H112">
        <v>2.8729204495798272E-2</v>
      </c>
      <c r="I112">
        <v>2.9767301675927661E-2</v>
      </c>
      <c r="J112">
        <v>3.1855183542682297E-2</v>
      </c>
      <c r="K112">
        <v>3.2453343931216072E-2</v>
      </c>
      <c r="L112">
        <v>3.0053536444124809E-2</v>
      </c>
    </row>
    <row r="113" spans="1:12">
      <c r="A113" s="3">
        <v>39538</v>
      </c>
      <c r="B113">
        <v>2.2301967101289281E-2</v>
      </c>
      <c r="C113">
        <v>2.878880476072573E-2</v>
      </c>
      <c r="D113">
        <v>3.0347004203865699E-2</v>
      </c>
      <c r="E113">
        <v>2.7802019734275901E-2</v>
      </c>
      <c r="F113">
        <v>4.6913452829656602E-2</v>
      </c>
      <c r="G113">
        <v>3.2179425066572162E-2</v>
      </c>
      <c r="H113">
        <v>2.9018165374343971E-2</v>
      </c>
      <c r="I113">
        <v>3.00913103029746E-2</v>
      </c>
      <c r="J113">
        <v>3.2228270617212507E-2</v>
      </c>
      <c r="K113">
        <v>3.2823402245418597E-2</v>
      </c>
      <c r="L113">
        <v>3.039515129538772E-2</v>
      </c>
    </row>
    <row r="114" spans="1:12">
      <c r="A114" s="3">
        <v>39568</v>
      </c>
      <c r="B114">
        <v>2.268349824596395E-2</v>
      </c>
      <c r="C114">
        <v>2.970553069918578E-2</v>
      </c>
      <c r="D114">
        <v>3.129731686013823E-2</v>
      </c>
      <c r="E114">
        <v>2.8667371130873781E-2</v>
      </c>
      <c r="F114">
        <v>4.8274449850632312E-2</v>
      </c>
      <c r="G114">
        <v>3.2588939053386973E-2</v>
      </c>
      <c r="H114">
        <v>2.9969878007077819E-2</v>
      </c>
      <c r="I114">
        <v>3.1008858160277541E-2</v>
      </c>
      <c r="J114">
        <v>3.3153738832370092E-2</v>
      </c>
      <c r="K114">
        <v>3.3739429061637453E-2</v>
      </c>
      <c r="L114">
        <v>3.1216214454747069E-2</v>
      </c>
    </row>
    <row r="115" spans="1:12">
      <c r="A115" s="3">
        <v>39598</v>
      </c>
      <c r="B115">
        <v>2.2617002489195449E-2</v>
      </c>
      <c r="C115">
        <v>2.955490389232783E-2</v>
      </c>
      <c r="D115">
        <v>3.0985480457547659E-2</v>
      </c>
      <c r="E115">
        <v>2.8483328397570361E-2</v>
      </c>
      <c r="F115">
        <v>4.8152176679624487E-2</v>
      </c>
      <c r="G115">
        <v>3.2323357976548367E-2</v>
      </c>
      <c r="H115">
        <v>2.9649842165584691E-2</v>
      </c>
      <c r="I115">
        <v>3.084827427879731E-2</v>
      </c>
      <c r="J115">
        <v>3.2915329475908611E-2</v>
      </c>
      <c r="K115">
        <v>3.353203292210899E-2</v>
      </c>
      <c r="L115">
        <v>3.103563974963286E-2</v>
      </c>
    </row>
    <row r="116" spans="1:12">
      <c r="A116" s="3">
        <v>39629</v>
      </c>
      <c r="B116">
        <v>2.4934560136827551E-2</v>
      </c>
      <c r="C116">
        <v>3.4253937633070462E-2</v>
      </c>
      <c r="D116">
        <v>3.3840669558138137E-2</v>
      </c>
      <c r="E116">
        <v>3.084154697871655E-2</v>
      </c>
      <c r="F116">
        <v>4.8240478214153587E-2</v>
      </c>
      <c r="G116">
        <v>3.6466257935666511E-2</v>
      </c>
      <c r="H116">
        <v>3.3438706358412777E-2</v>
      </c>
      <c r="I116">
        <v>3.2887430662555513E-2</v>
      </c>
      <c r="J116">
        <v>3.5447452206895741E-2</v>
      </c>
      <c r="K116">
        <v>3.5967027497833932E-2</v>
      </c>
      <c r="L116">
        <v>3.3460892429160997E-2</v>
      </c>
    </row>
    <row r="117" spans="1:12">
      <c r="A117" s="3">
        <v>39660</v>
      </c>
      <c r="B117">
        <v>2.454684209464561E-2</v>
      </c>
      <c r="C117">
        <v>3.4092273154013149E-2</v>
      </c>
      <c r="D117">
        <v>3.3688096834594852E-2</v>
      </c>
      <c r="E117">
        <v>3.1208435323347949E-2</v>
      </c>
      <c r="F117">
        <v>5.0598932640664923E-2</v>
      </c>
      <c r="G117">
        <v>3.626308180626342E-2</v>
      </c>
      <c r="H117">
        <v>3.3275568965373252E-2</v>
      </c>
      <c r="I117">
        <v>3.3210407579105018E-2</v>
      </c>
      <c r="J117">
        <v>3.5775673995163543E-2</v>
      </c>
      <c r="K117">
        <v>3.6414452368441041E-2</v>
      </c>
      <c r="L117">
        <v>3.3667655383006707E-2</v>
      </c>
    </row>
    <row r="118" spans="1:12">
      <c r="A118" s="3">
        <v>39689</v>
      </c>
      <c r="B118">
        <v>2.4666816712407221E-2</v>
      </c>
      <c r="C118">
        <v>3.4101417047145012E-2</v>
      </c>
      <c r="D118">
        <v>3.3696965274283439E-2</v>
      </c>
      <c r="E118">
        <v>3.1224941532386748E-2</v>
      </c>
      <c r="F118">
        <v>5.0686836746187347E-2</v>
      </c>
      <c r="G118">
        <v>3.6270431282000713E-2</v>
      </c>
      <c r="H118">
        <v>3.3271769890372158E-2</v>
      </c>
      <c r="I118">
        <v>3.3210630552859367E-2</v>
      </c>
      <c r="J118">
        <v>3.5781106096079388E-2</v>
      </c>
      <c r="K118">
        <v>3.6417992629176457E-2</v>
      </c>
      <c r="L118">
        <v>3.366735985535152E-2</v>
      </c>
    </row>
    <row r="119" spans="1:12">
      <c r="A119" s="3">
        <v>39721</v>
      </c>
      <c r="B119">
        <v>2.6238232607649639E-2</v>
      </c>
      <c r="C119">
        <v>3.7049325913785409E-2</v>
      </c>
      <c r="D119">
        <v>3.9960346878672962E-2</v>
      </c>
      <c r="E119">
        <v>3.6116834584181551E-2</v>
      </c>
      <c r="F119">
        <v>5.6779765842082247E-2</v>
      </c>
      <c r="G119">
        <v>4.1139427758379123E-2</v>
      </c>
      <c r="H119">
        <v>3.7887915219604038E-2</v>
      </c>
      <c r="I119">
        <v>3.72638506265522E-2</v>
      </c>
      <c r="J119">
        <v>4.0943039573109768E-2</v>
      </c>
      <c r="K119">
        <v>4.130369343074676E-2</v>
      </c>
      <c r="L119">
        <v>3.7899820248280307E-2</v>
      </c>
    </row>
    <row r="120" spans="1:12">
      <c r="A120" s="3">
        <v>39752</v>
      </c>
      <c r="B120">
        <v>3.3983625393218191E-2</v>
      </c>
      <c r="C120">
        <v>4.6022033872767223E-2</v>
      </c>
      <c r="D120">
        <v>4.9447696701492572E-2</v>
      </c>
      <c r="E120">
        <v>4.2162922930720791E-2</v>
      </c>
      <c r="F120">
        <v>6.1257199649395883E-2</v>
      </c>
      <c r="G120">
        <v>5.1845301258553592E-2</v>
      </c>
      <c r="H120">
        <v>4.7242157319643957E-2</v>
      </c>
      <c r="I120">
        <v>4.4044038072638167E-2</v>
      </c>
      <c r="J120">
        <v>4.8849054589844579E-2</v>
      </c>
      <c r="K120">
        <v>4.8801800077412777E-2</v>
      </c>
      <c r="L120">
        <v>4.5465563853195397E-2</v>
      </c>
    </row>
    <row r="121" spans="1:12">
      <c r="A121" s="3">
        <v>39780</v>
      </c>
      <c r="B121">
        <v>3.3875823292504721E-2</v>
      </c>
      <c r="C121">
        <v>4.5785050952914658E-2</v>
      </c>
      <c r="D121">
        <v>5.0012858715288322E-2</v>
      </c>
      <c r="E121">
        <v>4.211196739830262E-2</v>
      </c>
      <c r="F121">
        <v>6.2099877663441723E-2</v>
      </c>
      <c r="G121">
        <v>5.1601139167273657E-2</v>
      </c>
      <c r="H121">
        <v>4.7380530716417547E-2</v>
      </c>
      <c r="I121">
        <v>4.4152490724228839E-2</v>
      </c>
      <c r="J121">
        <v>4.901761258030872E-2</v>
      </c>
      <c r="K121">
        <v>4.8885325415399652E-2</v>
      </c>
      <c r="L121">
        <v>4.5506808746322298E-2</v>
      </c>
    </row>
    <row r="122" spans="1:12">
      <c r="A122" s="3">
        <v>39813</v>
      </c>
      <c r="B122">
        <v>3.3758630187256382E-2</v>
      </c>
      <c r="C122">
        <v>4.5597729303676782E-2</v>
      </c>
      <c r="D122">
        <v>4.9899069391750289E-2</v>
      </c>
      <c r="E122">
        <v>4.215320849150167E-2</v>
      </c>
      <c r="F122">
        <v>6.1472291379870543E-2</v>
      </c>
      <c r="G122">
        <v>5.1460716550040302E-2</v>
      </c>
      <c r="H122">
        <v>4.7228276443042887E-2</v>
      </c>
      <c r="I122">
        <v>4.3954488706662589E-2</v>
      </c>
      <c r="J122">
        <v>4.8822460884345407E-2</v>
      </c>
      <c r="K122">
        <v>4.8669395508515949E-2</v>
      </c>
      <c r="L122">
        <v>4.530922182230588E-2</v>
      </c>
    </row>
    <row r="123" spans="1:12">
      <c r="A123" s="3">
        <v>39843</v>
      </c>
      <c r="B123">
        <v>3.4710197777412737E-2</v>
      </c>
      <c r="C123">
        <v>4.7178353108546817E-2</v>
      </c>
      <c r="D123">
        <v>4.9683609639315562E-2</v>
      </c>
      <c r="E123">
        <v>4.2119924685283437E-2</v>
      </c>
      <c r="F123">
        <v>6.1019094206974309E-2</v>
      </c>
      <c r="G123">
        <v>5.152240418209194E-2</v>
      </c>
      <c r="H123">
        <v>4.7715755233681767E-2</v>
      </c>
      <c r="I123">
        <v>4.4398883018636842E-2</v>
      </c>
      <c r="J123">
        <v>4.8930710670968651E-2</v>
      </c>
      <c r="K123">
        <v>4.8886351758989817E-2</v>
      </c>
      <c r="L123">
        <v>4.5669313432891247E-2</v>
      </c>
    </row>
    <row r="124" spans="1:12">
      <c r="A124" s="3">
        <v>39871</v>
      </c>
      <c r="B124">
        <v>3.6456892079128778E-2</v>
      </c>
      <c r="C124">
        <v>4.9463154215958323E-2</v>
      </c>
      <c r="D124">
        <v>5.0567043510066093E-2</v>
      </c>
      <c r="E124">
        <v>4.3687472113717422E-2</v>
      </c>
      <c r="F124">
        <v>6.2256901097449857E-2</v>
      </c>
      <c r="G124">
        <v>5.2674423711878207E-2</v>
      </c>
      <c r="H124">
        <v>4.9223535429529043E-2</v>
      </c>
      <c r="I124">
        <v>4.6180392658249268E-2</v>
      </c>
      <c r="J124">
        <v>5.038045356612493E-2</v>
      </c>
      <c r="K124">
        <v>5.0495514182650601E-2</v>
      </c>
      <c r="L124">
        <v>4.7316092320362102E-2</v>
      </c>
    </row>
    <row r="125" spans="1:12">
      <c r="A125" s="3">
        <v>39903</v>
      </c>
      <c r="B125">
        <v>3.6728741149588018E-2</v>
      </c>
      <c r="C125">
        <v>5.1196782328027088E-2</v>
      </c>
      <c r="D125">
        <v>5.1717719685479648E-2</v>
      </c>
      <c r="E125">
        <v>4.5049564138881941E-2</v>
      </c>
      <c r="F125">
        <v>6.246493888858267E-2</v>
      </c>
      <c r="G125">
        <v>5.4321044442676429E-2</v>
      </c>
      <c r="H125">
        <v>5.0665245703267817E-2</v>
      </c>
      <c r="I125">
        <v>4.701793414635267E-2</v>
      </c>
      <c r="J125">
        <v>5.1566166096748252E-2</v>
      </c>
      <c r="K125">
        <v>5.1686324367547477E-2</v>
      </c>
      <c r="L125">
        <v>4.8307818305797993E-2</v>
      </c>
    </row>
    <row r="126" spans="1:12">
      <c r="A126" s="3">
        <v>39933</v>
      </c>
      <c r="B126">
        <v>3.7967037166571703E-2</v>
      </c>
      <c r="C126">
        <v>5.6162319292662938E-2</v>
      </c>
      <c r="D126">
        <v>5.3992995659957993E-2</v>
      </c>
      <c r="E126">
        <v>4.6673025297998369E-2</v>
      </c>
      <c r="F126">
        <v>6.2977140817589969E-2</v>
      </c>
      <c r="G126">
        <v>5.9131402380008739E-2</v>
      </c>
      <c r="H126">
        <v>5.415584875328569E-2</v>
      </c>
      <c r="I126">
        <v>4.8862325317126039E-2</v>
      </c>
      <c r="J126">
        <v>5.4142366952527207E-2</v>
      </c>
      <c r="K126">
        <v>5.4330895560413948E-2</v>
      </c>
      <c r="L126">
        <v>5.0678611407331528E-2</v>
      </c>
    </row>
    <row r="127" spans="1:12">
      <c r="A127" s="3">
        <v>39962</v>
      </c>
      <c r="B127">
        <v>3.8430427475502828E-2</v>
      </c>
      <c r="C127">
        <v>5.7365742844935827E-2</v>
      </c>
      <c r="D127">
        <v>5.4598143833861031E-2</v>
      </c>
      <c r="E127">
        <v>4.7332724264689423E-2</v>
      </c>
      <c r="F127">
        <v>6.2435130354713292E-2</v>
      </c>
      <c r="G127">
        <v>6.0196811057514538E-2</v>
      </c>
      <c r="H127">
        <v>5.5074016790136737E-2</v>
      </c>
      <c r="I127">
        <v>4.9277706489496538E-2</v>
      </c>
      <c r="J127">
        <v>5.4706746872323193E-2</v>
      </c>
      <c r="K127">
        <v>5.4883341771062508E-2</v>
      </c>
      <c r="L127">
        <v>5.1219295125344247E-2</v>
      </c>
    </row>
    <row r="128" spans="1:12">
      <c r="A128" s="3">
        <v>39994</v>
      </c>
      <c r="B128">
        <v>3.8513697734305782E-2</v>
      </c>
      <c r="C128">
        <v>5.7333026415476371E-2</v>
      </c>
      <c r="D128">
        <v>5.4598340582562473E-2</v>
      </c>
      <c r="E128">
        <v>4.7300746287795563E-2</v>
      </c>
      <c r="F128">
        <v>6.2418924611730632E-2</v>
      </c>
      <c r="G128">
        <v>6.019681231112306E-2</v>
      </c>
      <c r="H128">
        <v>5.5051388118792899E-2</v>
      </c>
      <c r="I128">
        <v>4.9246847767892482E-2</v>
      </c>
      <c r="J128">
        <v>5.468639413675274E-2</v>
      </c>
      <c r="K128">
        <v>5.4859086576725599E-2</v>
      </c>
      <c r="L128">
        <v>5.1198107999920868E-2</v>
      </c>
    </row>
    <row r="129" spans="1:12">
      <c r="A129" s="3">
        <v>40025</v>
      </c>
      <c r="B129">
        <v>3.9455587160520673E-2</v>
      </c>
      <c r="C129">
        <v>5.9086672110827382E-2</v>
      </c>
      <c r="D129">
        <v>5.6032499181185018E-2</v>
      </c>
      <c r="E129">
        <v>4.8455367549455848E-2</v>
      </c>
      <c r="F129">
        <v>6.3744944260718611E-2</v>
      </c>
      <c r="G129">
        <v>6.180547453171889E-2</v>
      </c>
      <c r="H129">
        <v>5.6711881869726581E-2</v>
      </c>
      <c r="I129">
        <v>5.0609617560391347E-2</v>
      </c>
      <c r="J129">
        <v>5.6199287800360848E-2</v>
      </c>
      <c r="K129">
        <v>5.6378544443157992E-2</v>
      </c>
      <c r="L129">
        <v>5.2625551883480372E-2</v>
      </c>
    </row>
    <row r="130" spans="1:12">
      <c r="A130" s="3">
        <v>40056</v>
      </c>
      <c r="B130">
        <v>3.9242806541204767E-2</v>
      </c>
      <c r="C130">
        <v>5.9566774945358163E-2</v>
      </c>
      <c r="D130">
        <v>5.5896314230955577E-2</v>
      </c>
      <c r="E130">
        <v>4.8476526184315132E-2</v>
      </c>
      <c r="F130">
        <v>6.3715826084298793E-2</v>
      </c>
      <c r="G130">
        <v>6.1851251432261341E-2</v>
      </c>
      <c r="H130">
        <v>5.6823839582878503E-2</v>
      </c>
      <c r="I130">
        <v>5.0642707997405591E-2</v>
      </c>
      <c r="J130">
        <v>5.6234458750110468E-2</v>
      </c>
      <c r="K130">
        <v>5.6458591335952032E-2</v>
      </c>
      <c r="L130">
        <v>5.2661309146293599E-2</v>
      </c>
    </row>
    <row r="131" spans="1:12">
      <c r="A131" s="3">
        <v>40086</v>
      </c>
      <c r="B131">
        <v>3.9429161646219853E-2</v>
      </c>
      <c r="C131">
        <v>5.969572868279626E-2</v>
      </c>
      <c r="D131">
        <v>5.6260558175521821E-2</v>
      </c>
      <c r="E131">
        <v>4.8769605005265983E-2</v>
      </c>
      <c r="F131">
        <v>6.3961150875947989E-2</v>
      </c>
      <c r="G131">
        <v>6.2086999768762099E-2</v>
      </c>
      <c r="H131">
        <v>5.70668348480452E-2</v>
      </c>
      <c r="I131">
        <v>5.0874558647824308E-2</v>
      </c>
      <c r="J131">
        <v>5.6497780740763053E-2</v>
      </c>
      <c r="K131">
        <v>5.6698401438314443E-2</v>
      </c>
      <c r="L131">
        <v>5.2894770427282377E-2</v>
      </c>
    </row>
    <row r="132" spans="1:12">
      <c r="A132" s="3">
        <v>40116</v>
      </c>
      <c r="B132">
        <v>3.9172572533823571E-2</v>
      </c>
      <c r="C132">
        <v>5.9520036804051768E-2</v>
      </c>
      <c r="D132">
        <v>5.6022161938505843E-2</v>
      </c>
      <c r="E132">
        <v>4.8394141549281337E-2</v>
      </c>
      <c r="F132">
        <v>6.3411963230703111E-2</v>
      </c>
      <c r="G132">
        <v>6.194278842571084E-2</v>
      </c>
      <c r="H132">
        <v>5.6847668835506342E-2</v>
      </c>
      <c r="I132">
        <v>5.0508570210994211E-2</v>
      </c>
      <c r="J132">
        <v>5.6183985667288418E-2</v>
      </c>
      <c r="K132">
        <v>5.6365340080336938E-2</v>
      </c>
      <c r="L132">
        <v>5.2574860552156037E-2</v>
      </c>
    </row>
    <row r="133" spans="1:12">
      <c r="A133" s="3">
        <v>40147</v>
      </c>
      <c r="B133">
        <v>3.9435278246965237E-2</v>
      </c>
      <c r="C133">
        <v>5.9708945916529192E-2</v>
      </c>
      <c r="D133">
        <v>5.6255614261511787E-2</v>
      </c>
      <c r="E133">
        <v>4.8935430288996599E-2</v>
      </c>
      <c r="F133">
        <v>6.3648740955967689E-2</v>
      </c>
      <c r="G133">
        <v>6.196060834039236E-2</v>
      </c>
      <c r="H133">
        <v>5.7061285192483532E-2</v>
      </c>
      <c r="I133">
        <v>5.082166573103232E-2</v>
      </c>
      <c r="J133">
        <v>5.6415984403322759E-2</v>
      </c>
      <c r="K133">
        <v>5.6595616465623423E-2</v>
      </c>
      <c r="L133">
        <v>5.2811128410557233E-2</v>
      </c>
    </row>
    <row r="134" spans="1:12">
      <c r="A134" s="3">
        <v>40178</v>
      </c>
      <c r="B134">
        <v>3.916528046444108E-2</v>
      </c>
      <c r="C134">
        <v>5.9648280436539282E-2</v>
      </c>
      <c r="D134">
        <v>5.6670454281382877E-2</v>
      </c>
      <c r="E134">
        <v>4.910560410511372E-2</v>
      </c>
      <c r="F134">
        <v>6.3747973739642819E-2</v>
      </c>
      <c r="G134">
        <v>6.2285755614930292E-2</v>
      </c>
      <c r="H134">
        <v>5.7241739754049982E-2</v>
      </c>
      <c r="I134">
        <v>5.0843169039565032E-2</v>
      </c>
      <c r="J134">
        <v>5.6625641768763009E-2</v>
      </c>
      <c r="K134">
        <v>5.6751637068686279E-2</v>
      </c>
      <c r="L134">
        <v>5.2892807824389668E-2</v>
      </c>
    </row>
    <row r="135" spans="1:12">
      <c r="A135" s="3">
        <v>40207</v>
      </c>
      <c r="B135">
        <v>3.9133004018066478E-2</v>
      </c>
      <c r="C135">
        <v>5.973811292269092E-2</v>
      </c>
      <c r="D135">
        <v>5.6961732498279377E-2</v>
      </c>
      <c r="E135">
        <v>4.9443540334416579E-2</v>
      </c>
      <c r="F135">
        <v>6.4335804267843258E-2</v>
      </c>
      <c r="G135">
        <v>6.2385176392553213E-2</v>
      </c>
      <c r="H135">
        <v>5.7421191037320497E-2</v>
      </c>
      <c r="I135">
        <v>5.109633373959143E-2</v>
      </c>
      <c r="J135">
        <v>5.6903094211275783E-2</v>
      </c>
      <c r="K135">
        <v>5.7024693676646282E-2</v>
      </c>
      <c r="L135">
        <v>5.3110778234752472E-2</v>
      </c>
    </row>
    <row r="136" spans="1:12">
      <c r="A136" s="3">
        <v>40235</v>
      </c>
      <c r="B136">
        <v>3.9266866899045808E-2</v>
      </c>
      <c r="C136">
        <v>5.9798266605355831E-2</v>
      </c>
      <c r="D136">
        <v>5.7101498865970858E-2</v>
      </c>
      <c r="E136">
        <v>4.9452298939069918E-2</v>
      </c>
      <c r="F136">
        <v>6.447214231274212E-2</v>
      </c>
      <c r="G136">
        <v>6.2456729196231769E-2</v>
      </c>
      <c r="H136">
        <v>5.7518323869318821E-2</v>
      </c>
      <c r="I136">
        <v>5.1193123618400838E-2</v>
      </c>
      <c r="J136">
        <v>5.6998169845096432E-2</v>
      </c>
      <c r="K136">
        <v>5.7109677275480442E-2</v>
      </c>
      <c r="L136">
        <v>5.3205006099542082E-2</v>
      </c>
    </row>
    <row r="137" spans="1:12">
      <c r="A137" s="3">
        <v>40268</v>
      </c>
      <c r="B137">
        <v>3.9867726577588213E-2</v>
      </c>
      <c r="C137">
        <v>6.0853510048706212E-2</v>
      </c>
      <c r="D137">
        <v>5.8108950049383032E-2</v>
      </c>
      <c r="E137">
        <v>4.9852913549624581E-2</v>
      </c>
      <c r="F137">
        <v>6.5524475594415377E-2</v>
      </c>
      <c r="G137">
        <v>6.3481595528639842E-2</v>
      </c>
      <c r="H137">
        <v>5.8566293233338777E-2</v>
      </c>
      <c r="I137">
        <v>5.1996115198246838E-2</v>
      </c>
      <c r="J137">
        <v>5.7930232567734892E-2</v>
      </c>
      <c r="K137">
        <v>5.8018759727292799E-2</v>
      </c>
      <c r="L137">
        <v>5.4058157454886187E-2</v>
      </c>
    </row>
    <row r="138" spans="1:12">
      <c r="A138" s="3">
        <v>40298</v>
      </c>
      <c r="B138">
        <v>3.9659687525517219E-2</v>
      </c>
      <c r="C138">
        <v>6.0497962107504508E-2</v>
      </c>
      <c r="D138">
        <v>5.7776807195071091E-2</v>
      </c>
      <c r="E138">
        <v>4.9429230305127733E-2</v>
      </c>
      <c r="F138">
        <v>6.5377226930450186E-2</v>
      </c>
      <c r="G138">
        <v>6.3222379014991906E-2</v>
      </c>
      <c r="H138">
        <v>5.8216765208085407E-2</v>
      </c>
      <c r="I138">
        <v>5.1699460127045863E-2</v>
      </c>
      <c r="J138">
        <v>5.7616755765754028E-2</v>
      </c>
      <c r="K138">
        <v>5.7710621426034753E-2</v>
      </c>
      <c r="L138">
        <v>5.3768210772562518E-2</v>
      </c>
    </row>
    <row r="139" spans="1:12">
      <c r="A139" s="3">
        <v>40329</v>
      </c>
      <c r="B139">
        <v>4.0114975075097627E-2</v>
      </c>
      <c r="C139">
        <v>6.1152141598046147E-2</v>
      </c>
      <c r="D139">
        <v>5.8544812546993251E-2</v>
      </c>
      <c r="E139">
        <v>5.0413767137226027E-2</v>
      </c>
      <c r="F139">
        <v>6.5581257455798167E-2</v>
      </c>
      <c r="G139">
        <v>6.3886831738574512E-2</v>
      </c>
      <c r="H139">
        <v>5.8937356872196207E-2</v>
      </c>
      <c r="I139">
        <v>5.2270772386164163E-2</v>
      </c>
      <c r="J139">
        <v>5.8268220692699657E-2</v>
      </c>
      <c r="K139">
        <v>5.8331485212351791E-2</v>
      </c>
      <c r="L139">
        <v>5.4360956551923509E-2</v>
      </c>
    </row>
    <row r="140" spans="1:12">
      <c r="A140" s="3">
        <v>40359</v>
      </c>
      <c r="B140">
        <v>4.0060938475853188E-2</v>
      </c>
      <c r="C140">
        <v>6.1345790163321853E-2</v>
      </c>
      <c r="D140">
        <v>5.8780398556714707E-2</v>
      </c>
      <c r="E140">
        <v>5.0623667200868028E-2</v>
      </c>
      <c r="F140">
        <v>6.5720409649459632E-2</v>
      </c>
      <c r="G140">
        <v>6.4017351146439791E-2</v>
      </c>
      <c r="H140">
        <v>5.9155484710431562E-2</v>
      </c>
      <c r="I140">
        <v>5.2375446817253389E-2</v>
      </c>
      <c r="J140">
        <v>5.8453649368321627E-2</v>
      </c>
      <c r="K140">
        <v>5.8504876190777738E-2</v>
      </c>
      <c r="L140">
        <v>5.447159729745351E-2</v>
      </c>
    </row>
    <row r="141" spans="1:12">
      <c r="A141" s="3">
        <v>40389</v>
      </c>
      <c r="B141">
        <v>4.0326126142321998E-2</v>
      </c>
      <c r="C141">
        <v>6.2247585136866547E-2</v>
      </c>
      <c r="D141">
        <v>5.9649663261801558E-2</v>
      </c>
      <c r="E141">
        <v>5.1262032339713597E-2</v>
      </c>
      <c r="F141">
        <v>6.6709315889916923E-2</v>
      </c>
      <c r="G141">
        <v>6.4800158661819429E-2</v>
      </c>
      <c r="H141">
        <v>6.0067217460387477E-2</v>
      </c>
      <c r="I141">
        <v>5.3156941582153783E-2</v>
      </c>
      <c r="J141">
        <v>5.9336034610140358E-2</v>
      </c>
      <c r="K141">
        <v>5.9388510621944238E-2</v>
      </c>
      <c r="L141">
        <v>5.5255534338804368E-2</v>
      </c>
    </row>
    <row r="142" spans="1:12">
      <c r="A142" s="3">
        <v>40421</v>
      </c>
      <c r="B142">
        <v>4.0270567182041528E-2</v>
      </c>
      <c r="C142">
        <v>6.2397773023660508E-2</v>
      </c>
      <c r="D142">
        <v>5.9796509358208169E-2</v>
      </c>
      <c r="E142">
        <v>5.140027607027544E-2</v>
      </c>
      <c r="F142">
        <v>6.6813229516047637E-2</v>
      </c>
      <c r="G142">
        <v>6.490983479190246E-2</v>
      </c>
      <c r="H142">
        <v>6.0218296218348309E-2</v>
      </c>
      <c r="I142">
        <v>5.3221766248482197E-2</v>
      </c>
      <c r="J142">
        <v>5.9477739708040343E-2</v>
      </c>
      <c r="K142">
        <v>5.9528551513233441E-2</v>
      </c>
      <c r="L142">
        <v>5.5339402481347492E-2</v>
      </c>
    </row>
    <row r="143" spans="1:12">
      <c r="A143" s="3">
        <v>40451</v>
      </c>
      <c r="B143">
        <v>4.09065737735297E-2</v>
      </c>
      <c r="C143">
        <v>6.3087074071754221E-2</v>
      </c>
      <c r="D143">
        <v>6.1070995213291117E-2</v>
      </c>
      <c r="E143">
        <v>5.2400438739508857E-2</v>
      </c>
      <c r="F143">
        <v>6.7004048505034955E-2</v>
      </c>
      <c r="G143">
        <v>6.5906272351168804E-2</v>
      </c>
      <c r="H143">
        <v>6.1187871183050392E-2</v>
      </c>
      <c r="I143">
        <v>5.3959901038670668E-2</v>
      </c>
      <c r="J143">
        <v>6.0410185659308412E-2</v>
      </c>
      <c r="K143">
        <v>6.0367774105739722E-2</v>
      </c>
      <c r="L143">
        <v>5.6150911316649281E-2</v>
      </c>
    </row>
    <row r="144" spans="1:12">
      <c r="A144" s="3">
        <v>40480</v>
      </c>
      <c r="B144">
        <v>4.0900221426466508E-2</v>
      </c>
      <c r="C144">
        <v>6.3109309660861646E-2</v>
      </c>
      <c r="D144">
        <v>6.1016968549642642E-2</v>
      </c>
      <c r="E144">
        <v>5.2453162438259447E-2</v>
      </c>
      <c r="F144">
        <v>6.6311912768847042E-2</v>
      </c>
      <c r="G144">
        <v>6.5779067629193916E-2</v>
      </c>
      <c r="H144">
        <v>6.1176430852172628E-2</v>
      </c>
      <c r="I144">
        <v>5.3850154657136023E-2</v>
      </c>
      <c r="J144">
        <v>6.0283881886006342E-2</v>
      </c>
      <c r="K144">
        <v>6.022353484720494E-2</v>
      </c>
      <c r="L144">
        <v>5.6035813648930677E-2</v>
      </c>
    </row>
    <row r="145" spans="1:12">
      <c r="A145" s="3">
        <v>40512</v>
      </c>
      <c r="B145">
        <v>4.0687690300691047E-2</v>
      </c>
      <c r="C145">
        <v>6.2600015210297691E-2</v>
      </c>
      <c r="D145">
        <v>6.0765247227996158E-2</v>
      </c>
      <c r="E145">
        <v>5.221804471848631E-2</v>
      </c>
      <c r="F145">
        <v>6.5372447378535189E-2</v>
      </c>
      <c r="G145">
        <v>6.5213502735036857E-2</v>
      </c>
      <c r="H145">
        <v>6.0791238782045232E-2</v>
      </c>
      <c r="I145">
        <v>5.3343512155597753E-2</v>
      </c>
      <c r="J145">
        <v>5.9772271041893969E-2</v>
      </c>
      <c r="K145">
        <v>5.9635305741391358E-2</v>
      </c>
      <c r="L145">
        <v>5.5515703520530021E-2</v>
      </c>
    </row>
    <row r="146" spans="1:12">
      <c r="A146" s="3">
        <v>40543</v>
      </c>
      <c r="B146">
        <v>4.1034283110202872E-2</v>
      </c>
      <c r="C146">
        <v>6.3531299156527832E-2</v>
      </c>
      <c r="D146">
        <v>6.1375328237087863E-2</v>
      </c>
      <c r="E146">
        <v>5.2739858097604772E-2</v>
      </c>
      <c r="F146">
        <v>6.5764781808073491E-2</v>
      </c>
      <c r="G146">
        <v>6.5824386606372007E-2</v>
      </c>
      <c r="H146">
        <v>6.1567070157110639E-2</v>
      </c>
      <c r="I146">
        <v>5.3919709893931023E-2</v>
      </c>
      <c r="J146">
        <v>6.0403801541888777E-2</v>
      </c>
      <c r="K146">
        <v>6.0271138837947172E-2</v>
      </c>
      <c r="L146">
        <v>5.6102688245794133E-2</v>
      </c>
    </row>
    <row r="147" spans="1:12">
      <c r="A147" s="3">
        <v>40574</v>
      </c>
      <c r="B147">
        <v>3.9749613455985683E-2</v>
      </c>
      <c r="C147">
        <v>6.2340524897734638E-2</v>
      </c>
      <c r="D147">
        <v>5.9042407987774978E-2</v>
      </c>
      <c r="E147">
        <v>5.0300744151064357E-2</v>
      </c>
      <c r="F147">
        <v>6.1190406667367352E-2</v>
      </c>
      <c r="G147">
        <v>6.3902787123788302E-2</v>
      </c>
      <c r="H147">
        <v>5.9787942439014252E-2</v>
      </c>
      <c r="I147">
        <v>5.1562923880974332E-2</v>
      </c>
      <c r="J147">
        <v>5.7943187477206969E-2</v>
      </c>
      <c r="K147">
        <v>5.7783202247357487E-2</v>
      </c>
      <c r="L147">
        <v>5.3840106904648931E-2</v>
      </c>
    </row>
    <row r="148" spans="1:12">
      <c r="A148" s="3">
        <v>40602</v>
      </c>
      <c r="B148">
        <v>3.9769554258422567E-2</v>
      </c>
      <c r="C148">
        <v>6.2371403079271547E-2</v>
      </c>
      <c r="D148">
        <v>5.9111794576851007E-2</v>
      </c>
      <c r="E148">
        <v>5.0339183065883593E-2</v>
      </c>
      <c r="F148">
        <v>6.0899762266620139E-2</v>
      </c>
      <c r="G148">
        <v>6.3950126783638789E-2</v>
      </c>
      <c r="H148">
        <v>5.9883494827017533E-2</v>
      </c>
      <c r="I148">
        <v>5.1681962129282132E-2</v>
      </c>
      <c r="J148">
        <v>5.8033906335016587E-2</v>
      </c>
      <c r="K148">
        <v>5.7879462063249627E-2</v>
      </c>
      <c r="L148">
        <v>5.3942170584800622E-2</v>
      </c>
    </row>
    <row r="149" spans="1:12">
      <c r="A149" s="3">
        <v>40633</v>
      </c>
      <c r="B149">
        <v>3.967526291116405E-2</v>
      </c>
      <c r="C149">
        <v>6.2293397575124913E-2</v>
      </c>
      <c r="D149">
        <v>5.8913005312471761E-2</v>
      </c>
      <c r="E149">
        <v>5.0164400520975351E-2</v>
      </c>
      <c r="F149">
        <v>6.0686574908787427E-2</v>
      </c>
      <c r="G149">
        <v>6.372597261223488E-2</v>
      </c>
      <c r="H149">
        <v>5.974075169715147E-2</v>
      </c>
      <c r="I149">
        <v>5.1501939901401318E-2</v>
      </c>
      <c r="J149">
        <v>5.7821777953368431E-2</v>
      </c>
      <c r="K149">
        <v>5.7665364821652861E-2</v>
      </c>
      <c r="L149">
        <v>5.3749681145741982E-2</v>
      </c>
    </row>
    <row r="150" spans="1:12">
      <c r="A150" s="3">
        <v>40662</v>
      </c>
      <c r="B150">
        <v>3.9577480485484859E-2</v>
      </c>
      <c r="C150">
        <v>6.1536297307666459E-2</v>
      </c>
      <c r="D150">
        <v>5.8051146287802467E-2</v>
      </c>
      <c r="E150">
        <v>4.9572235493591472E-2</v>
      </c>
      <c r="F150">
        <v>5.892141369225052E-2</v>
      </c>
      <c r="G150">
        <v>6.3067354239240411E-2</v>
      </c>
      <c r="H150">
        <v>5.8919348125901848E-2</v>
      </c>
      <c r="I150">
        <v>5.0718147432698771E-2</v>
      </c>
      <c r="J150">
        <v>5.6898136566835678E-2</v>
      </c>
      <c r="K150">
        <v>5.6728898327092582E-2</v>
      </c>
      <c r="L150">
        <v>5.298482676320912E-2</v>
      </c>
    </row>
    <row r="151" spans="1:12">
      <c r="A151" s="3">
        <v>40694</v>
      </c>
      <c r="B151">
        <v>3.9563074249637391E-2</v>
      </c>
      <c r="C151">
        <v>6.160094552337534E-2</v>
      </c>
      <c r="D151">
        <v>5.7820289526840797E-2</v>
      </c>
      <c r="E151">
        <v>4.9457624448137158E-2</v>
      </c>
      <c r="F151">
        <v>5.8754329980418428E-2</v>
      </c>
      <c r="G151">
        <v>6.3039816356734821E-2</v>
      </c>
      <c r="H151">
        <v>5.8895551159178113E-2</v>
      </c>
      <c r="I151">
        <v>5.0659208106563103E-2</v>
      </c>
      <c r="J151">
        <v>5.6826568798514367E-2</v>
      </c>
      <c r="K151">
        <v>5.6685115699984009E-2</v>
      </c>
      <c r="L151">
        <v>5.2929199707190677E-2</v>
      </c>
    </row>
    <row r="152" spans="1:12">
      <c r="A152" s="3">
        <v>40724</v>
      </c>
      <c r="B152">
        <v>3.8316492120855021E-2</v>
      </c>
      <c r="C152">
        <v>5.9398055371787543E-2</v>
      </c>
      <c r="D152">
        <v>5.6564415223138292E-2</v>
      </c>
      <c r="E152">
        <v>4.828182414379293E-2</v>
      </c>
      <c r="F152">
        <v>5.8623619924199032E-2</v>
      </c>
      <c r="G152">
        <v>6.1051523122794757E-2</v>
      </c>
      <c r="H152">
        <v>5.7174247287926777E-2</v>
      </c>
      <c r="I152">
        <v>4.9620050164570988E-2</v>
      </c>
      <c r="J152">
        <v>5.5601699140175959E-2</v>
      </c>
      <c r="K152">
        <v>5.547050453114629E-2</v>
      </c>
      <c r="L152">
        <v>5.1707117622959549E-2</v>
      </c>
    </row>
    <row r="153" spans="1:12">
      <c r="A153" s="3">
        <v>40753</v>
      </c>
      <c r="B153">
        <v>3.8495595819006828E-2</v>
      </c>
      <c r="C153">
        <v>5.9645286855400027E-2</v>
      </c>
      <c r="D153">
        <v>5.641769288593261E-2</v>
      </c>
      <c r="E153">
        <v>4.7930267172250178E-2</v>
      </c>
      <c r="F153">
        <v>5.6874835511904191E-2</v>
      </c>
      <c r="G153">
        <v>6.108107330852669E-2</v>
      </c>
      <c r="H153">
        <v>5.7211057735355932E-2</v>
      </c>
      <c r="I153">
        <v>4.9378689011660509E-2</v>
      </c>
      <c r="J153">
        <v>5.5319984120531837E-2</v>
      </c>
      <c r="K153">
        <v>5.514858831063664E-2</v>
      </c>
      <c r="L153">
        <v>5.1528942107122243E-2</v>
      </c>
    </row>
    <row r="154" spans="1:12">
      <c r="A154" s="3">
        <v>40786</v>
      </c>
      <c r="B154">
        <v>3.8474539342256427E-2</v>
      </c>
      <c r="C154">
        <v>6.0838762246353921E-2</v>
      </c>
      <c r="D154">
        <v>5.7553024497285693E-2</v>
      </c>
      <c r="E154">
        <v>4.8471729840592441E-2</v>
      </c>
      <c r="F154">
        <v>5.795481260735022E-2</v>
      </c>
      <c r="G154">
        <v>6.2367475921244489E-2</v>
      </c>
      <c r="H154">
        <v>5.8395253497686747E-2</v>
      </c>
      <c r="I154">
        <v>5.0081533806169927E-2</v>
      </c>
      <c r="J154">
        <v>5.6403547832085912E-2</v>
      </c>
      <c r="K154">
        <v>5.6217122014177327E-2</v>
      </c>
      <c r="L154">
        <v>5.2348340961957701E-2</v>
      </c>
    </row>
    <row r="155" spans="1:12">
      <c r="A155" s="3">
        <v>40816</v>
      </c>
      <c r="B155">
        <v>3.7433264802485641E-2</v>
      </c>
      <c r="C155">
        <v>5.9508729429599137E-2</v>
      </c>
      <c r="D155">
        <v>5.4706827611315761E-2</v>
      </c>
      <c r="E155">
        <v>4.5677605420208808E-2</v>
      </c>
      <c r="F155">
        <v>5.2454543817985831E-2</v>
      </c>
      <c r="G155">
        <v>6.0089828211002783E-2</v>
      </c>
      <c r="H155">
        <v>5.6356103264804523E-2</v>
      </c>
      <c r="I155">
        <v>4.7555103772137383E-2</v>
      </c>
      <c r="J155">
        <v>5.3531650469133399E-2</v>
      </c>
      <c r="K155">
        <v>5.33527185609435E-2</v>
      </c>
      <c r="L155">
        <v>4.9857773032479971E-2</v>
      </c>
    </row>
    <row r="156" spans="1:12">
      <c r="A156" s="3">
        <v>40847</v>
      </c>
      <c r="B156">
        <v>3.0245156973086291E-2</v>
      </c>
      <c r="C156">
        <v>5.3697854383617058E-2</v>
      </c>
      <c r="D156">
        <v>4.785453584231443E-2</v>
      </c>
      <c r="E156">
        <v>4.0862734139126312E-2</v>
      </c>
      <c r="F156">
        <v>4.7762767427646853E-2</v>
      </c>
      <c r="G156">
        <v>5.1609762152828947E-2</v>
      </c>
      <c r="H156">
        <v>4.9961220789199727E-2</v>
      </c>
      <c r="I156">
        <v>4.1838863066156667E-2</v>
      </c>
      <c r="J156">
        <v>4.730952589192236E-2</v>
      </c>
      <c r="K156">
        <v>4.7303922566404727E-2</v>
      </c>
      <c r="L156">
        <v>4.3565520875258203E-2</v>
      </c>
    </row>
    <row r="157" spans="1:12">
      <c r="A157" s="3">
        <v>40877</v>
      </c>
      <c r="B157">
        <v>2.982230227802354E-2</v>
      </c>
      <c r="C157">
        <v>5.3095750862295739E-2</v>
      </c>
      <c r="D157">
        <v>4.6041016451561348E-2</v>
      </c>
      <c r="E157">
        <v>4.0231630533223463E-2</v>
      </c>
      <c r="F157">
        <v>4.5653876844772331E-2</v>
      </c>
      <c r="G157">
        <v>5.0829319373060303E-2</v>
      </c>
      <c r="H157">
        <v>4.8824574659493823E-2</v>
      </c>
      <c r="I157">
        <v>4.0926455542939028E-2</v>
      </c>
      <c r="J157">
        <v>4.615458316218557E-2</v>
      </c>
      <c r="K157">
        <v>4.6295144646154897E-2</v>
      </c>
      <c r="L157">
        <v>4.2668557399165821E-2</v>
      </c>
    </row>
    <row r="158" spans="1:12">
      <c r="A158" s="3">
        <v>40907</v>
      </c>
      <c r="B158">
        <v>2.999397163459612E-2</v>
      </c>
      <c r="C158">
        <v>5.3104271789920512E-2</v>
      </c>
      <c r="D158">
        <v>4.6101600652340521E-2</v>
      </c>
      <c r="E158">
        <v>4.0237150188536068E-2</v>
      </c>
      <c r="F158">
        <v>4.5664660206078213E-2</v>
      </c>
      <c r="G158">
        <v>5.0796838321604643E-2</v>
      </c>
      <c r="H158">
        <v>4.882519107772032E-2</v>
      </c>
      <c r="I158">
        <v>4.0941693419268357E-2</v>
      </c>
      <c r="J158">
        <v>4.615087573218047E-2</v>
      </c>
      <c r="K158">
        <v>4.6287385942444803E-2</v>
      </c>
      <c r="L158">
        <v>4.266535071008367E-2</v>
      </c>
    </row>
    <row r="159" spans="1:12">
      <c r="A159" s="3">
        <v>40939</v>
      </c>
      <c r="B159">
        <v>2.7803719205429039E-2</v>
      </c>
      <c r="C159">
        <v>5.0551591147829179E-2</v>
      </c>
      <c r="D159">
        <v>4.5672645600016763E-2</v>
      </c>
      <c r="E159">
        <v>3.9642751133908777E-2</v>
      </c>
      <c r="F159">
        <v>4.3846075420610822E-2</v>
      </c>
      <c r="G159">
        <v>4.9799579957174843E-2</v>
      </c>
      <c r="H159">
        <v>4.7407474974501637E-2</v>
      </c>
      <c r="I159">
        <v>3.9117269423317898E-2</v>
      </c>
      <c r="J159">
        <v>4.4853833410312592E-2</v>
      </c>
      <c r="K159">
        <v>4.4757429279591678E-2</v>
      </c>
      <c r="L159">
        <v>4.0994068885849597E-2</v>
      </c>
    </row>
    <row r="160" spans="1:12">
      <c r="A160" s="3">
        <v>40968</v>
      </c>
      <c r="B160">
        <v>2.395139944430353E-2</v>
      </c>
      <c r="C160">
        <v>4.6833517339717981E-2</v>
      </c>
      <c r="D160">
        <v>4.4029079518764953E-2</v>
      </c>
      <c r="E160">
        <v>3.6982257380936023E-2</v>
      </c>
      <c r="F160">
        <v>4.1097338529381168E-2</v>
      </c>
      <c r="G160">
        <v>4.7620090560633037E-2</v>
      </c>
      <c r="H160">
        <v>4.4782652424811303E-2</v>
      </c>
      <c r="I160">
        <v>3.5822711400110271E-2</v>
      </c>
      <c r="J160">
        <v>4.22362494231781E-2</v>
      </c>
      <c r="K160">
        <v>4.1871496675033093E-2</v>
      </c>
      <c r="L160">
        <v>3.7951428773387808E-2</v>
      </c>
    </row>
    <row r="161" spans="1:12">
      <c r="A161" s="3">
        <v>40998</v>
      </c>
      <c r="B161">
        <v>2.3810007675512189E-2</v>
      </c>
      <c r="C161">
        <v>4.5827896494004788E-2</v>
      </c>
      <c r="D161">
        <v>4.3272670368544423E-2</v>
      </c>
      <c r="E161">
        <v>3.602075318899698E-2</v>
      </c>
      <c r="F161">
        <v>4.0897272953393772E-2</v>
      </c>
      <c r="G161">
        <v>4.6550938138328987E-2</v>
      </c>
      <c r="H161">
        <v>4.3892828492817323E-2</v>
      </c>
      <c r="I161">
        <v>3.5231760515360498E-2</v>
      </c>
      <c r="J161">
        <v>4.1401731386718113E-2</v>
      </c>
      <c r="K161">
        <v>4.1017906313499511E-2</v>
      </c>
      <c r="L161">
        <v>3.725170890779516E-2</v>
      </c>
    </row>
    <row r="162" spans="1:12">
      <c r="A162" s="3">
        <v>41029</v>
      </c>
      <c r="B162">
        <v>2.2825500284359819E-2</v>
      </c>
      <c r="C162">
        <v>4.1694683333300203E-2</v>
      </c>
      <c r="D162">
        <v>4.1734567796433468E-2</v>
      </c>
      <c r="E162">
        <v>3.494723556038299E-2</v>
      </c>
      <c r="F162">
        <v>4.0618559319862253E-2</v>
      </c>
      <c r="G162">
        <v>4.2413353948874161E-2</v>
      </c>
      <c r="H162">
        <v>4.1230665946336467E-2</v>
      </c>
      <c r="I162">
        <v>3.3828100513920017E-2</v>
      </c>
      <c r="J162">
        <v>3.9426511888002037E-2</v>
      </c>
      <c r="K162">
        <v>3.8924937932635739E-2</v>
      </c>
      <c r="L162">
        <v>3.5362076462793948E-2</v>
      </c>
    </row>
    <row r="163" spans="1:12">
      <c r="A163" s="3">
        <v>41060</v>
      </c>
      <c r="B163">
        <v>2.3432596331569189E-2</v>
      </c>
      <c r="C163">
        <v>4.2331579992775613E-2</v>
      </c>
      <c r="D163">
        <v>4.2949194207429493E-2</v>
      </c>
      <c r="E163">
        <v>3.5883836945174247E-2</v>
      </c>
      <c r="F163">
        <v>4.1617383645563888E-2</v>
      </c>
      <c r="G163">
        <v>4.3102996484417261E-2</v>
      </c>
      <c r="H163">
        <v>4.2186687522057342E-2</v>
      </c>
      <c r="I163">
        <v>3.471508480028962E-2</v>
      </c>
      <c r="J163">
        <v>4.0408437357451518E-2</v>
      </c>
      <c r="K163">
        <v>3.9845899587654568E-2</v>
      </c>
      <c r="L163">
        <v>3.6228087615156113E-2</v>
      </c>
    </row>
    <row r="164" spans="1:12">
      <c r="A164" s="3">
        <v>41089</v>
      </c>
      <c r="B164">
        <v>2.389889319599835E-2</v>
      </c>
      <c r="C164">
        <v>4.2874562592263778E-2</v>
      </c>
      <c r="D164">
        <v>4.3087179734740973E-2</v>
      </c>
      <c r="E164">
        <v>3.6012695580896668E-2</v>
      </c>
      <c r="F164">
        <v>4.1712169892421123E-2</v>
      </c>
      <c r="G164">
        <v>4.3373544535659378E-2</v>
      </c>
      <c r="H164">
        <v>4.2496322656295847E-2</v>
      </c>
      <c r="I164">
        <v>3.501867063664077E-2</v>
      </c>
      <c r="J164">
        <v>4.0629402772705839E-2</v>
      </c>
      <c r="K164">
        <v>4.0090537455173977E-2</v>
      </c>
      <c r="L164">
        <v>3.65250854563497E-2</v>
      </c>
    </row>
    <row r="165" spans="1:12">
      <c r="A165" s="3">
        <v>41121</v>
      </c>
      <c r="B165">
        <v>2.2827512245777531E-2</v>
      </c>
      <c r="C165">
        <v>4.0926177545003883E-2</v>
      </c>
      <c r="D165">
        <v>4.1788953637083362E-2</v>
      </c>
      <c r="E165">
        <v>3.4956355467966979E-2</v>
      </c>
      <c r="F165">
        <v>4.0521672987732599E-2</v>
      </c>
      <c r="G165">
        <v>4.1576064347121792E-2</v>
      </c>
      <c r="H165">
        <v>4.0869364933642197E-2</v>
      </c>
      <c r="I165">
        <v>3.3669322733841767E-2</v>
      </c>
      <c r="J165">
        <v>3.915033337448881E-2</v>
      </c>
      <c r="K165">
        <v>3.85652002345803E-2</v>
      </c>
      <c r="L165">
        <v>3.5073625110042639E-2</v>
      </c>
    </row>
    <row r="166" spans="1:12">
      <c r="A166" s="3">
        <v>41152</v>
      </c>
      <c r="B166">
        <v>2.280732038971996E-2</v>
      </c>
      <c r="C166">
        <v>4.0288040401444333E-2</v>
      </c>
      <c r="D166">
        <v>4.1815230601361782E-2</v>
      </c>
      <c r="E166">
        <v>3.4939366842207067E-2</v>
      </c>
      <c r="F166">
        <v>4.0512725553483543E-2</v>
      </c>
      <c r="G166">
        <v>4.1382763659318172E-2</v>
      </c>
      <c r="H166">
        <v>4.0672403457424483E-2</v>
      </c>
      <c r="I166">
        <v>3.3592121631493853E-2</v>
      </c>
      <c r="J166">
        <v>3.9077171010873213E-2</v>
      </c>
      <c r="K166">
        <v>3.8459665302847508E-2</v>
      </c>
      <c r="L166">
        <v>3.497429159153561E-2</v>
      </c>
    </row>
    <row r="167" spans="1:12">
      <c r="A167" s="3">
        <v>41180</v>
      </c>
      <c r="B167">
        <v>2.2562864268475182E-2</v>
      </c>
      <c r="C167">
        <v>4.0242540951733533E-2</v>
      </c>
      <c r="D167">
        <v>4.1536896703227598E-2</v>
      </c>
      <c r="E167">
        <v>3.478118429979421E-2</v>
      </c>
      <c r="F167">
        <v>4.0380742342211777E-2</v>
      </c>
      <c r="G167">
        <v>4.1191059500030311E-2</v>
      </c>
      <c r="H167">
        <v>4.0505678598117427E-2</v>
      </c>
      <c r="I167">
        <v>3.3438438455689619E-2</v>
      </c>
      <c r="J167">
        <v>3.8907395267588733E-2</v>
      </c>
      <c r="K167">
        <v>3.8317168511746671E-2</v>
      </c>
      <c r="L167">
        <v>3.4810910739842577E-2</v>
      </c>
    </row>
    <row r="168" spans="1:12">
      <c r="A168" s="3">
        <v>41213</v>
      </c>
      <c r="B168">
        <v>2.2315339316296839E-2</v>
      </c>
      <c r="C168">
        <v>3.985595041159707E-2</v>
      </c>
      <c r="D168">
        <v>4.1519721464905603E-2</v>
      </c>
      <c r="E168">
        <v>3.5064505433169482E-2</v>
      </c>
      <c r="F168">
        <v>4.0310570242460229E-2</v>
      </c>
      <c r="G168">
        <v>4.0867326181367812E-2</v>
      </c>
      <c r="H168">
        <v>4.0293268624987888E-2</v>
      </c>
      <c r="I168">
        <v>3.3329632377497552E-2</v>
      </c>
      <c r="J168">
        <v>3.8784884196185428E-2</v>
      </c>
      <c r="K168">
        <v>3.8165321454835248E-2</v>
      </c>
      <c r="L168">
        <v>3.4644917371749143E-2</v>
      </c>
    </row>
    <row r="169" spans="1:12">
      <c r="A169" s="3">
        <v>41243</v>
      </c>
      <c r="B169">
        <v>2.193345293197577E-2</v>
      </c>
      <c r="C169">
        <v>3.9651039855773028E-2</v>
      </c>
      <c r="D169">
        <v>4.1384196740931238E-2</v>
      </c>
      <c r="E169">
        <v>3.4456459813099798E-2</v>
      </c>
      <c r="F169">
        <v>4.0028987534245032E-2</v>
      </c>
      <c r="G169">
        <v>4.0806569924999231E-2</v>
      </c>
      <c r="H169">
        <v>4.0101770505476107E-2</v>
      </c>
      <c r="I169">
        <v>3.2961109351543283E-2</v>
      </c>
      <c r="J169">
        <v>3.8538044336253373E-2</v>
      </c>
      <c r="K169">
        <v>3.7894169331347122E-2</v>
      </c>
      <c r="L169">
        <v>3.435128320386991E-2</v>
      </c>
    </row>
    <row r="170" spans="1:12">
      <c r="A170" s="3">
        <v>41274</v>
      </c>
      <c r="B170">
        <v>2.1866964840173659E-2</v>
      </c>
      <c r="C170">
        <v>3.9641049452990407E-2</v>
      </c>
      <c r="D170">
        <v>4.0916470537220667E-2</v>
      </c>
      <c r="E170">
        <v>3.4317506681276581E-2</v>
      </c>
      <c r="F170">
        <v>3.9641523775473558E-2</v>
      </c>
      <c r="G170">
        <v>4.0419091898156137E-2</v>
      </c>
      <c r="H170">
        <v>3.9837888843773553E-2</v>
      </c>
      <c r="I170">
        <v>3.2724917684738869E-2</v>
      </c>
      <c r="J170">
        <v>3.8180052249943003E-2</v>
      </c>
      <c r="K170">
        <v>3.756333167260114E-2</v>
      </c>
      <c r="L170">
        <v>3.4055158886657742E-2</v>
      </c>
    </row>
    <row r="171" spans="1:12">
      <c r="A171" s="3">
        <v>41305</v>
      </c>
      <c r="B171">
        <v>2.2359020843315071E-2</v>
      </c>
      <c r="C171">
        <v>3.9995689124919791E-2</v>
      </c>
      <c r="D171">
        <v>4.0389788031662238E-2</v>
      </c>
      <c r="E171">
        <v>3.4045330620092927E-2</v>
      </c>
      <c r="F171">
        <v>3.7600854226242542E-2</v>
      </c>
      <c r="G171">
        <v>4.0441275554737928E-2</v>
      </c>
      <c r="H171">
        <v>3.9741690672498088E-2</v>
      </c>
      <c r="I171">
        <v>3.2344144000269963E-2</v>
      </c>
      <c r="J171">
        <v>3.7741168776302077E-2</v>
      </c>
      <c r="K171">
        <v>3.7149526335146073E-2</v>
      </c>
      <c r="L171">
        <v>3.3770455505921157E-2</v>
      </c>
    </row>
    <row r="172" spans="1:12">
      <c r="A172" s="3">
        <v>41333</v>
      </c>
      <c r="B172">
        <v>2.267019447929744E-2</v>
      </c>
      <c r="C172">
        <v>3.9991315934142749E-2</v>
      </c>
      <c r="D172">
        <v>4.0348221483254551E-2</v>
      </c>
      <c r="E172">
        <v>3.3984921580799368E-2</v>
      </c>
      <c r="F172">
        <v>3.7654857716811728E-2</v>
      </c>
      <c r="G172">
        <v>4.0429563727978818E-2</v>
      </c>
      <c r="H172">
        <v>3.9719846114197939E-2</v>
      </c>
      <c r="I172">
        <v>3.2363576428622191E-2</v>
      </c>
      <c r="J172">
        <v>3.772469517208666E-2</v>
      </c>
      <c r="K172">
        <v>3.7137789538051497E-2</v>
      </c>
      <c r="L172">
        <v>3.3779791805950463E-2</v>
      </c>
    </row>
    <row r="173" spans="1:12">
      <c r="A173" s="3">
        <v>41362</v>
      </c>
      <c r="B173">
        <v>2.300096909860376E-2</v>
      </c>
      <c r="C173">
        <v>3.8807409083272702E-2</v>
      </c>
      <c r="D173">
        <v>3.9311233666906843E-2</v>
      </c>
      <c r="E173">
        <v>3.345018355353345E-2</v>
      </c>
      <c r="F173">
        <v>3.6601095757832831E-2</v>
      </c>
      <c r="G173">
        <v>3.9154897607288908E-2</v>
      </c>
      <c r="H173">
        <v>3.85960578650687E-2</v>
      </c>
      <c r="I173">
        <v>3.1631148273519802E-2</v>
      </c>
      <c r="J173">
        <v>3.6684857624061713E-2</v>
      </c>
      <c r="K173">
        <v>3.6098833917498872E-2</v>
      </c>
      <c r="L173">
        <v>3.2921843637422468E-2</v>
      </c>
    </row>
    <row r="174" spans="1:12">
      <c r="A174" s="3">
        <v>41394</v>
      </c>
      <c r="B174">
        <v>2.3156831373361511E-2</v>
      </c>
      <c r="C174">
        <v>3.9010006286724908E-2</v>
      </c>
      <c r="D174">
        <v>3.9347879987539948E-2</v>
      </c>
      <c r="E174">
        <v>3.3424898756412962E-2</v>
      </c>
      <c r="F174">
        <v>3.6690698285119443E-2</v>
      </c>
      <c r="G174">
        <v>3.9270586029206307E-2</v>
      </c>
      <c r="H174">
        <v>3.8699781292305592E-2</v>
      </c>
      <c r="I174">
        <v>3.1732394230776242E-2</v>
      </c>
      <c r="J174">
        <v>3.676838474616001E-2</v>
      </c>
      <c r="K174">
        <v>3.6197477967233722E-2</v>
      </c>
      <c r="L174">
        <v>3.3031955628853457E-2</v>
      </c>
    </row>
    <row r="175" spans="1:12">
      <c r="A175" s="3">
        <v>41425</v>
      </c>
      <c r="B175">
        <v>2.2331049200686431E-2</v>
      </c>
      <c r="C175">
        <v>3.6522046877087253E-2</v>
      </c>
      <c r="D175">
        <v>3.6920761976503243E-2</v>
      </c>
      <c r="E175">
        <v>3.0679854078197771E-2</v>
      </c>
      <c r="F175">
        <v>3.4438009035616148E-2</v>
      </c>
      <c r="G175">
        <v>3.6917810819295453E-2</v>
      </c>
      <c r="H175">
        <v>3.6210169088643523E-2</v>
      </c>
      <c r="I175">
        <v>2.926554440653497E-2</v>
      </c>
      <c r="J175">
        <v>3.4234238355876738E-2</v>
      </c>
      <c r="K175">
        <v>3.3642720758055869E-2</v>
      </c>
      <c r="L175">
        <v>3.055813466780162E-2</v>
      </c>
    </row>
    <row r="176" spans="1:12">
      <c r="A176" s="3">
        <v>41453</v>
      </c>
      <c r="B176">
        <v>2.240645612424879E-2</v>
      </c>
      <c r="C176">
        <v>3.61645871672771E-2</v>
      </c>
      <c r="D176">
        <v>3.6642300167472282E-2</v>
      </c>
      <c r="E176">
        <v>3.0585503679146381E-2</v>
      </c>
      <c r="F176">
        <v>3.359788774157E-2</v>
      </c>
      <c r="G176">
        <v>3.6930669200791813E-2</v>
      </c>
      <c r="H176">
        <v>3.5886079061674833E-2</v>
      </c>
      <c r="I176">
        <v>2.8959346014892459E-2</v>
      </c>
      <c r="J176">
        <v>3.3895789503914642E-2</v>
      </c>
      <c r="K176">
        <v>3.3290476475355442E-2</v>
      </c>
      <c r="L176">
        <v>3.031651598263602E-2</v>
      </c>
    </row>
    <row r="177" spans="1:12">
      <c r="A177" s="3">
        <v>41486</v>
      </c>
      <c r="B177">
        <v>2.2211600002454802E-2</v>
      </c>
      <c r="C177">
        <v>3.5610812788835003E-2</v>
      </c>
      <c r="D177">
        <v>3.6268128951369522E-2</v>
      </c>
      <c r="E177">
        <v>3.036823051856323E-2</v>
      </c>
      <c r="F177">
        <v>3.2804227102697189E-2</v>
      </c>
      <c r="G177">
        <v>3.6432273289526307E-2</v>
      </c>
      <c r="H177">
        <v>3.5419186307657551E-2</v>
      </c>
      <c r="I177">
        <v>2.8477110633167341E-2</v>
      </c>
      <c r="J177">
        <v>3.3378394007848589E-2</v>
      </c>
      <c r="K177">
        <v>3.2737921480474892E-2</v>
      </c>
      <c r="L177">
        <v>2.9827488417773881E-2</v>
      </c>
    </row>
    <row r="178" spans="1:12">
      <c r="A178" s="3">
        <v>41516</v>
      </c>
      <c r="B178">
        <v>2.2983002686872429E-2</v>
      </c>
      <c r="C178">
        <v>3.532824794076412E-2</v>
      </c>
      <c r="D178">
        <v>3.5862887761988267E-2</v>
      </c>
      <c r="E178">
        <v>3.0024902008482599E-2</v>
      </c>
      <c r="F178">
        <v>3.2702193768978011E-2</v>
      </c>
      <c r="G178">
        <v>3.6159946532189527E-2</v>
      </c>
      <c r="H178">
        <v>3.5065390151610497E-2</v>
      </c>
      <c r="I178">
        <v>2.8503280428717959E-2</v>
      </c>
      <c r="J178">
        <v>3.3073427593048703E-2</v>
      </c>
      <c r="K178">
        <v>3.2465547656898831E-2</v>
      </c>
      <c r="L178">
        <v>2.9774170754982631E-2</v>
      </c>
    </row>
    <row r="179" spans="1:12">
      <c r="A179" s="3">
        <v>41547</v>
      </c>
      <c r="B179">
        <v>2.2275872910563758E-2</v>
      </c>
      <c r="C179">
        <v>3.4572701402564521E-2</v>
      </c>
      <c r="D179">
        <v>3.4151997688452597E-2</v>
      </c>
      <c r="E179">
        <v>2.7905466104928639E-2</v>
      </c>
      <c r="F179">
        <v>3.014010116313846E-2</v>
      </c>
      <c r="G179">
        <v>3.4947985852734377E-2</v>
      </c>
      <c r="H179">
        <v>3.3859363096910518E-2</v>
      </c>
      <c r="I179">
        <v>2.6967591670101761E-2</v>
      </c>
      <c r="J179">
        <v>3.1422384062981583E-2</v>
      </c>
      <c r="K179">
        <v>3.0833904872964848E-2</v>
      </c>
      <c r="L179">
        <v>2.8297017064909068E-2</v>
      </c>
    </row>
    <row r="180" spans="1:12">
      <c r="A180" s="3">
        <v>41578</v>
      </c>
      <c r="B180">
        <v>2.2627667483391831E-2</v>
      </c>
      <c r="C180">
        <v>3.4964119512593761E-2</v>
      </c>
      <c r="D180">
        <v>3.4226731190738713E-2</v>
      </c>
      <c r="E180">
        <v>2.8183368481434209E-2</v>
      </c>
      <c r="F180">
        <v>3.0053107830291189E-2</v>
      </c>
      <c r="G180">
        <v>3.5138024450729582E-2</v>
      </c>
      <c r="H180">
        <v>3.4100717677171613E-2</v>
      </c>
      <c r="I180">
        <v>2.7213513238827119E-2</v>
      </c>
      <c r="J180">
        <v>3.1595162373348321E-2</v>
      </c>
      <c r="K180">
        <v>3.1032008194373961E-2</v>
      </c>
      <c r="L180">
        <v>2.8531601901024821E-2</v>
      </c>
    </row>
    <row r="181" spans="1:12">
      <c r="A181" s="3">
        <v>41607</v>
      </c>
      <c r="B181">
        <v>2.2354189131696001E-2</v>
      </c>
      <c r="C181">
        <v>3.4769478484246379E-2</v>
      </c>
      <c r="D181">
        <v>3.4269600417938681E-2</v>
      </c>
      <c r="E181">
        <v>2.817880652520011E-2</v>
      </c>
      <c r="F181">
        <v>3.0226229788844979E-2</v>
      </c>
      <c r="G181">
        <v>3.5110521269716123E-2</v>
      </c>
      <c r="H181">
        <v>3.4053432664990883E-2</v>
      </c>
      <c r="I181">
        <v>2.7159332030305211E-2</v>
      </c>
      <c r="J181">
        <v>3.1615549881563253E-2</v>
      </c>
      <c r="K181">
        <v>3.104339144725592E-2</v>
      </c>
      <c r="L181">
        <v>2.848362219576318E-2</v>
      </c>
    </row>
    <row r="182" spans="1:12">
      <c r="A182" s="3">
        <v>41639</v>
      </c>
      <c r="B182">
        <v>2.2072663808594399E-2</v>
      </c>
      <c r="C182">
        <v>3.3685459031163413E-2</v>
      </c>
      <c r="D182">
        <v>3.3668366564885678E-2</v>
      </c>
      <c r="E182">
        <v>2.7646169479170889E-2</v>
      </c>
      <c r="F182">
        <v>3.0076101516127829E-2</v>
      </c>
      <c r="G182">
        <v>3.4342511438939308E-2</v>
      </c>
      <c r="H182">
        <v>3.3214942447109902E-2</v>
      </c>
      <c r="I182">
        <v>2.6609272124018792E-2</v>
      </c>
      <c r="J182">
        <v>3.0979349580932462E-2</v>
      </c>
      <c r="K182">
        <v>3.0399396254638771E-2</v>
      </c>
      <c r="L182">
        <v>2.788430262895954E-2</v>
      </c>
    </row>
    <row r="183" spans="1:12">
      <c r="A183" s="3">
        <v>41670</v>
      </c>
      <c r="B183">
        <v>2.2789583324352651E-2</v>
      </c>
      <c r="C183">
        <v>3.4316191970042903E-2</v>
      </c>
      <c r="D183">
        <v>3.4430973183894487E-2</v>
      </c>
      <c r="E183">
        <v>2.8879120408694239E-2</v>
      </c>
      <c r="F183">
        <v>3.0640191089665231E-2</v>
      </c>
      <c r="G183">
        <v>3.497672336883962E-2</v>
      </c>
      <c r="H183">
        <v>3.3968505569404811E-2</v>
      </c>
      <c r="I183">
        <v>2.7516780951647311E-2</v>
      </c>
      <c r="J183">
        <v>3.1802664042283858E-2</v>
      </c>
      <c r="K183">
        <v>3.1236189821153861E-2</v>
      </c>
      <c r="L183">
        <v>2.873628666654179E-2</v>
      </c>
    </row>
    <row r="184" spans="1:12">
      <c r="A184" s="3">
        <v>41698</v>
      </c>
      <c r="B184">
        <v>2.3098237836744851E-2</v>
      </c>
      <c r="C184">
        <v>3.4470569478857023E-2</v>
      </c>
      <c r="D184">
        <v>3.4917445896375042E-2</v>
      </c>
      <c r="E184">
        <v>2.9434483640166001E-2</v>
      </c>
      <c r="F184">
        <v>3.1337607457197873E-2</v>
      </c>
      <c r="G184">
        <v>3.532942100938416E-2</v>
      </c>
      <c r="H184">
        <v>3.4298125093385333E-2</v>
      </c>
      <c r="I184">
        <v>2.7960077785170619E-2</v>
      </c>
      <c r="J184">
        <v>3.2253969482742333E-2</v>
      </c>
      <c r="K184">
        <v>3.1676394537719518E-2</v>
      </c>
      <c r="L184">
        <v>2.916205634423101E-2</v>
      </c>
    </row>
    <row r="185" spans="1:12">
      <c r="A185" s="3">
        <v>41729</v>
      </c>
      <c r="B185">
        <v>2.3098449784703101E-2</v>
      </c>
      <c r="C185">
        <v>3.434496031848211E-2</v>
      </c>
      <c r="D185">
        <v>3.4984834131990522E-2</v>
      </c>
      <c r="E185">
        <v>2.9452125819897829E-2</v>
      </c>
      <c r="F185">
        <v>3.1854862690694E-2</v>
      </c>
      <c r="G185">
        <v>3.5309593077637917E-2</v>
      </c>
      <c r="H185">
        <v>3.4226012964664869E-2</v>
      </c>
      <c r="I185">
        <v>2.7996331196194019E-2</v>
      </c>
      <c r="J185">
        <v>3.2294487271097391E-2</v>
      </c>
      <c r="K185">
        <v>3.1710839059101777E-2</v>
      </c>
      <c r="L185">
        <v>2.9183435498344509E-2</v>
      </c>
    </row>
    <row r="186" spans="1:12">
      <c r="A186" s="3">
        <v>41759</v>
      </c>
      <c r="B186">
        <v>2.2852663471407929E-2</v>
      </c>
      <c r="C186">
        <v>3.4303799534075863E-2</v>
      </c>
      <c r="D186">
        <v>3.4928750322496233E-2</v>
      </c>
      <c r="E186">
        <v>2.9151128351192171E-2</v>
      </c>
      <c r="F186">
        <v>3.1694330053422627E-2</v>
      </c>
      <c r="G186">
        <v>3.5266618418708942E-2</v>
      </c>
      <c r="H186">
        <v>3.4162793582482358E-2</v>
      </c>
      <c r="I186">
        <v>2.776139015757358E-2</v>
      </c>
      <c r="J186">
        <v>3.2159325495116693E-2</v>
      </c>
      <c r="K186">
        <v>3.1552073542538847E-2</v>
      </c>
      <c r="L186">
        <v>2.9001542143694509E-2</v>
      </c>
    </row>
    <row r="187" spans="1:12">
      <c r="A187" s="3">
        <v>41789</v>
      </c>
      <c r="B187">
        <v>2.286394553256527E-2</v>
      </c>
      <c r="C187">
        <v>3.4078546386318832E-2</v>
      </c>
      <c r="D187">
        <v>3.4980086028665952E-2</v>
      </c>
      <c r="E187">
        <v>2.9161705120316319E-2</v>
      </c>
      <c r="F187">
        <v>3.1904668354576157E-2</v>
      </c>
      <c r="G187">
        <v>3.5229483043475951E-2</v>
      </c>
      <c r="H187">
        <v>3.4065495862741692E-2</v>
      </c>
      <c r="I187">
        <v>2.7778046434458682E-2</v>
      </c>
      <c r="J187">
        <v>3.2149607119761371E-2</v>
      </c>
      <c r="K187">
        <v>3.1527909389395342E-2</v>
      </c>
      <c r="L187">
        <v>2.9008153127083412E-2</v>
      </c>
    </row>
    <row r="188" spans="1:12">
      <c r="A188" s="3">
        <v>41820</v>
      </c>
      <c r="B188">
        <v>2.2613750252814289E-2</v>
      </c>
      <c r="C188">
        <v>3.3811055768032262E-2</v>
      </c>
      <c r="D188">
        <v>3.4715022518359499E-2</v>
      </c>
      <c r="E188">
        <v>2.8919940490231739E-2</v>
      </c>
      <c r="F188">
        <v>3.1738690151421618E-2</v>
      </c>
      <c r="G188">
        <v>3.5003580290599669E-2</v>
      </c>
      <c r="H188">
        <v>3.3795255164491812E-2</v>
      </c>
      <c r="I188">
        <v>2.7532664595706791E-2</v>
      </c>
      <c r="J188">
        <v>3.1907342398301758E-2</v>
      </c>
      <c r="K188">
        <v>3.1292374341387742E-2</v>
      </c>
      <c r="L188">
        <v>2.8764333332622891E-2</v>
      </c>
    </row>
    <row r="189" spans="1:12">
      <c r="A189" s="3">
        <v>41851</v>
      </c>
      <c r="B189">
        <v>2.215305482310493E-2</v>
      </c>
      <c r="C189">
        <v>3.3015831121320928E-2</v>
      </c>
      <c r="D189">
        <v>3.4538165453508768E-2</v>
      </c>
      <c r="E189">
        <v>2.8830800830060659E-2</v>
      </c>
      <c r="F189">
        <v>3.1776829384603217E-2</v>
      </c>
      <c r="G189">
        <v>3.4560033304463299E-2</v>
      </c>
      <c r="H189">
        <v>3.3350947890641899E-2</v>
      </c>
      <c r="I189">
        <v>2.7222313938389291E-2</v>
      </c>
      <c r="J189">
        <v>3.1626179539677772E-2</v>
      </c>
      <c r="K189">
        <v>3.0980880481334142E-2</v>
      </c>
      <c r="L189">
        <v>2.8419292184961621E-2</v>
      </c>
    </row>
    <row r="190" spans="1:12">
      <c r="A190" s="3">
        <v>41880</v>
      </c>
      <c r="B190">
        <v>2.209063173550594E-2</v>
      </c>
      <c r="C190">
        <v>2.9944790566100141E-2</v>
      </c>
      <c r="D190">
        <v>3.2070956313161099E-2</v>
      </c>
      <c r="E190">
        <v>2.767806669642402E-2</v>
      </c>
      <c r="F190">
        <v>2.8775437983862211E-2</v>
      </c>
      <c r="G190">
        <v>3.1648455579761169E-2</v>
      </c>
      <c r="H190">
        <v>3.05491642298551E-2</v>
      </c>
      <c r="I190">
        <v>2.5421045153442332E-2</v>
      </c>
      <c r="J190">
        <v>2.9052327000351139E-2</v>
      </c>
      <c r="K190">
        <v>2.8384459086737909E-2</v>
      </c>
      <c r="L190">
        <v>2.636986576986779E-2</v>
      </c>
    </row>
    <row r="191" spans="1:12">
      <c r="A191" s="3">
        <v>41912</v>
      </c>
      <c r="B191">
        <v>2.1594320163705941E-2</v>
      </c>
      <c r="C191">
        <v>2.8192028072550959E-2</v>
      </c>
      <c r="D191">
        <v>2.8955076939764561E-2</v>
      </c>
      <c r="E191">
        <v>2.607916153051611E-2</v>
      </c>
      <c r="F191">
        <v>2.6709352918290921E-2</v>
      </c>
      <c r="G191">
        <v>2.8997807211212999E-2</v>
      </c>
      <c r="H191">
        <v>2.8084814636141001E-2</v>
      </c>
      <c r="I191">
        <v>2.388018732176939E-2</v>
      </c>
      <c r="J191">
        <v>2.675148557927021E-2</v>
      </c>
      <c r="K191">
        <v>2.6291941632368431E-2</v>
      </c>
      <c r="L191">
        <v>2.4594390002647279E-2</v>
      </c>
    </row>
    <row r="192" spans="1:12">
      <c r="A192" s="3">
        <v>41943</v>
      </c>
      <c r="B192">
        <v>2.1505427001941128E-2</v>
      </c>
      <c r="C192">
        <v>2.5982960680526381E-2</v>
      </c>
      <c r="D192">
        <v>2.56365860573643E-2</v>
      </c>
      <c r="E192">
        <v>2.3927690313169769E-2</v>
      </c>
      <c r="F192">
        <v>2.4550229701448191E-2</v>
      </c>
      <c r="G192">
        <v>2.6592258172394811E-2</v>
      </c>
      <c r="H192">
        <v>2.527326807310493E-2</v>
      </c>
      <c r="I192">
        <v>2.209280842293455E-2</v>
      </c>
      <c r="J192">
        <v>2.4192891977976971E-2</v>
      </c>
      <c r="K192">
        <v>2.3925144865558409E-2</v>
      </c>
      <c r="L192">
        <v>2.2651782794763611E-2</v>
      </c>
    </row>
    <row r="193" spans="1:12">
      <c r="A193" s="3">
        <v>41971</v>
      </c>
      <c r="B193">
        <v>2.1322886057756649E-2</v>
      </c>
      <c r="C193">
        <v>2.5443632823889929E-2</v>
      </c>
      <c r="D193">
        <v>2.5499490663207371E-2</v>
      </c>
      <c r="E193">
        <v>2.3892201427671091E-2</v>
      </c>
      <c r="F193">
        <v>2.45781907789577E-2</v>
      </c>
      <c r="G193">
        <v>2.598540350337911E-2</v>
      </c>
      <c r="H193">
        <v>2.490022800450728E-2</v>
      </c>
      <c r="I193">
        <v>2.189396429848001E-2</v>
      </c>
      <c r="J193">
        <v>2.3929161091140769E-2</v>
      </c>
      <c r="K193">
        <v>2.3635829943783031E-2</v>
      </c>
      <c r="L193">
        <v>2.2374018049429831E-2</v>
      </c>
    </row>
    <row r="194" spans="1:12">
      <c r="A194" s="3">
        <v>42004</v>
      </c>
      <c r="B194">
        <v>2.1273894200553509E-2</v>
      </c>
      <c r="C194">
        <v>2.5731872972581161E-2</v>
      </c>
      <c r="D194">
        <v>2.561476805631634E-2</v>
      </c>
      <c r="E194">
        <v>2.428659392536334E-2</v>
      </c>
      <c r="F194">
        <v>2.4911022998385358E-2</v>
      </c>
      <c r="G194">
        <v>2.6123422600869511E-2</v>
      </c>
      <c r="H194">
        <v>2.51626742451923E-2</v>
      </c>
      <c r="I194">
        <v>2.2182403760283249E-2</v>
      </c>
      <c r="J194">
        <v>2.422706821041563E-2</v>
      </c>
      <c r="K194">
        <v>2.3958579266282119E-2</v>
      </c>
      <c r="L194">
        <v>2.2660358258523479E-2</v>
      </c>
    </row>
    <row r="195" spans="1:12">
      <c r="A195" s="3">
        <v>42034</v>
      </c>
      <c r="B195">
        <v>2.1297025895102979E-2</v>
      </c>
      <c r="C195">
        <v>2.5566437899910921E-2</v>
      </c>
      <c r="D195">
        <v>2.4791046757489749E-2</v>
      </c>
      <c r="E195">
        <v>2.3823781768847679E-2</v>
      </c>
      <c r="F195">
        <v>2.492565586441297E-2</v>
      </c>
      <c r="G195">
        <v>2.5099792839276509E-2</v>
      </c>
      <c r="H195">
        <v>2.4631445664909549E-2</v>
      </c>
      <c r="I195">
        <v>2.2076575956783771E-2</v>
      </c>
      <c r="J195">
        <v>2.3789762040832212E-2</v>
      </c>
      <c r="K195">
        <v>2.3612559644678531E-2</v>
      </c>
      <c r="L195">
        <v>2.2419560889456541E-2</v>
      </c>
    </row>
    <row r="196" spans="1:12">
      <c r="A196" s="3">
        <v>42062</v>
      </c>
      <c r="B196">
        <v>2.131726725905907E-2</v>
      </c>
      <c r="C196">
        <v>2.5867916905072189E-2</v>
      </c>
      <c r="D196">
        <v>2.530594516619256E-2</v>
      </c>
      <c r="E196">
        <v>2.410486904821256E-2</v>
      </c>
      <c r="F196">
        <v>2.5068458957877508E-2</v>
      </c>
      <c r="G196">
        <v>2.5211296134118821E-2</v>
      </c>
      <c r="H196">
        <v>2.5046791901854579E-2</v>
      </c>
      <c r="I196">
        <v>2.2260929821905279E-2</v>
      </c>
      <c r="J196">
        <v>2.4068591869062041E-2</v>
      </c>
      <c r="K196">
        <v>2.3835967354156499E-2</v>
      </c>
      <c r="L196">
        <v>2.2594140323301551E-2</v>
      </c>
    </row>
    <row r="197" spans="1:12">
      <c r="A197" s="3">
        <v>42094</v>
      </c>
      <c r="B197">
        <v>2.1371523534559171E-2</v>
      </c>
      <c r="C197">
        <v>2.6107094409561191E-2</v>
      </c>
      <c r="D197">
        <v>2.5350502591327911E-2</v>
      </c>
      <c r="E197">
        <v>2.429584836111854E-2</v>
      </c>
      <c r="F197">
        <v>2.4907878592267559E-2</v>
      </c>
      <c r="G197">
        <v>2.526901740738469E-2</v>
      </c>
      <c r="H197">
        <v>2.5181078481171581E-2</v>
      </c>
      <c r="I197">
        <v>2.239275286686037E-2</v>
      </c>
      <c r="J197">
        <v>2.418911995549973E-2</v>
      </c>
      <c r="K197">
        <v>2.3981269631485461E-2</v>
      </c>
      <c r="L197">
        <v>2.272263715776179E-2</v>
      </c>
    </row>
    <row r="198" spans="1:12">
      <c r="A198" s="3">
        <v>42124</v>
      </c>
      <c r="B198">
        <v>2.1360353760652911E-2</v>
      </c>
      <c r="C198">
        <v>2.5615736563734229E-2</v>
      </c>
      <c r="D198">
        <v>2.514652957468104E-2</v>
      </c>
      <c r="E198">
        <v>2.4184383302209209E-2</v>
      </c>
      <c r="F198">
        <v>2.4986230327714201E-2</v>
      </c>
      <c r="G198">
        <v>2.479276924332742E-2</v>
      </c>
      <c r="H198">
        <v>2.4802620462624589E-2</v>
      </c>
      <c r="I198">
        <v>2.2270631150811088E-2</v>
      </c>
      <c r="J198">
        <v>2.3956009877906179E-2</v>
      </c>
      <c r="K198">
        <v>2.374582727728097E-2</v>
      </c>
      <c r="L198">
        <v>2.2538672664380879E-2</v>
      </c>
    </row>
    <row r="199" spans="1:12">
      <c r="A199" s="3">
        <v>42153</v>
      </c>
      <c r="B199">
        <v>2.0068312697392812E-2</v>
      </c>
      <c r="C199">
        <v>2.17665812803986E-2</v>
      </c>
      <c r="D199">
        <v>2.110323966360237E-2</v>
      </c>
      <c r="E199">
        <v>2.1265794330872601E-2</v>
      </c>
      <c r="F199">
        <v>2.3031459476325351E-2</v>
      </c>
      <c r="G199">
        <v>2.0169779045659399E-2</v>
      </c>
      <c r="H199">
        <v>2.0736555448884721E-2</v>
      </c>
      <c r="I199">
        <v>1.9571732174542351E-2</v>
      </c>
      <c r="J199">
        <v>2.0369840866644499E-2</v>
      </c>
      <c r="K199">
        <v>2.0287787511370191E-2</v>
      </c>
      <c r="L199">
        <v>1.9451884726060319E-2</v>
      </c>
    </row>
    <row r="200" spans="1:12">
      <c r="A200" s="3">
        <v>42185</v>
      </c>
      <c r="B200">
        <v>2.0581094445501349E-2</v>
      </c>
      <c r="C200">
        <v>2.2252645046585619E-2</v>
      </c>
      <c r="D200">
        <v>2.1916603475171159E-2</v>
      </c>
      <c r="E200">
        <v>2.2036744301389601E-2</v>
      </c>
      <c r="F200">
        <v>2.3769385754430491E-2</v>
      </c>
      <c r="G200">
        <v>2.1145595994880209E-2</v>
      </c>
      <c r="H200">
        <v>2.1471700681057321E-2</v>
      </c>
      <c r="I200">
        <v>2.029619685608491E-2</v>
      </c>
      <c r="J200">
        <v>2.1195371636830058E-2</v>
      </c>
      <c r="K200">
        <v>2.1104281441690631E-2</v>
      </c>
      <c r="L200">
        <v>2.0236078232197259E-2</v>
      </c>
    </row>
    <row r="201" spans="1:12">
      <c r="A201" s="3">
        <v>42216</v>
      </c>
      <c r="B201">
        <v>2.074290424324619E-2</v>
      </c>
      <c r="C201">
        <v>2.2260266219217669E-2</v>
      </c>
      <c r="D201">
        <v>2.20239558994033E-2</v>
      </c>
      <c r="E201">
        <v>2.2098796714466469E-2</v>
      </c>
      <c r="F201">
        <v>2.3768070215328559E-2</v>
      </c>
      <c r="G201">
        <v>2.113757714667502E-2</v>
      </c>
      <c r="H201">
        <v>2.1486738341160209E-2</v>
      </c>
      <c r="I201">
        <v>2.0323566410631929E-2</v>
      </c>
      <c r="J201">
        <v>2.1210440519478149E-2</v>
      </c>
      <c r="K201">
        <v>2.110712032049852E-2</v>
      </c>
      <c r="L201">
        <v>2.0253180326960479E-2</v>
      </c>
    </row>
    <row r="202" spans="1:12">
      <c r="A202" s="3">
        <v>42247</v>
      </c>
      <c r="B202">
        <v>2.3067907082524441E-2</v>
      </c>
      <c r="C202">
        <v>2.5706531747879138E-2</v>
      </c>
      <c r="D202">
        <v>2.5807959126193651E-2</v>
      </c>
      <c r="E202">
        <v>2.523246853198214E-2</v>
      </c>
      <c r="F202">
        <v>2.7788792484323081E-2</v>
      </c>
      <c r="G202">
        <v>2.4801148903285001E-2</v>
      </c>
      <c r="H202">
        <v>2.5196864992346048E-2</v>
      </c>
      <c r="I202">
        <v>2.3815867786516891E-2</v>
      </c>
      <c r="J202">
        <v>2.497014862112136E-2</v>
      </c>
      <c r="K202">
        <v>2.4844653174935411E-2</v>
      </c>
      <c r="L202">
        <v>2.3815697838606899E-2</v>
      </c>
    </row>
    <row r="203" spans="1:12">
      <c r="A203" s="3">
        <v>42277</v>
      </c>
      <c r="B203">
        <v>2.335487458933171E-2</v>
      </c>
      <c r="C203">
        <v>2.6559565930182751E-2</v>
      </c>
      <c r="D203">
        <v>2.6760927955367959E-2</v>
      </c>
      <c r="E203">
        <v>2.5388470562518549E-2</v>
      </c>
      <c r="F203">
        <v>2.8767585382529329E-2</v>
      </c>
      <c r="G203">
        <v>2.5792316517613399E-2</v>
      </c>
      <c r="H203">
        <v>2.6127739415483041E-2</v>
      </c>
      <c r="I203">
        <v>2.4390609142578842E-2</v>
      </c>
      <c r="J203">
        <v>2.5755121421699421E-2</v>
      </c>
      <c r="K203">
        <v>2.5583429683429641E-2</v>
      </c>
      <c r="L203">
        <v>2.4471650016013469E-2</v>
      </c>
    </row>
    <row r="204" spans="1:12">
      <c r="A204" s="3">
        <v>42307</v>
      </c>
      <c r="B204">
        <v>2.4468057733739161E-2</v>
      </c>
      <c r="C204">
        <v>2.8693501306673211E-2</v>
      </c>
      <c r="D204">
        <v>2.8854395049949529E-2</v>
      </c>
      <c r="E204">
        <v>2.7668053054174739E-2</v>
      </c>
      <c r="F204">
        <v>3.0023493950513749E-2</v>
      </c>
      <c r="G204">
        <v>2.7641861781161431E-2</v>
      </c>
      <c r="H204">
        <v>2.831712630687155E-2</v>
      </c>
      <c r="I204">
        <v>2.6192050026687199E-2</v>
      </c>
      <c r="J204">
        <v>2.7755999325428021E-2</v>
      </c>
      <c r="K204">
        <v>2.7553573320741629E-2</v>
      </c>
      <c r="L204">
        <v>2.63041938924931E-2</v>
      </c>
    </row>
    <row r="205" spans="1:12">
      <c r="A205" s="3">
        <v>42338</v>
      </c>
      <c r="B205">
        <v>2.464560132370365E-2</v>
      </c>
      <c r="C205">
        <v>2.8754070685737411E-2</v>
      </c>
      <c r="D205">
        <v>2.879898611093876E-2</v>
      </c>
      <c r="E205">
        <v>2.7694677006603961E-2</v>
      </c>
      <c r="F205">
        <v>2.9951989279609851E-2</v>
      </c>
      <c r="G205">
        <v>2.7664961581902091E-2</v>
      </c>
      <c r="H205">
        <v>2.833907460588958E-2</v>
      </c>
      <c r="I205">
        <v>2.6235432480392659E-2</v>
      </c>
      <c r="J205">
        <v>2.7759899311589589E-2</v>
      </c>
      <c r="K205">
        <v>2.7568908437421109E-2</v>
      </c>
      <c r="L205">
        <v>2.634724435155689E-2</v>
      </c>
    </row>
    <row r="206" spans="1:12">
      <c r="A206" s="3">
        <v>42369</v>
      </c>
      <c r="B206">
        <v>2.4588696303827009E-2</v>
      </c>
      <c r="C206">
        <v>2.900392840170422E-2</v>
      </c>
      <c r="D206">
        <v>2.9252705206653219E-2</v>
      </c>
      <c r="E206">
        <v>2.7971928309076161E-2</v>
      </c>
      <c r="F206">
        <v>3.0014752270717659E-2</v>
      </c>
      <c r="G206">
        <v>2.7915545629011471E-2</v>
      </c>
      <c r="H206">
        <v>2.874406508262576E-2</v>
      </c>
      <c r="I206">
        <v>2.643951828174906E-2</v>
      </c>
      <c r="J206">
        <v>2.8123188954600579E-2</v>
      </c>
      <c r="K206">
        <v>2.790869663801155E-2</v>
      </c>
      <c r="L206">
        <v>2.660565483496561E-2</v>
      </c>
    </row>
    <row r="207" spans="1:12">
      <c r="A207" s="3">
        <v>42398</v>
      </c>
      <c r="B207">
        <v>2.3941643125135331E-2</v>
      </c>
      <c r="C207">
        <v>2.9508510344903122E-2</v>
      </c>
      <c r="D207">
        <v>3.0859736041179531E-2</v>
      </c>
      <c r="E207">
        <v>2.8491042826286561E-2</v>
      </c>
      <c r="F207">
        <v>3.0854026555404229E-2</v>
      </c>
      <c r="G207">
        <v>2.9154222417051671E-2</v>
      </c>
      <c r="H207">
        <v>2.9851792363126361E-2</v>
      </c>
      <c r="I207">
        <v>2.6769957079914621E-2</v>
      </c>
      <c r="J207">
        <v>2.9091269158831399E-2</v>
      </c>
      <c r="K207">
        <v>2.871693820556051E-2</v>
      </c>
      <c r="L207">
        <v>2.7098406045916502E-2</v>
      </c>
    </row>
    <row r="208" spans="1:12">
      <c r="A208" s="3">
        <v>42429</v>
      </c>
      <c r="B208">
        <v>2.360057154244145E-2</v>
      </c>
      <c r="C208">
        <v>2.9642227942237809E-2</v>
      </c>
      <c r="D208">
        <v>3.1074886780823228E-2</v>
      </c>
      <c r="E208">
        <v>2.856548127047186E-2</v>
      </c>
      <c r="F208">
        <v>3.1175897548408681E-2</v>
      </c>
      <c r="G208">
        <v>2.925777942075387E-2</v>
      </c>
      <c r="H208">
        <v>3.0030635748260079E-2</v>
      </c>
      <c r="I208">
        <v>2.6829483725310532E-2</v>
      </c>
      <c r="J208">
        <v>2.9260136769953812E-2</v>
      </c>
      <c r="K208">
        <v>2.8874378828171329E-2</v>
      </c>
      <c r="L208">
        <v>2.7171110972061169E-2</v>
      </c>
    </row>
    <row r="209" spans="1:12">
      <c r="A209" s="3">
        <v>42460</v>
      </c>
      <c r="B209">
        <v>2.3646513539220759E-2</v>
      </c>
      <c r="C209">
        <v>3.0869911253404731E-2</v>
      </c>
      <c r="D209">
        <v>3.1895500943953888E-2</v>
      </c>
      <c r="E209">
        <v>2.9512011804019321E-2</v>
      </c>
      <c r="F209">
        <v>3.1262203828849131E-2</v>
      </c>
      <c r="G209">
        <v>3.052006362096759E-2</v>
      </c>
      <c r="H209">
        <v>3.1055315658111649E-2</v>
      </c>
      <c r="I209">
        <v>2.7516085458598821E-2</v>
      </c>
      <c r="J209">
        <v>3.015432812426528E-2</v>
      </c>
      <c r="K209">
        <v>2.9786111730840999E-2</v>
      </c>
      <c r="L209">
        <v>2.798699261289999E-2</v>
      </c>
    </row>
    <row r="210" spans="1:12">
      <c r="A210" s="3">
        <v>42489</v>
      </c>
      <c r="B210">
        <v>2.34373989050937E-2</v>
      </c>
      <c r="C210">
        <v>3.0626809331167779E-2</v>
      </c>
      <c r="D210">
        <v>3.1881422475717229E-2</v>
      </c>
      <c r="E210">
        <v>2.966052854645658E-2</v>
      </c>
      <c r="F210">
        <v>3.1152589575600239E-2</v>
      </c>
      <c r="G210">
        <v>3.0365699261898828E-2</v>
      </c>
      <c r="H210">
        <v>3.090870052249621E-2</v>
      </c>
      <c r="I210">
        <v>2.7363946666829959E-2</v>
      </c>
      <c r="J210">
        <v>3.003686165486082E-2</v>
      </c>
      <c r="K210">
        <v>2.9637462140131791E-2</v>
      </c>
      <c r="L210">
        <v>2.7822740000105019E-2</v>
      </c>
    </row>
    <row r="211" spans="1:12">
      <c r="A211" s="3">
        <v>42521</v>
      </c>
      <c r="B211">
        <v>2.2356255272403251E-2</v>
      </c>
      <c r="C211">
        <v>3.061057811181012E-2</v>
      </c>
      <c r="D211">
        <v>3.1939180053372693E-2</v>
      </c>
      <c r="E211">
        <v>2.9670541395231041E-2</v>
      </c>
      <c r="F211">
        <v>3.1360789475402613E-2</v>
      </c>
      <c r="G211">
        <v>3.0352373068998718E-2</v>
      </c>
      <c r="H211">
        <v>3.0919741055384399E-2</v>
      </c>
      <c r="I211">
        <v>2.7376755133121669E-2</v>
      </c>
      <c r="J211">
        <v>3.0090176157612041E-2</v>
      </c>
      <c r="K211">
        <v>2.9688455035355211E-2</v>
      </c>
      <c r="L211">
        <v>2.7845491669060939E-2</v>
      </c>
    </row>
    <row r="212" spans="1:12">
      <c r="A212" s="3">
        <v>42551</v>
      </c>
      <c r="B212">
        <v>2.2630663435175159E-2</v>
      </c>
      <c r="C212">
        <v>3.0256414528679401E-2</v>
      </c>
      <c r="D212">
        <v>3.1484739081827147E-2</v>
      </c>
      <c r="E212">
        <v>2.9081428882068119E-2</v>
      </c>
      <c r="F212">
        <v>3.1442447645935748E-2</v>
      </c>
      <c r="G212">
        <v>2.996511973727314E-2</v>
      </c>
      <c r="H212">
        <v>3.0511496720085719E-2</v>
      </c>
      <c r="I212">
        <v>2.7091113177564519E-2</v>
      </c>
      <c r="J212">
        <v>2.967728896248038E-2</v>
      </c>
      <c r="K212">
        <v>2.929524698369812E-2</v>
      </c>
      <c r="L212">
        <v>2.7489891247125479E-2</v>
      </c>
    </row>
    <row r="213" spans="1:12">
      <c r="A213" s="3">
        <v>42580</v>
      </c>
      <c r="B213">
        <v>2.2518668796814929E-2</v>
      </c>
      <c r="C213">
        <v>3.0045599081618461E-2</v>
      </c>
      <c r="D213">
        <v>3.1539566182789691E-2</v>
      </c>
      <c r="E213">
        <v>2.92932129918182E-2</v>
      </c>
      <c r="F213">
        <v>3.1430633563987627E-2</v>
      </c>
      <c r="G213">
        <v>3.0169088468145189E-2</v>
      </c>
      <c r="H213">
        <v>3.0434642301216241E-2</v>
      </c>
      <c r="I213">
        <v>2.7039159048395978E-2</v>
      </c>
      <c r="J213">
        <v>2.9719474871910879E-2</v>
      </c>
      <c r="K213">
        <v>2.9334294816474749E-2</v>
      </c>
      <c r="L213">
        <v>2.7479530241143808E-2</v>
      </c>
    </row>
    <row r="214" spans="1:12">
      <c r="A214" s="3">
        <v>42613</v>
      </c>
      <c r="B214">
        <v>2.23712804324025E-2</v>
      </c>
      <c r="C214">
        <v>2.9689300053481551E-2</v>
      </c>
      <c r="D214">
        <v>3.1330071990347423E-2</v>
      </c>
      <c r="E214">
        <v>2.899760793459551E-2</v>
      </c>
      <c r="F214">
        <v>3.1252627423487972E-2</v>
      </c>
      <c r="G214">
        <v>2.992554327548921E-2</v>
      </c>
      <c r="H214">
        <v>3.0120516384024638E-2</v>
      </c>
      <c r="I214">
        <v>2.6636778085650441E-2</v>
      </c>
      <c r="J214">
        <v>2.93852886471095E-2</v>
      </c>
      <c r="K214">
        <v>2.8964538972009461E-2</v>
      </c>
      <c r="L214">
        <v>2.70945008946273E-2</v>
      </c>
    </row>
    <row r="215" spans="1:12">
      <c r="A215" s="3">
        <v>42643</v>
      </c>
      <c r="B215">
        <v>2.2269963376889471E-2</v>
      </c>
      <c r="C215">
        <v>2.9319657777752368E-2</v>
      </c>
      <c r="D215">
        <v>3.0837340741718459E-2</v>
      </c>
      <c r="E215">
        <v>2.880722921611838E-2</v>
      </c>
      <c r="F215">
        <v>3.0407537873556951E-2</v>
      </c>
      <c r="G215">
        <v>2.9270995210616001E-2</v>
      </c>
      <c r="H215">
        <v>2.9683687419663159E-2</v>
      </c>
      <c r="I215">
        <v>2.6263956309475239E-2</v>
      </c>
      <c r="J215">
        <v>2.888442211662506E-2</v>
      </c>
      <c r="K215">
        <v>2.8462534531080549E-2</v>
      </c>
      <c r="L215">
        <v>2.6665786704650259E-2</v>
      </c>
    </row>
    <row r="216" spans="1:12">
      <c r="A216" s="3">
        <v>42674</v>
      </c>
      <c r="B216">
        <v>2.233623216479674E-2</v>
      </c>
      <c r="C216">
        <v>2.86203622571868E-2</v>
      </c>
      <c r="D216">
        <v>3.0732328615757479E-2</v>
      </c>
      <c r="E216">
        <v>2.861617695224878E-2</v>
      </c>
      <c r="F216">
        <v>3.0436181373108519E-2</v>
      </c>
      <c r="G216">
        <v>2.8863096861692372E-2</v>
      </c>
      <c r="H216">
        <v>2.920778281107745E-2</v>
      </c>
      <c r="I216">
        <v>2.596242779312136E-2</v>
      </c>
      <c r="J216">
        <v>2.854311088501723E-2</v>
      </c>
      <c r="K216">
        <v>2.8066137958659771E-2</v>
      </c>
      <c r="L216">
        <v>2.6324370420823119E-2</v>
      </c>
    </row>
    <row r="217" spans="1:12">
      <c r="A217" s="3">
        <v>42704</v>
      </c>
      <c r="B217">
        <v>2.239905333878928E-2</v>
      </c>
      <c r="C217">
        <v>2.897679701823791E-2</v>
      </c>
      <c r="D217">
        <v>3.0622705830194559E-2</v>
      </c>
      <c r="E217">
        <v>2.8415836151625459E-2</v>
      </c>
      <c r="F217">
        <v>3.0107111768303219E-2</v>
      </c>
      <c r="G217">
        <v>2.891356958039322E-2</v>
      </c>
      <c r="H217">
        <v>2.923373742449293E-2</v>
      </c>
      <c r="I217">
        <v>2.5852214198880081E-2</v>
      </c>
      <c r="J217">
        <v>2.8428324532130771E-2</v>
      </c>
      <c r="K217">
        <v>2.7955722348802E-2</v>
      </c>
      <c r="L217">
        <v>2.6239522042097362E-2</v>
      </c>
    </row>
    <row r="218" spans="1:12">
      <c r="A218" s="3">
        <v>42734</v>
      </c>
      <c r="B218">
        <v>2.2531253998887991E-2</v>
      </c>
      <c r="C218">
        <v>2.9361683701271891E-2</v>
      </c>
      <c r="D218">
        <v>3.056863176902995E-2</v>
      </c>
      <c r="E218">
        <v>2.8390977446051881E-2</v>
      </c>
      <c r="F218">
        <v>2.9843740103023399E-2</v>
      </c>
      <c r="G218">
        <v>2.898696751199957E-2</v>
      </c>
      <c r="H218">
        <v>2.934736761646831E-2</v>
      </c>
      <c r="I218">
        <v>2.592406269318805E-2</v>
      </c>
      <c r="J218">
        <v>2.843640813903418E-2</v>
      </c>
      <c r="K218">
        <v>2.7987383315116639E-2</v>
      </c>
      <c r="L218">
        <v>2.6312397656246048E-2</v>
      </c>
    </row>
    <row r="219" spans="1:12">
      <c r="A219" s="3">
        <v>42766</v>
      </c>
      <c r="B219">
        <v>2.1735319268434139E-2</v>
      </c>
      <c r="C219">
        <v>2.8584353782374752E-2</v>
      </c>
      <c r="D219">
        <v>2.9973570518053421E-2</v>
      </c>
      <c r="E219">
        <v>2.7324905691258769E-2</v>
      </c>
      <c r="F219">
        <v>2.9591569796417739E-2</v>
      </c>
      <c r="G219">
        <v>2.8349256150991309E-2</v>
      </c>
      <c r="H219">
        <v>2.858820258531326E-2</v>
      </c>
      <c r="I219">
        <v>2.5124924159064359E-2</v>
      </c>
      <c r="J219">
        <v>2.772469007830269E-2</v>
      </c>
      <c r="K219">
        <v>2.725468624971147E-2</v>
      </c>
      <c r="L219">
        <v>2.5540914794426831E-2</v>
      </c>
    </row>
    <row r="220" spans="1:12">
      <c r="A220" s="3">
        <v>42794</v>
      </c>
      <c r="B220">
        <v>2.1750311957515572E-2</v>
      </c>
      <c r="C220">
        <v>2.8356034879048669E-2</v>
      </c>
      <c r="D220">
        <v>2.962053099670545E-2</v>
      </c>
      <c r="E220">
        <v>2.7314894834595441E-2</v>
      </c>
      <c r="F220">
        <v>2.868214716829446E-2</v>
      </c>
      <c r="G220">
        <v>2.7997215702131428E-2</v>
      </c>
      <c r="H220">
        <v>2.8290953774350581E-2</v>
      </c>
      <c r="I220">
        <v>2.480811124641329E-2</v>
      </c>
      <c r="J220">
        <v>2.7328718072203401E-2</v>
      </c>
      <c r="K220">
        <v>2.6848597376340339E-2</v>
      </c>
      <c r="L220">
        <v>2.520977906443898E-2</v>
      </c>
    </row>
    <row r="221" spans="1:12">
      <c r="A221" s="3">
        <v>42825</v>
      </c>
      <c r="B221">
        <v>2.1754083935958599E-2</v>
      </c>
      <c r="C221">
        <v>2.8321029836896029E-2</v>
      </c>
      <c r="D221">
        <v>2.9562579084226201E-2</v>
      </c>
      <c r="E221">
        <v>2.7323187978639151E-2</v>
      </c>
      <c r="F221">
        <v>2.833974909646348E-2</v>
      </c>
      <c r="G221">
        <v>2.801311847997261E-2</v>
      </c>
      <c r="H221">
        <v>2.82943211179599E-2</v>
      </c>
      <c r="I221">
        <v>2.4795771559499229E-2</v>
      </c>
      <c r="J221">
        <v>2.731543066235748E-2</v>
      </c>
      <c r="K221">
        <v>2.684326493734444E-2</v>
      </c>
      <c r="L221">
        <v>2.5205375158033911E-2</v>
      </c>
    </row>
    <row r="222" spans="1:12">
      <c r="A222" s="3">
        <v>42853</v>
      </c>
      <c r="B222">
        <v>2.1749026884832968E-2</v>
      </c>
      <c r="C222">
        <v>2.8305602501633231E-2</v>
      </c>
      <c r="D222">
        <v>2.9641234909764971E-2</v>
      </c>
      <c r="E222">
        <v>2.7355093889735661E-2</v>
      </c>
      <c r="F222">
        <v>2.814348278905698E-2</v>
      </c>
      <c r="G222">
        <v>2.803675708148615E-2</v>
      </c>
      <c r="H222">
        <v>2.831105322585057E-2</v>
      </c>
      <c r="I222">
        <v>2.4804810414558238E-2</v>
      </c>
      <c r="J222">
        <v>2.733502212003594E-2</v>
      </c>
      <c r="K222">
        <v>2.6853746555588781E-2</v>
      </c>
      <c r="L222">
        <v>2.5217025241870961E-2</v>
      </c>
    </row>
    <row r="223" spans="1:12">
      <c r="A223" s="3">
        <v>42886</v>
      </c>
      <c r="B223">
        <v>2.1888064960206899E-2</v>
      </c>
      <c r="C223">
        <v>2.8236981242476939E-2</v>
      </c>
      <c r="D223">
        <v>2.960345689216962E-2</v>
      </c>
      <c r="E223">
        <v>2.7456656411118951E-2</v>
      </c>
      <c r="F223">
        <v>2.8170729863575671E-2</v>
      </c>
      <c r="G223">
        <v>2.793067834608317E-2</v>
      </c>
      <c r="H223">
        <v>2.8217017276642501E-2</v>
      </c>
      <c r="I223">
        <v>2.482097710518593E-2</v>
      </c>
      <c r="J223">
        <v>2.7278566204830969E-2</v>
      </c>
      <c r="K223">
        <v>2.6793725279326171E-2</v>
      </c>
      <c r="L223">
        <v>2.520215626196818E-2</v>
      </c>
    </row>
    <row r="224" spans="1:12">
      <c r="A224" s="3">
        <v>42916</v>
      </c>
      <c r="B224">
        <v>2.1978298433238432E-2</v>
      </c>
      <c r="C224">
        <v>2.81889997539592E-2</v>
      </c>
      <c r="D224">
        <v>2.9675416699919601E-2</v>
      </c>
      <c r="E224">
        <v>2.7588345568646939E-2</v>
      </c>
      <c r="F224">
        <v>2.81208263243703E-2</v>
      </c>
      <c r="G224">
        <v>2.7868291351794632E-2</v>
      </c>
      <c r="H224">
        <v>2.819469026526868E-2</v>
      </c>
      <c r="I224">
        <v>2.4819544635450261E-2</v>
      </c>
      <c r="J224">
        <v>2.7264327550800192E-2</v>
      </c>
      <c r="K224">
        <v>2.6762906190201378E-2</v>
      </c>
      <c r="L224">
        <v>2.5187097428380181E-2</v>
      </c>
    </row>
    <row r="225" spans="1:12">
      <c r="A225" s="3">
        <v>42947</v>
      </c>
      <c r="B225">
        <v>2.193866640033271E-2</v>
      </c>
      <c r="C225">
        <v>2.8207051374455241E-2</v>
      </c>
      <c r="D225">
        <v>2.9665242975960921E-2</v>
      </c>
      <c r="E225">
        <v>2.7546259488194131E-2</v>
      </c>
      <c r="F225">
        <v>2.8070969439222E-2</v>
      </c>
      <c r="G225">
        <v>2.789605462250026E-2</v>
      </c>
      <c r="H225">
        <v>2.8200355214379198E-2</v>
      </c>
      <c r="I225">
        <v>2.478868472905808E-2</v>
      </c>
      <c r="J225">
        <v>2.7256721294536559E-2</v>
      </c>
      <c r="K225">
        <v>2.6755988195083361E-2</v>
      </c>
      <c r="L225">
        <v>2.517089014437416E-2</v>
      </c>
    </row>
    <row r="226" spans="1:12">
      <c r="A226" s="3">
        <v>42978</v>
      </c>
      <c r="B226">
        <v>2.1521575360086032E-2</v>
      </c>
      <c r="C226">
        <v>2.8132088370364228E-2</v>
      </c>
      <c r="D226">
        <v>2.944380793542439E-2</v>
      </c>
      <c r="E226">
        <v>2.7224018108145322E-2</v>
      </c>
      <c r="F226">
        <v>2.7785168571574471E-2</v>
      </c>
      <c r="G226">
        <v>2.7767331523197131E-2</v>
      </c>
      <c r="H226">
        <v>2.802615634638168E-2</v>
      </c>
      <c r="I226">
        <v>2.4491103809783921E-2</v>
      </c>
      <c r="J226">
        <v>2.7031635318687471E-2</v>
      </c>
      <c r="K226">
        <v>2.6532810282338459E-2</v>
      </c>
      <c r="L226">
        <v>2.4910510046597192E-2</v>
      </c>
    </row>
    <row r="227" spans="1:12">
      <c r="A227" s="3">
        <v>43007</v>
      </c>
      <c r="B227">
        <v>2.13682195389907E-2</v>
      </c>
      <c r="C227">
        <v>2.8097683353877068E-2</v>
      </c>
      <c r="D227">
        <v>2.9285041476041201E-2</v>
      </c>
      <c r="E227">
        <v>2.7018288992156692E-2</v>
      </c>
      <c r="F227">
        <v>2.778305590303453E-2</v>
      </c>
      <c r="G227">
        <v>2.7545105302246919E-2</v>
      </c>
      <c r="H227">
        <v>2.7905621869568721E-2</v>
      </c>
      <c r="I227">
        <v>2.4336374175839798E-2</v>
      </c>
      <c r="J227">
        <v>2.68881385413078E-2</v>
      </c>
      <c r="K227">
        <v>2.6398197149779489E-2</v>
      </c>
      <c r="L227">
        <v>2.4741100416591329E-2</v>
      </c>
    </row>
    <row r="228" spans="1:12">
      <c r="A228" s="3">
        <v>43039</v>
      </c>
      <c r="B228">
        <v>2.0953779563393549E-2</v>
      </c>
      <c r="C228">
        <v>2.8174344425762402E-2</v>
      </c>
      <c r="D228">
        <v>2.9571664495504791E-2</v>
      </c>
      <c r="E228">
        <v>2.7255084813026308E-2</v>
      </c>
      <c r="F228">
        <v>2.8506545444390179E-2</v>
      </c>
      <c r="G228">
        <v>2.770689546144401E-2</v>
      </c>
      <c r="H228">
        <v>2.808312898106154E-2</v>
      </c>
      <c r="I228">
        <v>2.4550308030933769E-2</v>
      </c>
      <c r="J228">
        <v>2.717330550156493E-2</v>
      </c>
      <c r="K228">
        <v>2.668114409310815E-2</v>
      </c>
      <c r="L228">
        <v>2.4949098249738171E-2</v>
      </c>
    </row>
    <row r="229" spans="1:12">
      <c r="A229" s="3">
        <v>43069</v>
      </c>
      <c r="B229">
        <v>2.0796693162199099E-2</v>
      </c>
      <c r="C229">
        <v>2.8106226462567729E-2</v>
      </c>
      <c r="D229">
        <v>2.9264542458197089E-2</v>
      </c>
      <c r="E229">
        <v>2.7150402342222778E-2</v>
      </c>
      <c r="F229">
        <v>2.818765614572467E-2</v>
      </c>
      <c r="G229">
        <v>2.7521409698561851E-2</v>
      </c>
      <c r="H229">
        <v>2.7908139657512061E-2</v>
      </c>
      <c r="I229">
        <v>2.4374329491021932E-2</v>
      </c>
      <c r="J229">
        <v>2.697131316616842E-2</v>
      </c>
      <c r="K229">
        <v>2.650392421408437E-2</v>
      </c>
      <c r="L229">
        <v>2.4766254435095659E-2</v>
      </c>
    </row>
    <row r="230" spans="1:12">
      <c r="A230" s="3">
        <v>43098</v>
      </c>
      <c r="B230">
        <v>2.07735711836388E-2</v>
      </c>
      <c r="C230">
        <v>2.7996562812330709E-2</v>
      </c>
      <c r="D230">
        <v>2.9099771171882359E-2</v>
      </c>
      <c r="E230">
        <v>2.6896141004722748E-2</v>
      </c>
      <c r="F230">
        <v>2.80270821906843E-2</v>
      </c>
      <c r="G230">
        <v>2.7442912709305989E-2</v>
      </c>
      <c r="H230">
        <v>2.7763520946627301E-2</v>
      </c>
      <c r="I230">
        <v>2.4224011482998509E-2</v>
      </c>
      <c r="J230">
        <v>2.679961473058563E-2</v>
      </c>
      <c r="K230">
        <v>2.6331184028837971E-2</v>
      </c>
      <c r="L230">
        <v>2.4623297321631672E-2</v>
      </c>
    </row>
    <row r="231" spans="1:12">
      <c r="A231" s="3">
        <v>43131</v>
      </c>
      <c r="B231">
        <v>2.0831994375433871E-2</v>
      </c>
      <c r="C231">
        <v>2.8095878442833531E-2</v>
      </c>
      <c r="D231">
        <v>2.9848299426611019E-2</v>
      </c>
      <c r="E231">
        <v>2.7310062905447428E-2</v>
      </c>
      <c r="F231">
        <v>2.9823832718247151E-2</v>
      </c>
      <c r="G231">
        <v>2.7802577292821849E-2</v>
      </c>
      <c r="H231">
        <v>2.821260485980041E-2</v>
      </c>
      <c r="I231">
        <v>2.4815287481672089E-2</v>
      </c>
      <c r="J231">
        <v>2.7453851645995401E-2</v>
      </c>
      <c r="K231">
        <v>2.6956046467162029E-2</v>
      </c>
      <c r="L231">
        <v>2.516654208643062E-2</v>
      </c>
    </row>
    <row r="232" spans="1:12">
      <c r="A232" s="3">
        <v>43159</v>
      </c>
      <c r="B232">
        <v>2.1887690951291588E-2</v>
      </c>
      <c r="C232">
        <v>2.8400466734917699E-2</v>
      </c>
      <c r="D232">
        <v>2.924428276050034E-2</v>
      </c>
      <c r="E232">
        <v>2.716621825102072E-2</v>
      </c>
      <c r="F232">
        <v>2.9446905022559269E-2</v>
      </c>
      <c r="G232">
        <v>2.7659606811113398E-2</v>
      </c>
      <c r="H232">
        <v>2.8018961367755151E-2</v>
      </c>
      <c r="I232">
        <v>2.4986171303293031E-2</v>
      </c>
      <c r="J232">
        <v>2.7229720564069679E-2</v>
      </c>
      <c r="K232">
        <v>2.6830826734759779E-2</v>
      </c>
      <c r="L232">
        <v>2.527694399542494E-2</v>
      </c>
    </row>
    <row r="233" spans="1:12">
      <c r="A233" s="3">
        <v>43189</v>
      </c>
      <c r="B233">
        <v>2.1899191644555109E-2</v>
      </c>
      <c r="C233">
        <v>2.867855501757044E-2</v>
      </c>
      <c r="D233">
        <v>2.966468987749742E-2</v>
      </c>
      <c r="E233">
        <v>2.7365771028835799E-2</v>
      </c>
      <c r="F233">
        <v>3.0125666752814209E-2</v>
      </c>
      <c r="G233">
        <v>2.792390793394655E-2</v>
      </c>
      <c r="H233">
        <v>2.839273927312206E-2</v>
      </c>
      <c r="I233">
        <v>2.525351370397869E-2</v>
      </c>
      <c r="J233">
        <v>2.7615816787236042E-2</v>
      </c>
      <c r="K233">
        <v>2.720143621122011E-2</v>
      </c>
      <c r="L233">
        <v>2.5550020937248639E-2</v>
      </c>
    </row>
    <row r="234" spans="1:12">
      <c r="A234" s="3">
        <v>43220</v>
      </c>
      <c r="B234">
        <v>2.1897711820139231E-2</v>
      </c>
      <c r="C234">
        <v>2.8646294632384911E-2</v>
      </c>
      <c r="D234">
        <v>2.9693674749466509E-2</v>
      </c>
      <c r="E234">
        <v>2.7399455954260139E-2</v>
      </c>
      <c r="F234">
        <v>3.0100284257482519E-2</v>
      </c>
      <c r="G234">
        <v>2.7953852643026311E-2</v>
      </c>
      <c r="H234">
        <v>2.842754380236524E-2</v>
      </c>
      <c r="I234">
        <v>2.525465064212308E-2</v>
      </c>
      <c r="J234">
        <v>2.763014325977221E-2</v>
      </c>
      <c r="K234">
        <v>2.7207906543145161E-2</v>
      </c>
      <c r="L234">
        <v>2.5554052844755579E-2</v>
      </c>
    </row>
    <row r="235" spans="1:12">
      <c r="A235" s="3">
        <v>43251</v>
      </c>
      <c r="B235">
        <v>2.187134343899971E-2</v>
      </c>
      <c r="C235">
        <v>2.875425033099345E-2</v>
      </c>
      <c r="D235">
        <v>2.985033847200123E-2</v>
      </c>
      <c r="E235">
        <v>2.758604137886022E-2</v>
      </c>
      <c r="F235">
        <v>3.0163449899474771E-2</v>
      </c>
      <c r="G235">
        <v>2.7962408327899039E-2</v>
      </c>
      <c r="H235">
        <v>2.8427670382966501E-2</v>
      </c>
      <c r="I235">
        <v>2.5266420609370389E-2</v>
      </c>
      <c r="J235">
        <v>2.7650696810409731E-2</v>
      </c>
      <c r="K235">
        <v>2.7212627375101332E-2</v>
      </c>
      <c r="L235">
        <v>2.555791885239788E-2</v>
      </c>
    </row>
    <row r="236" spans="1:12">
      <c r="A236" s="3">
        <v>43280</v>
      </c>
      <c r="B236">
        <v>2.120650210101296E-2</v>
      </c>
      <c r="C236">
        <v>2.803738883702574E-2</v>
      </c>
      <c r="D236">
        <v>2.93586316524658E-2</v>
      </c>
      <c r="E236">
        <v>2.6928536540561859E-2</v>
      </c>
      <c r="F236">
        <v>2.9694513095856849E-2</v>
      </c>
      <c r="G236">
        <v>2.7346362669270981E-2</v>
      </c>
      <c r="H236">
        <v>2.7810781801792351E-2</v>
      </c>
      <c r="I236">
        <v>2.458102717618272E-2</v>
      </c>
      <c r="J236">
        <v>2.7035669720153251E-2</v>
      </c>
      <c r="K236">
        <v>2.6566371361897941E-2</v>
      </c>
      <c r="L236">
        <v>2.4879415071951811E-2</v>
      </c>
    </row>
    <row r="237" spans="1:12">
      <c r="A237" s="3">
        <v>43312</v>
      </c>
      <c r="B237">
        <v>2.1285398955166481E-2</v>
      </c>
      <c r="C237">
        <v>2.851181028806115E-2</v>
      </c>
      <c r="D237">
        <v>2.929650160947991E-2</v>
      </c>
      <c r="E237">
        <v>2.7050323286745601E-2</v>
      </c>
      <c r="F237">
        <v>2.964206550371238E-2</v>
      </c>
      <c r="G237">
        <v>2.751654493585862E-2</v>
      </c>
      <c r="H237">
        <v>2.8010931835490631E-2</v>
      </c>
      <c r="I237">
        <v>2.4738616178470511E-2</v>
      </c>
      <c r="J237">
        <v>2.71588486634405E-2</v>
      </c>
      <c r="K237">
        <v>2.6732529187592859E-2</v>
      </c>
      <c r="L237">
        <v>2.5050716015586252E-2</v>
      </c>
    </row>
    <row r="238" spans="1:12">
      <c r="A238" s="3">
        <v>43343</v>
      </c>
      <c r="B238">
        <v>1.901500865525722E-2</v>
      </c>
      <c r="C238">
        <v>2.578009672778097E-2</v>
      </c>
      <c r="D238">
        <v>2.6361885697314041E-2</v>
      </c>
      <c r="E238">
        <v>2.4324915858014599E-2</v>
      </c>
      <c r="F238">
        <v>2.647038636871869E-2</v>
      </c>
      <c r="G238">
        <v>2.4634271765260379E-2</v>
      </c>
      <c r="H238">
        <v>2.497250963805631E-2</v>
      </c>
      <c r="I238">
        <v>2.1647453017220951E-2</v>
      </c>
      <c r="J238">
        <v>2.3990827893660919E-2</v>
      </c>
      <c r="K238">
        <v>2.352055779914599E-2</v>
      </c>
      <c r="L238">
        <v>2.1947291653932589E-2</v>
      </c>
    </row>
    <row r="239" spans="1:12">
      <c r="A239" s="3">
        <v>43371</v>
      </c>
      <c r="B239">
        <v>1.8697186246522019E-2</v>
      </c>
      <c r="C239">
        <v>2.4695449805759911E-2</v>
      </c>
      <c r="D239">
        <v>2.5363848722258581E-2</v>
      </c>
      <c r="E239">
        <v>2.405975937474604E-2</v>
      </c>
      <c r="F239">
        <v>2.5206215874461271E-2</v>
      </c>
      <c r="G239">
        <v>2.3483129920115468E-2</v>
      </c>
      <c r="H239">
        <v>2.3855472501964521E-2</v>
      </c>
      <c r="I239">
        <v>2.0848645862606732E-2</v>
      </c>
      <c r="J239">
        <v>2.2989035918631499E-2</v>
      </c>
      <c r="K239">
        <v>2.2526457107717682E-2</v>
      </c>
      <c r="L239">
        <v>2.1067903583423791E-2</v>
      </c>
    </row>
    <row r="240" spans="1:12">
      <c r="A240" s="3">
        <v>43404</v>
      </c>
      <c r="B240">
        <v>1.8957237003780821E-2</v>
      </c>
      <c r="C240">
        <v>2.41138757046198E-2</v>
      </c>
      <c r="D240">
        <v>2.79281638187894E-2</v>
      </c>
      <c r="E240">
        <v>2.5001510133169549E-2</v>
      </c>
      <c r="F240">
        <v>2.981615868091736E-2</v>
      </c>
      <c r="G240">
        <v>2.4970798771573811E-2</v>
      </c>
      <c r="H240">
        <v>2.4775241347605829E-2</v>
      </c>
      <c r="I240">
        <v>2.2185268574689779E-2</v>
      </c>
      <c r="J240">
        <v>2.4826963888368001E-2</v>
      </c>
      <c r="K240">
        <v>2.4174050604054011E-2</v>
      </c>
      <c r="L240">
        <v>2.2454376267889299E-2</v>
      </c>
    </row>
    <row r="241" spans="1:12">
      <c r="A241" s="3">
        <v>43434</v>
      </c>
      <c r="B241">
        <v>1.9177045891479099E-2</v>
      </c>
      <c r="C241">
        <v>2.4137983214050241E-2</v>
      </c>
      <c r="D241">
        <v>2.7932097301155721E-2</v>
      </c>
      <c r="E241">
        <v>2.499280128782377E-2</v>
      </c>
      <c r="F241">
        <v>2.9855059300381889E-2</v>
      </c>
      <c r="G241">
        <v>2.5009395478683239E-2</v>
      </c>
      <c r="H241">
        <v>2.4792452362173079E-2</v>
      </c>
      <c r="I241">
        <v>2.222687590069607E-2</v>
      </c>
      <c r="J241">
        <v>2.4843508420922339E-2</v>
      </c>
      <c r="K241">
        <v>2.4193867007098541E-2</v>
      </c>
      <c r="L241">
        <v>2.2495867839070871E-2</v>
      </c>
    </row>
    <row r="242" spans="1:12">
      <c r="A242" s="3">
        <v>43465</v>
      </c>
      <c r="B242">
        <v>2.1786624778875441E-2</v>
      </c>
      <c r="C242">
        <v>2.7197979208111071E-2</v>
      </c>
      <c r="D242">
        <v>3.0626451102389721E-2</v>
      </c>
      <c r="E242">
        <v>2.795697411833457E-2</v>
      </c>
      <c r="F242">
        <v>3.2840061825913411E-2</v>
      </c>
      <c r="G242">
        <v>2.7341038157637339E-2</v>
      </c>
      <c r="H242">
        <v>2.7786874740634779E-2</v>
      </c>
      <c r="I242">
        <v>2.5438228184231259E-2</v>
      </c>
      <c r="J242">
        <v>2.7815418979661961E-2</v>
      </c>
      <c r="K242">
        <v>2.723023100532989E-2</v>
      </c>
      <c r="L242">
        <v>2.556060155509788E-2</v>
      </c>
    </row>
    <row r="243" spans="1:12">
      <c r="A243" s="3">
        <v>43496</v>
      </c>
      <c r="B243">
        <v>2.2460068599656359E-2</v>
      </c>
      <c r="C243">
        <v>2.7212977789509062E-2</v>
      </c>
      <c r="D243">
        <v>3.1031642482333879E-2</v>
      </c>
      <c r="E243">
        <v>2.896146415308461E-2</v>
      </c>
      <c r="F243">
        <v>3.2990181707250231E-2</v>
      </c>
      <c r="G243">
        <v>2.7458164198281738E-2</v>
      </c>
      <c r="H243">
        <v>2.8000448930721969E-2</v>
      </c>
      <c r="I243">
        <v>2.5969412260553212E-2</v>
      </c>
      <c r="J243">
        <v>2.8184086386051171E-2</v>
      </c>
      <c r="K243">
        <v>2.758796774334335E-2</v>
      </c>
      <c r="L243">
        <v>2.6032705376643862E-2</v>
      </c>
    </row>
    <row r="244" spans="1:12">
      <c r="A244" s="3">
        <v>43524</v>
      </c>
      <c r="B244">
        <v>2.2786810721857859E-2</v>
      </c>
      <c r="C244">
        <v>2.7136147068929702E-2</v>
      </c>
      <c r="D244">
        <v>3.1008613437953868E-2</v>
      </c>
      <c r="E244">
        <v>2.9249049322647689E-2</v>
      </c>
      <c r="F244">
        <v>3.276773794997468E-2</v>
      </c>
      <c r="G244">
        <v>2.7499568737223389E-2</v>
      </c>
      <c r="H244">
        <v>2.794561832240396E-2</v>
      </c>
      <c r="I244">
        <v>2.6097049246627091E-2</v>
      </c>
      <c r="J244">
        <v>2.8194175158111099E-2</v>
      </c>
      <c r="K244">
        <v>2.760636266141632E-2</v>
      </c>
      <c r="L244">
        <v>2.6142722190753219E-2</v>
      </c>
    </row>
    <row r="245" spans="1:12">
      <c r="A245" s="3">
        <v>43553</v>
      </c>
      <c r="B245">
        <v>2.1814987330996492E-2</v>
      </c>
      <c r="C245">
        <v>2.5823568864072839E-2</v>
      </c>
      <c r="D245">
        <v>3.0263766019803681E-2</v>
      </c>
      <c r="E245">
        <v>2.8566720374646359E-2</v>
      </c>
      <c r="F245">
        <v>3.2397979887995552E-2</v>
      </c>
      <c r="G245">
        <v>2.614253488075265E-2</v>
      </c>
      <c r="H245">
        <v>2.6858022457735969E-2</v>
      </c>
      <c r="I245">
        <v>2.521182349319278E-2</v>
      </c>
      <c r="J245">
        <v>2.7264447664445E-2</v>
      </c>
      <c r="K245">
        <v>2.6632478128879498E-2</v>
      </c>
      <c r="L245">
        <v>2.5149141951983062E-2</v>
      </c>
    </row>
    <row r="246" spans="1:12">
      <c r="A246" s="3">
        <v>43585</v>
      </c>
      <c r="B246">
        <v>2.1754069953069839E-2</v>
      </c>
      <c r="C246">
        <v>2.6028143102631181E-2</v>
      </c>
      <c r="D246">
        <v>3.068217912845515E-2</v>
      </c>
      <c r="E246">
        <v>2.8690068153589678E-2</v>
      </c>
      <c r="F246">
        <v>3.2465957116247418E-2</v>
      </c>
      <c r="G246">
        <v>2.6421476008349921E-2</v>
      </c>
      <c r="H246">
        <v>2.7232433683536509E-2</v>
      </c>
      <c r="I246">
        <v>2.5340167274672622E-2</v>
      </c>
      <c r="J246">
        <v>2.7550010459042741E-2</v>
      </c>
      <c r="K246">
        <v>2.6885750346759631E-2</v>
      </c>
      <c r="L246">
        <v>2.532087079000149E-2</v>
      </c>
    </row>
    <row r="247" spans="1:12">
      <c r="A247" s="3">
        <v>43616</v>
      </c>
      <c r="B247">
        <v>2.2016780411458919E-2</v>
      </c>
      <c r="C247">
        <v>2.833873526588879E-2</v>
      </c>
      <c r="D247">
        <v>3.2643366409753793E-2</v>
      </c>
      <c r="E247">
        <v>3.1134115712562329E-2</v>
      </c>
      <c r="F247">
        <v>3.3285845598364408E-2</v>
      </c>
      <c r="G247">
        <v>2.8580537545969731E-2</v>
      </c>
      <c r="H247">
        <v>2.9444275659517009E-2</v>
      </c>
      <c r="I247">
        <v>2.6762668392790519E-2</v>
      </c>
      <c r="J247">
        <v>2.9529270582824799E-2</v>
      </c>
      <c r="K247">
        <v>2.8862914476296651E-2</v>
      </c>
      <c r="L247">
        <v>2.689956379552344E-2</v>
      </c>
    </row>
    <row r="248" spans="1:12">
      <c r="A248" s="3">
        <v>43644</v>
      </c>
      <c r="B248">
        <v>2.2037401788595871E-2</v>
      </c>
      <c r="C248">
        <v>2.928087645158527E-2</v>
      </c>
      <c r="D248">
        <v>3.3534148264970767E-2</v>
      </c>
      <c r="E248">
        <v>3.2292987182255407E-2</v>
      </c>
      <c r="F248">
        <v>3.3990566743054437E-2</v>
      </c>
      <c r="G248">
        <v>2.9217518335835569E-2</v>
      </c>
      <c r="H248">
        <v>3.0394089720177989E-2</v>
      </c>
      <c r="I248">
        <v>2.7707445748562529E-2</v>
      </c>
      <c r="J248">
        <v>3.05254287103904E-2</v>
      </c>
      <c r="K248">
        <v>2.9872653413461871E-2</v>
      </c>
      <c r="L248">
        <v>2.7848112098889599E-2</v>
      </c>
    </row>
    <row r="249" spans="1:12">
      <c r="A249" s="3">
        <v>43677</v>
      </c>
      <c r="B249">
        <v>2.1948641961281309E-2</v>
      </c>
      <c r="C249">
        <v>2.8864824410385188E-2</v>
      </c>
      <c r="D249">
        <v>3.3055102509710978E-2</v>
      </c>
      <c r="E249">
        <v>3.1768363455931127E-2</v>
      </c>
      <c r="F249">
        <v>3.3889578659574017E-2</v>
      </c>
      <c r="G249">
        <v>2.8545772290860291E-2</v>
      </c>
      <c r="H249">
        <v>2.9916636916690741E-2</v>
      </c>
      <c r="I249">
        <v>2.7428790355862629E-2</v>
      </c>
      <c r="J249">
        <v>3.008926214477927E-2</v>
      </c>
      <c r="K249">
        <v>2.9450320892068341E-2</v>
      </c>
      <c r="L249">
        <v>2.749814427171032E-2</v>
      </c>
    </row>
    <row r="250" spans="1:12">
      <c r="A250" s="3">
        <v>43707</v>
      </c>
      <c r="B250">
        <v>2.1400419886403579E-2</v>
      </c>
      <c r="C250">
        <v>2.953329396957724E-2</v>
      </c>
      <c r="D250">
        <v>3.3185408719406111E-2</v>
      </c>
      <c r="E250">
        <v>3.2025070364812683E-2</v>
      </c>
      <c r="F250">
        <v>3.341212295677929E-2</v>
      </c>
      <c r="G250">
        <v>2.903257305460933E-2</v>
      </c>
      <c r="H250">
        <v>3.030743592609814E-2</v>
      </c>
      <c r="I250">
        <v>2.7423877946732709E-2</v>
      </c>
      <c r="J250">
        <v>3.0338953171904319E-2</v>
      </c>
      <c r="K250">
        <v>2.9735173768700301E-2</v>
      </c>
      <c r="L250">
        <v>2.759918989559023E-2</v>
      </c>
    </row>
    <row r="251" spans="1:12">
      <c r="A251" s="3">
        <v>43738</v>
      </c>
      <c r="B251">
        <v>2.1359832807355199E-2</v>
      </c>
      <c r="C251">
        <v>3.0000278332971909E-2</v>
      </c>
      <c r="D251">
        <v>3.3175393749160793E-2</v>
      </c>
      <c r="E251">
        <v>3.2037266418314829E-2</v>
      </c>
      <c r="F251">
        <v>3.3539362292493151E-2</v>
      </c>
      <c r="G251">
        <v>2.9172965356545118E-2</v>
      </c>
      <c r="H251">
        <v>3.0379236630742039E-2</v>
      </c>
      <c r="I251">
        <v>2.742374969001091E-2</v>
      </c>
      <c r="J251">
        <v>3.0348246609258441E-2</v>
      </c>
      <c r="K251">
        <v>2.9764595387391291E-2</v>
      </c>
      <c r="L251">
        <v>2.7618249329639709E-2</v>
      </c>
    </row>
    <row r="252" spans="1:12">
      <c r="A252" s="3">
        <v>43769</v>
      </c>
      <c r="B252">
        <v>2.0765556556592301E-2</v>
      </c>
      <c r="C252">
        <v>3.0025040083874351E-2</v>
      </c>
      <c r="D252">
        <v>3.2896935134095438E-2</v>
      </c>
      <c r="E252">
        <v>3.1722024973194853E-2</v>
      </c>
      <c r="F252">
        <v>3.3142268616075943E-2</v>
      </c>
      <c r="G252">
        <v>2.919156617821677E-2</v>
      </c>
      <c r="H252">
        <v>3.0332283827314888E-2</v>
      </c>
      <c r="I252">
        <v>2.7151874201007731E-2</v>
      </c>
      <c r="J252">
        <v>3.0196272837354311E-2</v>
      </c>
      <c r="K252">
        <v>2.964012191318869E-2</v>
      </c>
      <c r="L252">
        <v>2.741831299268142E-2</v>
      </c>
    </row>
    <row r="253" spans="1:12">
      <c r="A253" s="3">
        <v>43798</v>
      </c>
      <c r="B253">
        <v>2.0678945623399281E-2</v>
      </c>
      <c r="C253">
        <v>2.9766759209861719E-2</v>
      </c>
      <c r="D253">
        <v>3.3128494350032747E-2</v>
      </c>
      <c r="E253">
        <v>3.1968525683075767E-2</v>
      </c>
      <c r="F253">
        <v>3.3203640151953352E-2</v>
      </c>
      <c r="G253">
        <v>2.9227624790162391E-2</v>
      </c>
      <c r="H253">
        <v>3.0438034863219131E-2</v>
      </c>
      <c r="I253">
        <v>2.7232836514809941E-2</v>
      </c>
      <c r="J253">
        <v>3.035229041393827E-2</v>
      </c>
      <c r="K253">
        <v>2.977058076407393E-2</v>
      </c>
      <c r="L253">
        <v>2.7502555401327771E-2</v>
      </c>
    </row>
    <row r="254" spans="1:12">
      <c r="A254" s="3">
        <v>43830</v>
      </c>
      <c r="B254">
        <v>2.05695673411995E-2</v>
      </c>
      <c r="C254">
        <v>2.9576035377324769E-2</v>
      </c>
      <c r="D254">
        <v>3.3213501015420192E-2</v>
      </c>
      <c r="E254">
        <v>3.2164672245058493E-2</v>
      </c>
      <c r="F254">
        <v>3.3209855672383638E-2</v>
      </c>
      <c r="G254">
        <v>2.930412874988865E-2</v>
      </c>
      <c r="H254">
        <v>3.046695116151989E-2</v>
      </c>
      <c r="I254">
        <v>2.7234775639940499E-2</v>
      </c>
      <c r="J254">
        <v>3.0422557891463139E-2</v>
      </c>
      <c r="K254">
        <v>2.982705930292397E-2</v>
      </c>
      <c r="L254">
        <v>2.7517219267436221E-2</v>
      </c>
    </row>
    <row r="255" spans="1:12">
      <c r="A255" s="3">
        <v>43861</v>
      </c>
      <c r="B255">
        <v>2.0602971027994969E-2</v>
      </c>
      <c r="C255">
        <v>3.0176754647766889E-2</v>
      </c>
      <c r="D255">
        <v>3.3133926585146828E-2</v>
      </c>
      <c r="E255">
        <v>3.218952672478223E-2</v>
      </c>
      <c r="F255">
        <v>3.3208541419374023E-2</v>
      </c>
      <c r="G255">
        <v>2.952148966291223E-2</v>
      </c>
      <c r="H255">
        <v>3.056829537606591E-2</v>
      </c>
      <c r="I255">
        <v>2.724008769386016E-2</v>
      </c>
      <c r="J255">
        <v>3.043212600843544E-2</v>
      </c>
      <c r="K255">
        <v>2.9881445952246719E-2</v>
      </c>
      <c r="L255">
        <v>2.754320839374386E-2</v>
      </c>
    </row>
    <row r="256" spans="1:12">
      <c r="A256" s="3">
        <v>43889</v>
      </c>
      <c r="B256">
        <v>2.4438887754246491E-2</v>
      </c>
      <c r="C256">
        <v>3.368570653015298E-2</v>
      </c>
      <c r="D256">
        <v>3.5394470726359789E-2</v>
      </c>
      <c r="E256">
        <v>3.4544549701145018E-2</v>
      </c>
      <c r="F256">
        <v>3.5570455776525928E-2</v>
      </c>
      <c r="G256">
        <v>3.2309856968509798E-2</v>
      </c>
      <c r="H256">
        <v>3.3482544055221983E-2</v>
      </c>
      <c r="I256">
        <v>3.03609648051032E-2</v>
      </c>
      <c r="J256">
        <v>3.3176796350857768E-2</v>
      </c>
      <c r="K256">
        <v>3.275023234938379E-2</v>
      </c>
      <c r="L256">
        <v>3.0610246352048232E-2</v>
      </c>
    </row>
    <row r="257" spans="1:12">
      <c r="A257" s="3">
        <v>43921</v>
      </c>
      <c r="B257">
        <v>2.9812529056145429E-2</v>
      </c>
      <c r="C257">
        <v>4.341646805714984E-2</v>
      </c>
      <c r="D257">
        <v>3.9626913587152431E-2</v>
      </c>
      <c r="E257">
        <v>3.7965527949445937E-2</v>
      </c>
      <c r="F257">
        <v>3.9986647884729019E-2</v>
      </c>
      <c r="G257">
        <v>4.0870070824159291E-2</v>
      </c>
      <c r="H257">
        <v>4.0276837693759698E-2</v>
      </c>
      <c r="I257">
        <v>3.6157971083793081E-2</v>
      </c>
      <c r="J257">
        <v>3.9189187231901727E-2</v>
      </c>
      <c r="K257">
        <v>3.9241965790564728E-2</v>
      </c>
      <c r="L257">
        <v>3.6961152403134509E-2</v>
      </c>
    </row>
    <row r="258" spans="1:12">
      <c r="A258" s="3">
        <v>43951</v>
      </c>
      <c r="B258">
        <v>3.1772217044934908E-2</v>
      </c>
      <c r="C258">
        <v>4.5675405090867233E-2</v>
      </c>
      <c r="D258">
        <v>4.3860682720681707E-2</v>
      </c>
      <c r="E258">
        <v>4.1650317658994643E-2</v>
      </c>
      <c r="F258">
        <v>4.2931308005480923E-2</v>
      </c>
      <c r="G258">
        <v>4.3921575682923833E-2</v>
      </c>
      <c r="H258">
        <v>4.3619755556065537E-2</v>
      </c>
      <c r="I258">
        <v>3.89511538971338E-2</v>
      </c>
      <c r="J258">
        <v>4.2472453934264388E-2</v>
      </c>
      <c r="K258">
        <v>4.2289940706121097E-2</v>
      </c>
      <c r="L258">
        <v>3.9817310828623761E-2</v>
      </c>
    </row>
    <row r="259" spans="1:12">
      <c r="A259" s="3">
        <v>43980</v>
      </c>
      <c r="B259">
        <v>3.1732225024645837E-2</v>
      </c>
      <c r="C259">
        <v>4.5840993044549833E-2</v>
      </c>
      <c r="D259">
        <v>4.4504528033074878E-2</v>
      </c>
      <c r="E259">
        <v>4.2117459906721909E-2</v>
      </c>
      <c r="F259">
        <v>4.3224358156561053E-2</v>
      </c>
      <c r="G259">
        <v>4.437435754209771E-2</v>
      </c>
      <c r="H259">
        <v>4.4033026546058243E-2</v>
      </c>
      <c r="I259">
        <v>3.9181372814726972E-2</v>
      </c>
      <c r="J259">
        <v>4.2883299968992657E-2</v>
      </c>
      <c r="K259">
        <v>4.2647742506016793E-2</v>
      </c>
      <c r="L259">
        <v>4.0093888377921522E-2</v>
      </c>
    </row>
    <row r="260" spans="1:12">
      <c r="A260" s="3">
        <v>44012</v>
      </c>
      <c r="B260">
        <v>3.1732833137734097E-2</v>
      </c>
      <c r="C260">
        <v>4.5839744071703693E-2</v>
      </c>
      <c r="D260">
        <v>4.4842371371567109E-2</v>
      </c>
      <c r="E260">
        <v>4.2063417532182353E-2</v>
      </c>
      <c r="F260">
        <v>4.4271846559948112E-2</v>
      </c>
      <c r="G260">
        <v>4.4547608993686677E-2</v>
      </c>
      <c r="H260">
        <v>4.4194308581481621E-2</v>
      </c>
      <c r="I260">
        <v>3.9276844219421111E-2</v>
      </c>
      <c r="J260">
        <v>4.3125895174432403E-2</v>
      </c>
      <c r="K260">
        <v>4.2862387454390867E-2</v>
      </c>
      <c r="L260">
        <v>4.0207372305390593E-2</v>
      </c>
    </row>
    <row r="261" spans="1:12">
      <c r="A261" s="3">
        <v>44043</v>
      </c>
      <c r="B261">
        <v>3.1954435999287767E-2</v>
      </c>
      <c r="C261">
        <v>4.584457968233889E-2</v>
      </c>
      <c r="D261">
        <v>4.5577787092119612E-2</v>
      </c>
      <c r="E261">
        <v>4.2429437877770169E-2</v>
      </c>
      <c r="F261">
        <v>4.533454651343289E-2</v>
      </c>
      <c r="G261">
        <v>4.4728063894318541E-2</v>
      </c>
      <c r="H261">
        <v>4.4501973180473241E-2</v>
      </c>
      <c r="I261">
        <v>3.9633181155354587E-2</v>
      </c>
      <c r="J261">
        <v>4.3535499864105057E-2</v>
      </c>
      <c r="K261">
        <v>4.3199353868601333E-2</v>
      </c>
      <c r="L261">
        <v>4.0524456577802272E-2</v>
      </c>
    </row>
    <row r="262" spans="1:12">
      <c r="A262" s="3">
        <v>44074</v>
      </c>
      <c r="B262">
        <v>3.2024788904857417E-2</v>
      </c>
      <c r="C262">
        <v>4.6237832620153907E-2</v>
      </c>
      <c r="D262">
        <v>4.6754865034439909E-2</v>
      </c>
      <c r="E262">
        <v>4.3283876105011873E-2</v>
      </c>
      <c r="F262">
        <v>4.6578217358941312E-2</v>
      </c>
      <c r="G262">
        <v>4.51538284925148E-2</v>
      </c>
      <c r="H262">
        <v>4.5286440962790477E-2</v>
      </c>
      <c r="I262">
        <v>4.0225974534699373E-2</v>
      </c>
      <c r="J262">
        <v>4.4336789574776311E-2</v>
      </c>
      <c r="K262">
        <v>4.3912601632612708E-2</v>
      </c>
      <c r="L262">
        <v>4.1081502977427832E-2</v>
      </c>
    </row>
    <row r="263" spans="1:12">
      <c r="A263" s="3">
        <v>44104</v>
      </c>
      <c r="B263">
        <v>3.2137431996929568E-2</v>
      </c>
      <c r="C263">
        <v>4.6271140463007877E-2</v>
      </c>
      <c r="D263">
        <v>4.7315890114399392E-2</v>
      </c>
      <c r="E263">
        <v>4.3653718304976608E-2</v>
      </c>
      <c r="F263">
        <v>4.7078399191799292E-2</v>
      </c>
      <c r="G263">
        <v>4.5277784792325762E-2</v>
      </c>
      <c r="H263">
        <v>4.5621704620524763E-2</v>
      </c>
      <c r="I263">
        <v>4.0508579927731561E-2</v>
      </c>
      <c r="J263">
        <v>4.4670776992809712E-2</v>
      </c>
      <c r="K263">
        <v>4.4185155926107271E-2</v>
      </c>
      <c r="L263">
        <v>4.133080126086669E-2</v>
      </c>
    </row>
    <row r="264" spans="1:12">
      <c r="A264" s="3">
        <v>44134</v>
      </c>
      <c r="B264">
        <v>3.2513480791200332E-2</v>
      </c>
      <c r="C264">
        <v>4.6351051207399303E-2</v>
      </c>
      <c r="D264">
        <v>4.7594577854984103E-2</v>
      </c>
      <c r="E264">
        <v>4.3988581620460467E-2</v>
      </c>
      <c r="F264">
        <v>4.7295349224922512E-2</v>
      </c>
      <c r="G264">
        <v>4.5285138146832007E-2</v>
      </c>
      <c r="H264">
        <v>4.5800189669598743E-2</v>
      </c>
      <c r="I264">
        <v>4.0760848315213809E-2</v>
      </c>
      <c r="J264">
        <v>4.4846001308579839E-2</v>
      </c>
      <c r="K264">
        <v>4.4333198053363568E-2</v>
      </c>
      <c r="L264">
        <v>4.1521023146286168E-2</v>
      </c>
    </row>
    <row r="265" spans="1:12">
      <c r="A265" s="3">
        <v>44165</v>
      </c>
      <c r="B265">
        <v>3.3764852681013223E-2</v>
      </c>
      <c r="C265">
        <v>5.1728567406767928E-2</v>
      </c>
      <c r="D265">
        <v>4.9558472120768388E-2</v>
      </c>
      <c r="E265">
        <v>4.6092302404451023E-2</v>
      </c>
      <c r="F265">
        <v>4.8489739214155357E-2</v>
      </c>
      <c r="G265">
        <v>4.9528336603736248E-2</v>
      </c>
      <c r="H265">
        <v>4.9239534481146673E-2</v>
      </c>
      <c r="I265">
        <v>4.316001550233485E-2</v>
      </c>
      <c r="J265">
        <v>4.7707022793893668E-2</v>
      </c>
      <c r="K265">
        <v>4.7440086411385148E-2</v>
      </c>
      <c r="L265">
        <v>4.4274124927116881E-2</v>
      </c>
    </row>
    <row r="266" spans="1:12">
      <c r="A266" s="3">
        <v>44196</v>
      </c>
      <c r="B266">
        <v>3.3822227028177131E-2</v>
      </c>
      <c r="C266">
        <v>5.1953932227916041E-2</v>
      </c>
      <c r="D266">
        <v>4.9793449040645053E-2</v>
      </c>
      <c r="E266">
        <v>4.6249394407977089E-2</v>
      </c>
      <c r="F266">
        <v>4.8774775288925362E-2</v>
      </c>
      <c r="G266">
        <v>4.9793798491249631E-2</v>
      </c>
      <c r="H266">
        <v>4.9487223939410817E-2</v>
      </c>
      <c r="I266">
        <v>4.3356708129931372E-2</v>
      </c>
      <c r="J266">
        <v>4.7963416435754767E-2</v>
      </c>
      <c r="K266">
        <v>4.7699072623564862E-2</v>
      </c>
      <c r="L266">
        <v>4.4489271787158897E-2</v>
      </c>
    </row>
    <row r="267" spans="1:12">
      <c r="A267" s="3">
        <v>44225</v>
      </c>
      <c r="B267">
        <v>3.3855727685303247E-2</v>
      </c>
      <c r="C267">
        <v>5.1732080881713612E-2</v>
      </c>
      <c r="D267">
        <v>4.9476578051336588E-2</v>
      </c>
      <c r="E267">
        <v>4.6116381165773247E-2</v>
      </c>
      <c r="F267">
        <v>4.7980051188695333E-2</v>
      </c>
      <c r="G267">
        <v>4.9580117357814368E-2</v>
      </c>
      <c r="H267">
        <v>4.9214949195157627E-2</v>
      </c>
      <c r="I267">
        <v>4.3007960263648233E-2</v>
      </c>
      <c r="J267">
        <v>4.7587764676687308E-2</v>
      </c>
      <c r="K267">
        <v>4.7315723796601497E-2</v>
      </c>
      <c r="L267">
        <v>4.4170215714785799E-2</v>
      </c>
    </row>
    <row r="268" spans="1:12">
      <c r="A268" s="3">
        <v>44253</v>
      </c>
      <c r="B268">
        <v>3.3132715509237763E-2</v>
      </c>
      <c r="C268">
        <v>5.1588061667205171E-2</v>
      </c>
      <c r="D268">
        <v>4.9005567816759181E-2</v>
      </c>
      <c r="E268">
        <v>4.5620730033146109E-2</v>
      </c>
      <c r="F268">
        <v>4.8005259682977537E-2</v>
      </c>
      <c r="G268">
        <v>4.9228290159301517E-2</v>
      </c>
      <c r="H268">
        <v>4.8703303211305067E-2</v>
      </c>
      <c r="I268">
        <v>4.2448355511659548E-2</v>
      </c>
      <c r="J268">
        <v>4.7089947657903468E-2</v>
      </c>
      <c r="K268">
        <v>4.6833376703737807E-2</v>
      </c>
      <c r="L268">
        <v>4.362110382333087E-2</v>
      </c>
    </row>
    <row r="269" spans="1:12">
      <c r="A269" s="3">
        <v>44286</v>
      </c>
      <c r="B269">
        <v>3.4211095766764253E-2</v>
      </c>
      <c r="C269">
        <v>5.2141211746693249E-2</v>
      </c>
      <c r="D269">
        <v>4.8611833388304847E-2</v>
      </c>
      <c r="E269">
        <v>4.5455583674216087E-2</v>
      </c>
      <c r="F269">
        <v>4.7768264229418447E-2</v>
      </c>
      <c r="G269">
        <v>4.9249662890060109E-2</v>
      </c>
      <c r="H269">
        <v>4.8567426633099917E-2</v>
      </c>
      <c r="I269">
        <v>4.2377560374696727E-2</v>
      </c>
      <c r="J269">
        <v>4.6805772935408697E-2</v>
      </c>
      <c r="K269">
        <v>4.6605139046038073E-2</v>
      </c>
      <c r="L269">
        <v>4.3570081286458957E-2</v>
      </c>
    </row>
    <row r="270" spans="1:12">
      <c r="A270" s="3">
        <v>44316</v>
      </c>
      <c r="B270">
        <v>3.4285280646415728E-2</v>
      </c>
      <c r="C270">
        <v>5.2160901192063937E-2</v>
      </c>
      <c r="D270">
        <v>4.8980385353890592E-2</v>
      </c>
      <c r="E270">
        <v>4.5610329934411727E-2</v>
      </c>
      <c r="F270">
        <v>4.8276330276188703E-2</v>
      </c>
      <c r="G270">
        <v>4.9322104917749583E-2</v>
      </c>
      <c r="H270">
        <v>4.8746811517445948E-2</v>
      </c>
      <c r="I270">
        <v>4.258263612994951E-2</v>
      </c>
      <c r="J270">
        <v>4.7044988835241407E-2</v>
      </c>
      <c r="K270">
        <v>4.6814003010254193E-2</v>
      </c>
      <c r="L270">
        <v>4.375201947081591E-2</v>
      </c>
    </row>
    <row r="271" spans="1:12">
      <c r="A271" s="3">
        <v>44347</v>
      </c>
      <c r="B271">
        <v>3.4294571072243651E-2</v>
      </c>
      <c r="C271">
        <v>5.2169737012548963E-2</v>
      </c>
      <c r="D271">
        <v>4.9069139169036428E-2</v>
      </c>
      <c r="E271">
        <v>4.5572587437209433E-2</v>
      </c>
      <c r="F271">
        <v>4.8537154770352947E-2</v>
      </c>
      <c r="G271">
        <v>4.9321445035530723E-2</v>
      </c>
      <c r="H271">
        <v>4.8744715592346673E-2</v>
      </c>
      <c r="I271">
        <v>4.2585372689233389E-2</v>
      </c>
      <c r="J271">
        <v>4.7055387911186013E-2</v>
      </c>
      <c r="K271">
        <v>4.6815998725565952E-2</v>
      </c>
      <c r="L271">
        <v>4.37516956326265E-2</v>
      </c>
    </row>
    <row r="272" spans="1:12">
      <c r="A272" s="3">
        <v>44377</v>
      </c>
      <c r="B272">
        <v>3.4313696786668881E-2</v>
      </c>
      <c r="C272">
        <v>5.2186961933408223E-2</v>
      </c>
      <c r="D272">
        <v>4.9311420018259423E-2</v>
      </c>
      <c r="E272">
        <v>4.566240108272919E-2</v>
      </c>
      <c r="F272">
        <v>4.8466789030451582E-2</v>
      </c>
      <c r="G272">
        <v>4.9254942941968208E-2</v>
      </c>
      <c r="H272">
        <v>4.8725865453623098E-2</v>
      </c>
      <c r="I272">
        <v>4.2560280192386633E-2</v>
      </c>
      <c r="J272">
        <v>4.7025561407627918E-2</v>
      </c>
      <c r="K272">
        <v>4.675676139954317E-2</v>
      </c>
      <c r="L272">
        <v>4.3717694704637863E-2</v>
      </c>
    </row>
    <row r="273" spans="1:12">
      <c r="A273" s="3">
        <v>44407</v>
      </c>
      <c r="B273">
        <v>3.4085266368543192E-2</v>
      </c>
      <c r="C273">
        <v>5.1968224226293873E-2</v>
      </c>
      <c r="D273">
        <v>4.9301205795435753E-2</v>
      </c>
      <c r="E273">
        <v>4.5600510606107932E-2</v>
      </c>
      <c r="F273">
        <v>4.8509717839672069E-2</v>
      </c>
      <c r="G273">
        <v>4.9243849552472567E-2</v>
      </c>
      <c r="H273">
        <v>4.8643288624368973E-2</v>
      </c>
      <c r="I273">
        <v>4.2455911784703003E-2</v>
      </c>
      <c r="J273">
        <v>4.6981634188464808E-2</v>
      </c>
      <c r="K273">
        <v>4.6700802572331439E-2</v>
      </c>
      <c r="L273">
        <v>4.3628210228833952E-2</v>
      </c>
    </row>
    <row r="274" spans="1:12">
      <c r="A274" s="3">
        <v>44439</v>
      </c>
      <c r="B274">
        <v>3.41493769994392E-2</v>
      </c>
      <c r="C274">
        <v>5.19702243559301E-2</v>
      </c>
      <c r="D274">
        <v>4.9356794853982373E-2</v>
      </c>
      <c r="E274">
        <v>4.5611177356191197E-2</v>
      </c>
      <c r="F274">
        <v>4.8417418022724763E-2</v>
      </c>
      <c r="G274">
        <v>4.9300699082915733E-2</v>
      </c>
      <c r="H274">
        <v>4.8701525497443193E-2</v>
      </c>
      <c r="I274">
        <v>4.2506597067549917E-2</v>
      </c>
      <c r="J274">
        <v>4.7045301278310601E-2</v>
      </c>
      <c r="K274">
        <v>4.6765507612118673E-2</v>
      </c>
      <c r="L274">
        <v>4.3693646605927602E-2</v>
      </c>
    </row>
    <row r="275" spans="1:12">
      <c r="A275" s="3">
        <v>44469</v>
      </c>
      <c r="B275">
        <v>3.4702340861143807E-2</v>
      </c>
      <c r="C275">
        <v>5.2236036248041608E-2</v>
      </c>
      <c r="D275">
        <v>5.0399701972547742E-2</v>
      </c>
      <c r="E275">
        <v>4.7265617923099433E-2</v>
      </c>
      <c r="F275">
        <v>4.8996755639578747E-2</v>
      </c>
      <c r="G275">
        <v>4.9685842652758168E-2</v>
      </c>
      <c r="H275">
        <v>4.9346168189933121E-2</v>
      </c>
      <c r="I275">
        <v>4.3244622583816901E-2</v>
      </c>
      <c r="J275">
        <v>4.7784407050414771E-2</v>
      </c>
      <c r="K275">
        <v>4.7427605420703678E-2</v>
      </c>
      <c r="L275">
        <v>4.4350635433853397E-2</v>
      </c>
    </row>
    <row r="276" spans="1:12">
      <c r="A276" s="3">
        <v>44498</v>
      </c>
      <c r="B276">
        <v>3.3760591138793199E-2</v>
      </c>
      <c r="C276">
        <v>5.158987723770582E-2</v>
      </c>
      <c r="D276">
        <v>4.7686245877257248E-2</v>
      </c>
      <c r="E276">
        <v>4.5521217959019478E-2</v>
      </c>
      <c r="F276">
        <v>4.597768558018351E-2</v>
      </c>
      <c r="G276">
        <v>4.7801304941114557E-2</v>
      </c>
      <c r="H276">
        <v>4.7759931866632112E-2</v>
      </c>
      <c r="I276">
        <v>4.1686670033438622E-2</v>
      </c>
      <c r="J276">
        <v>4.579880386385566E-2</v>
      </c>
      <c r="K276">
        <v>4.5622889325037497E-2</v>
      </c>
      <c r="L276">
        <v>4.2702057915920202E-2</v>
      </c>
    </row>
    <row r="277" spans="1:12">
      <c r="A277" s="3">
        <v>44530</v>
      </c>
      <c r="B277">
        <v>3.3783473356199668E-2</v>
      </c>
      <c r="C277">
        <v>5.1997805848876713E-2</v>
      </c>
      <c r="D277">
        <v>4.7818758162674412E-2</v>
      </c>
      <c r="E277">
        <v>4.5585043361400963E-2</v>
      </c>
      <c r="F277">
        <v>4.6655495470457678E-2</v>
      </c>
      <c r="G277">
        <v>4.8176550143906531E-2</v>
      </c>
      <c r="H277">
        <v>4.8042054159810811E-2</v>
      </c>
      <c r="I277">
        <v>4.2026370570841173E-2</v>
      </c>
      <c r="J277">
        <v>4.6130476479753983E-2</v>
      </c>
      <c r="K277">
        <v>4.600800534540294E-2</v>
      </c>
      <c r="L277">
        <v>4.3050655100058823E-2</v>
      </c>
    </row>
    <row r="278" spans="1:12">
      <c r="A278" s="3">
        <v>44561</v>
      </c>
      <c r="B278">
        <v>3.3042722375856468E-2</v>
      </c>
      <c r="C278">
        <v>5.0769707534156841E-2</v>
      </c>
      <c r="D278">
        <v>4.5225160495127682E-2</v>
      </c>
      <c r="E278">
        <v>4.3055443581700367E-2</v>
      </c>
      <c r="F278">
        <v>4.4136506239421537E-2</v>
      </c>
      <c r="G278">
        <v>4.6515654176960221E-2</v>
      </c>
      <c r="H278">
        <v>4.5850318581508821E-2</v>
      </c>
      <c r="I278">
        <v>3.9922958186471791E-2</v>
      </c>
      <c r="J278">
        <v>4.3815963375184078E-2</v>
      </c>
      <c r="K278">
        <v>4.3811796423784521E-2</v>
      </c>
      <c r="L278">
        <v>4.1037308073434017E-2</v>
      </c>
    </row>
    <row r="279" spans="1:12">
      <c r="A279" s="3">
        <v>44592</v>
      </c>
      <c r="B279">
        <v>3.3774014701728361E-2</v>
      </c>
      <c r="C279">
        <v>5.001128430849016E-2</v>
      </c>
      <c r="D279">
        <v>4.7328312724817592E-2</v>
      </c>
      <c r="E279">
        <v>4.47427991874432E-2</v>
      </c>
      <c r="F279">
        <v>4.6236429550575872E-2</v>
      </c>
      <c r="G279">
        <v>4.6385779092541601E-2</v>
      </c>
      <c r="H279">
        <v>4.5986615586601221E-2</v>
      </c>
      <c r="I279">
        <v>4.0591341863942407E-2</v>
      </c>
      <c r="J279">
        <v>4.4530591933464453E-2</v>
      </c>
      <c r="K279">
        <v>4.4244011337551903E-2</v>
      </c>
      <c r="L279">
        <v>4.153435845571847E-2</v>
      </c>
    </row>
    <row r="280" spans="1:12">
      <c r="A280" s="3">
        <v>44620</v>
      </c>
      <c r="B280">
        <v>3.3747960413661772E-2</v>
      </c>
      <c r="C280">
        <v>5.0112710018440573E-2</v>
      </c>
      <c r="D280">
        <v>4.8039047074086537E-2</v>
      </c>
      <c r="E280">
        <v>4.5587243463146528E-2</v>
      </c>
      <c r="F280">
        <v>4.6433823696032557E-2</v>
      </c>
      <c r="G280">
        <v>4.6446398856278701E-2</v>
      </c>
      <c r="H280">
        <v>4.6350212682605509E-2</v>
      </c>
      <c r="I280">
        <v>4.0848219571331348E-2</v>
      </c>
      <c r="J280">
        <v>4.4873698012987233E-2</v>
      </c>
      <c r="K280">
        <v>4.4503714878682703E-2</v>
      </c>
      <c r="L280">
        <v>4.174292828388837E-2</v>
      </c>
    </row>
    <row r="281" spans="1:12">
      <c r="A281" s="3">
        <v>44651</v>
      </c>
      <c r="B281">
        <v>3.4253138140343808E-2</v>
      </c>
      <c r="C281">
        <v>5.017177458509129E-2</v>
      </c>
      <c r="D281">
        <v>4.805039688393542E-2</v>
      </c>
      <c r="E281">
        <v>4.5566799626534212E-2</v>
      </c>
      <c r="F281">
        <v>4.6655873197254422E-2</v>
      </c>
      <c r="G281">
        <v>4.6451997892855833E-2</v>
      </c>
      <c r="H281">
        <v>4.6400550539133813E-2</v>
      </c>
      <c r="I281">
        <v>4.1018006264724523E-2</v>
      </c>
      <c r="J281">
        <v>4.4929119307472863E-2</v>
      </c>
      <c r="K281">
        <v>4.4570559984723319E-2</v>
      </c>
      <c r="L281">
        <v>4.1860013541303379E-2</v>
      </c>
    </row>
    <row r="282" spans="1:12">
      <c r="A282" s="3">
        <v>44680</v>
      </c>
      <c r="B282">
        <v>3.4727402073962958E-2</v>
      </c>
      <c r="C282">
        <v>5.0569719727396358E-2</v>
      </c>
      <c r="D282">
        <v>5.1297385543267238E-2</v>
      </c>
      <c r="E282">
        <v>4.7965326922956388E-2</v>
      </c>
      <c r="F282">
        <v>4.9918593416614303E-2</v>
      </c>
      <c r="G282">
        <v>4.7208986495359533E-2</v>
      </c>
      <c r="H282">
        <v>4.7941791062483759E-2</v>
      </c>
      <c r="I282">
        <v>4.2538527883920783E-2</v>
      </c>
      <c r="J282">
        <v>4.6816089977309218E-2</v>
      </c>
      <c r="K282">
        <v>4.6145879515653847E-2</v>
      </c>
      <c r="L282">
        <v>4.3211183685604573E-2</v>
      </c>
    </row>
    <row r="283" spans="1:12">
      <c r="A283" s="3">
        <v>44712</v>
      </c>
      <c r="B283">
        <v>3.4743914594647908E-2</v>
      </c>
      <c r="C283">
        <v>4.9314578471386178E-2</v>
      </c>
      <c r="D283">
        <v>5.0350285596363308E-2</v>
      </c>
      <c r="E283">
        <v>4.6555414680138761E-2</v>
      </c>
      <c r="F283">
        <v>4.9374406773379169E-2</v>
      </c>
      <c r="G283">
        <v>4.5934111550413881E-2</v>
      </c>
      <c r="H283">
        <v>4.6610854228124561E-2</v>
      </c>
      <c r="I283">
        <v>4.1712099619193373E-2</v>
      </c>
      <c r="J283">
        <v>4.562961417802279E-2</v>
      </c>
      <c r="K283">
        <v>4.4943754866093658E-2</v>
      </c>
      <c r="L283">
        <v>4.228986174908797E-2</v>
      </c>
    </row>
    <row r="284" spans="1:12">
      <c r="A284" s="3">
        <v>44742</v>
      </c>
      <c r="B284">
        <v>3.4928737819551463E-2</v>
      </c>
      <c r="C284">
        <v>5.0621413324766919E-2</v>
      </c>
      <c r="D284">
        <v>5.1563603709442997E-2</v>
      </c>
      <c r="E284">
        <v>4.7886364079811387E-2</v>
      </c>
      <c r="F284">
        <v>5.0501396151431267E-2</v>
      </c>
      <c r="G284">
        <v>4.7001041070985697E-2</v>
      </c>
      <c r="H284">
        <v>4.7973218117805902E-2</v>
      </c>
      <c r="I284">
        <v>4.2735962206723273E-2</v>
      </c>
      <c r="J284">
        <v>4.6906218942452213E-2</v>
      </c>
      <c r="K284">
        <v>4.6224440369746211E-2</v>
      </c>
      <c r="L284">
        <v>4.3328884199369207E-2</v>
      </c>
    </row>
    <row r="285" spans="1:12">
      <c r="A285" s="3">
        <v>44771</v>
      </c>
      <c r="B285">
        <v>3.519248246843279E-2</v>
      </c>
      <c r="C285">
        <v>5.0949057197613883E-2</v>
      </c>
      <c r="D285">
        <v>5.3887326211628638E-2</v>
      </c>
      <c r="E285">
        <v>4.9209996145367522E-2</v>
      </c>
      <c r="F285">
        <v>5.0779236964239777E-2</v>
      </c>
      <c r="G285">
        <v>4.7659010535808732E-2</v>
      </c>
      <c r="H285">
        <v>4.9126936881599817E-2</v>
      </c>
      <c r="I285">
        <v>4.3262670383413387E-2</v>
      </c>
      <c r="J285">
        <v>4.7810099215506982E-2</v>
      </c>
      <c r="K285">
        <v>4.6853568503993852E-2</v>
      </c>
      <c r="L285">
        <v>4.3887831805805279E-2</v>
      </c>
    </row>
    <row r="286" spans="1:12">
      <c r="A286" s="3">
        <v>44804</v>
      </c>
      <c r="B286">
        <v>3.5281014113241499E-2</v>
      </c>
      <c r="C286">
        <v>5.0747966375874129E-2</v>
      </c>
      <c r="D286">
        <v>5.4425496165540987E-2</v>
      </c>
      <c r="E286">
        <v>5.0042939073060538E-2</v>
      </c>
      <c r="F286">
        <v>5.0820749831099667E-2</v>
      </c>
      <c r="G286">
        <v>4.7589044661478681E-2</v>
      </c>
      <c r="H286">
        <v>4.9309847550476793E-2</v>
      </c>
      <c r="I286">
        <v>4.3480129172745123E-2</v>
      </c>
      <c r="J286">
        <v>4.8009220946965761E-2</v>
      </c>
      <c r="K286">
        <v>4.6970636933949032E-2</v>
      </c>
      <c r="L286">
        <v>4.4059341695358918E-2</v>
      </c>
    </row>
    <row r="287" spans="1:12">
      <c r="A287" s="3">
        <v>44834</v>
      </c>
      <c r="B287">
        <v>3.6634704914539518E-2</v>
      </c>
      <c r="C287">
        <v>5.2216498228091941E-2</v>
      </c>
      <c r="D287">
        <v>5.710078535219644E-2</v>
      </c>
      <c r="E287">
        <v>5.2541726068969348E-2</v>
      </c>
      <c r="F287">
        <v>5.1989487652700783E-2</v>
      </c>
      <c r="G287">
        <v>4.9683225623100451E-2</v>
      </c>
      <c r="H287">
        <v>5.1601743556800278E-2</v>
      </c>
      <c r="I287">
        <v>4.5265616624941912E-2</v>
      </c>
      <c r="J287">
        <v>5.0135605945370837E-2</v>
      </c>
      <c r="K287">
        <v>4.8927588716681569E-2</v>
      </c>
      <c r="L287">
        <v>4.5918479025938048E-2</v>
      </c>
    </row>
    <row r="288" spans="1:12">
      <c r="A288" s="3">
        <v>44865</v>
      </c>
      <c r="B288">
        <v>3.7390798554762572E-2</v>
      </c>
      <c r="C288">
        <v>5.3898561152969829E-2</v>
      </c>
      <c r="D288">
        <v>5.7228572460700462E-2</v>
      </c>
      <c r="E288">
        <v>5.2879513094148033E-2</v>
      </c>
      <c r="F288">
        <v>5.4099372941695832E-2</v>
      </c>
      <c r="G288">
        <v>5.0259829979751973E-2</v>
      </c>
      <c r="H288">
        <v>5.2360368822348943E-2</v>
      </c>
      <c r="I288">
        <v>4.6503510475043981E-2</v>
      </c>
      <c r="J288">
        <v>5.1012764244363677E-2</v>
      </c>
      <c r="K288">
        <v>5.0082926417494129E-2</v>
      </c>
      <c r="L288">
        <v>4.7007928004018582E-2</v>
      </c>
    </row>
    <row r="289" spans="1:12">
      <c r="A289" s="3">
        <v>44895</v>
      </c>
      <c r="B289">
        <v>3.8072657506934393E-2</v>
      </c>
      <c r="C289">
        <v>5.4732037659266652E-2</v>
      </c>
      <c r="D289">
        <v>5.7738058590472929E-2</v>
      </c>
      <c r="E289">
        <v>5.4053739708212312E-2</v>
      </c>
      <c r="F289">
        <v>5.4267509441115178E-2</v>
      </c>
      <c r="G289">
        <v>5.1282158240899968E-2</v>
      </c>
      <c r="H289">
        <v>5.3074066048372663E-2</v>
      </c>
      <c r="I289">
        <v>4.7224633367403228E-2</v>
      </c>
      <c r="J289">
        <v>5.1744328870574743E-2</v>
      </c>
      <c r="K289">
        <v>5.0865837269448412E-2</v>
      </c>
      <c r="L289">
        <v>4.7791383282849917E-2</v>
      </c>
    </row>
    <row r="290" spans="1:12">
      <c r="A290" s="3">
        <v>44925</v>
      </c>
      <c r="B290">
        <v>3.8424041827627119E-2</v>
      </c>
      <c r="C290">
        <v>5.4981617916364238E-2</v>
      </c>
      <c r="D290">
        <v>5.8867786276573797E-2</v>
      </c>
      <c r="E290">
        <v>5.4764196488556502E-2</v>
      </c>
      <c r="F290">
        <v>5.471814831883802E-2</v>
      </c>
      <c r="G290">
        <v>5.1654821046153203E-2</v>
      </c>
      <c r="H290">
        <v>5.374433431651901E-2</v>
      </c>
      <c r="I290">
        <v>4.7689153409456272E-2</v>
      </c>
      <c r="J290">
        <v>5.233168634988087E-2</v>
      </c>
      <c r="K290">
        <v>5.1327944337069602E-2</v>
      </c>
      <c r="L290">
        <v>4.8239455686299768E-2</v>
      </c>
    </row>
    <row r="291" spans="1:12">
      <c r="A291" s="3">
        <v>44957</v>
      </c>
      <c r="B291">
        <v>3.8383837360113478E-2</v>
      </c>
      <c r="C291">
        <v>5.5005977023726352E-2</v>
      </c>
      <c r="D291">
        <v>6.0455256131352463E-2</v>
      </c>
      <c r="E291">
        <v>5.55420156407372E-2</v>
      </c>
      <c r="F291">
        <v>5.4583873454646367E-2</v>
      </c>
      <c r="G291">
        <v>5.2422450671790619E-2</v>
      </c>
      <c r="H291">
        <v>5.4598569216406927E-2</v>
      </c>
      <c r="I291">
        <v>4.7869857414278967E-2</v>
      </c>
      <c r="J291">
        <v>5.2891109331886142E-2</v>
      </c>
      <c r="K291">
        <v>5.1677721509976432E-2</v>
      </c>
      <c r="L291">
        <v>4.8518698653302043E-2</v>
      </c>
    </row>
    <row r="292" spans="1:12">
      <c r="A292" s="3">
        <v>44985</v>
      </c>
      <c r="B292">
        <v>3.6484066186526748E-2</v>
      </c>
      <c r="C292">
        <v>5.2857323397268563E-2</v>
      </c>
      <c r="D292">
        <v>5.9298009184027521E-2</v>
      </c>
      <c r="E292">
        <v>5.4155393429870753E-2</v>
      </c>
      <c r="F292">
        <v>5.3436775424822502E-2</v>
      </c>
      <c r="G292">
        <v>5.0769060973540427E-2</v>
      </c>
      <c r="H292">
        <v>5.2913001517724892E-2</v>
      </c>
      <c r="I292">
        <v>4.6164325382398987E-2</v>
      </c>
      <c r="J292">
        <v>5.1341406738090352E-2</v>
      </c>
      <c r="K292">
        <v>5.0030551672459241E-2</v>
      </c>
      <c r="L292">
        <v>4.6814545904512929E-2</v>
      </c>
    </row>
    <row r="293" spans="1:12">
      <c r="A293" s="3">
        <v>45016</v>
      </c>
      <c r="B293">
        <v>3.2463212948605741E-2</v>
      </c>
      <c r="C293">
        <v>4.4180286378634637E-2</v>
      </c>
      <c r="D293">
        <v>5.6968811171586628E-2</v>
      </c>
      <c r="E293">
        <v>5.2344658541383628E-2</v>
      </c>
      <c r="F293">
        <v>5.0197673380553913E-2</v>
      </c>
      <c r="G293">
        <v>4.3336691457341051E-2</v>
      </c>
      <c r="H293">
        <v>4.7425393083895227E-2</v>
      </c>
      <c r="I293">
        <v>4.1539916181393917E-2</v>
      </c>
      <c r="J293">
        <v>4.6577105308452292E-2</v>
      </c>
      <c r="K293">
        <v>4.46629795056439E-2</v>
      </c>
      <c r="L293">
        <v>4.1617554222582488E-2</v>
      </c>
    </row>
    <row r="294" spans="1:12">
      <c r="A294" s="3">
        <v>45044</v>
      </c>
      <c r="B294">
        <v>3.0922654809804152E-2</v>
      </c>
      <c r="C294">
        <v>4.253246679769386E-2</v>
      </c>
      <c r="D294">
        <v>5.3933625980741112E-2</v>
      </c>
      <c r="E294">
        <v>4.9628572995865677E-2</v>
      </c>
      <c r="F294">
        <v>4.7845158163043237E-2</v>
      </c>
      <c r="G294">
        <v>4.0829781346147058E-2</v>
      </c>
      <c r="H294">
        <v>4.4858633280325251E-2</v>
      </c>
      <c r="I294">
        <v>3.9273405961904422E-2</v>
      </c>
      <c r="J294">
        <v>4.3961518213109653E-2</v>
      </c>
      <c r="K294">
        <v>4.2196868135181621E-2</v>
      </c>
      <c r="L294">
        <v>3.9276598959839662E-2</v>
      </c>
    </row>
    <row r="295" spans="1:12">
      <c r="A295" s="3">
        <v>45077</v>
      </c>
      <c r="B295">
        <v>3.1263553516748893E-2</v>
      </c>
      <c r="C295">
        <v>4.3157496105523323E-2</v>
      </c>
      <c r="D295">
        <v>5.3401601803007667E-2</v>
      </c>
      <c r="E295">
        <v>4.9215851408610428E-2</v>
      </c>
      <c r="F295">
        <v>4.7891290580152082E-2</v>
      </c>
      <c r="G295">
        <v>4.071078804521315E-2</v>
      </c>
      <c r="H295">
        <v>4.4577480161140312E-2</v>
      </c>
      <c r="I295">
        <v>3.922874055862674E-2</v>
      </c>
      <c r="J295">
        <v>4.3630890964023193E-2</v>
      </c>
      <c r="K295">
        <v>4.2048245035685418E-2</v>
      </c>
      <c r="L295">
        <v>3.9217234383341362E-2</v>
      </c>
    </row>
    <row r="296" spans="1:12">
      <c r="A296" s="3">
        <v>45107</v>
      </c>
      <c r="B296">
        <v>3.1480457601451232E-2</v>
      </c>
      <c r="C296">
        <v>4.3786422393235262E-2</v>
      </c>
      <c r="D296">
        <v>5.3569253710731159E-2</v>
      </c>
      <c r="E296">
        <v>4.9639692305443572E-2</v>
      </c>
      <c r="F296">
        <v>4.7606055066626109E-2</v>
      </c>
      <c r="G296">
        <v>4.1158675683327803E-2</v>
      </c>
      <c r="H296">
        <v>4.5097508833709651E-2</v>
      </c>
      <c r="I296">
        <v>3.9731381818082973E-2</v>
      </c>
      <c r="J296">
        <v>4.4060481798455543E-2</v>
      </c>
      <c r="K296">
        <v>4.2538040015447982E-2</v>
      </c>
      <c r="L296">
        <v>3.9712509307187047E-2</v>
      </c>
    </row>
    <row r="297" spans="1:12">
      <c r="A297" s="3">
        <v>45138</v>
      </c>
      <c r="B297">
        <v>3.1260437755202278E-2</v>
      </c>
      <c r="C297">
        <v>4.3981293592342152E-2</v>
      </c>
      <c r="D297">
        <v>5.2930551358959438E-2</v>
      </c>
      <c r="E297">
        <v>4.9399478947832018E-2</v>
      </c>
      <c r="F297">
        <v>4.6414033759988843E-2</v>
      </c>
      <c r="G297">
        <v>4.1251601639368751E-2</v>
      </c>
      <c r="H297">
        <v>4.4967102367509677E-2</v>
      </c>
      <c r="I297">
        <v>3.9475421057140733E-2</v>
      </c>
      <c r="J297">
        <v>4.3801678794827228E-2</v>
      </c>
      <c r="K297">
        <v>4.2378785304487458E-2</v>
      </c>
      <c r="L297">
        <v>3.9529056391348322E-2</v>
      </c>
    </row>
    <row r="298" spans="1:12">
      <c r="A298" s="3">
        <v>45169</v>
      </c>
      <c r="B298">
        <v>3.1332123297158378E-2</v>
      </c>
      <c r="C298">
        <v>4.4124304601442392E-2</v>
      </c>
      <c r="D298">
        <v>5.1844223487933272E-2</v>
      </c>
      <c r="E298">
        <v>4.8604513149463478E-2</v>
      </c>
      <c r="F298">
        <v>4.4724125540108198E-2</v>
      </c>
      <c r="G298">
        <v>4.1342296946532547E-2</v>
      </c>
      <c r="H298">
        <v>4.4496565388569782E-2</v>
      </c>
      <c r="I298">
        <v>3.8966226338901108E-2</v>
      </c>
      <c r="J298">
        <v>4.3132202337457279E-2</v>
      </c>
      <c r="K298">
        <v>4.1823049910912367E-2</v>
      </c>
      <c r="L298">
        <v>3.9129051809649387E-2</v>
      </c>
    </row>
    <row r="299" spans="1:12">
      <c r="A299" s="3">
        <v>45198</v>
      </c>
      <c r="B299">
        <v>3.1424397585603378E-2</v>
      </c>
      <c r="C299">
        <v>4.3995018751984999E-2</v>
      </c>
      <c r="D299">
        <v>5.234082426415905E-2</v>
      </c>
      <c r="E299">
        <v>4.9097946182279632E-2</v>
      </c>
      <c r="F299">
        <v>4.4863487508737372E-2</v>
      </c>
      <c r="G299">
        <v>4.152271088049081E-2</v>
      </c>
      <c r="H299">
        <v>4.4686017766158957E-2</v>
      </c>
      <c r="I299">
        <v>3.9121054212557273E-2</v>
      </c>
      <c r="J299">
        <v>4.3373470589883001E-2</v>
      </c>
      <c r="K299">
        <v>4.1998655179536208E-2</v>
      </c>
      <c r="L299">
        <v>3.9290394452678637E-2</v>
      </c>
    </row>
    <row r="300" spans="1:12">
      <c r="A300" s="3">
        <v>45230</v>
      </c>
      <c r="B300">
        <v>3.110920045084933E-2</v>
      </c>
      <c r="C300">
        <v>4.416531430080118E-2</v>
      </c>
      <c r="D300">
        <v>5.2313886695883112E-2</v>
      </c>
      <c r="E300">
        <v>4.8876162433468012E-2</v>
      </c>
      <c r="F300">
        <v>4.467849061483415E-2</v>
      </c>
      <c r="G300">
        <v>4.1943272900300581E-2</v>
      </c>
      <c r="H300">
        <v>4.4739351017382772E-2</v>
      </c>
      <c r="I300">
        <v>3.8955932663046408E-2</v>
      </c>
      <c r="J300">
        <v>4.337225512384113E-2</v>
      </c>
      <c r="K300">
        <v>4.2006209169320158E-2</v>
      </c>
      <c r="L300">
        <v>3.9236941262072347E-2</v>
      </c>
    </row>
    <row r="301" spans="1:12">
      <c r="A301" s="3">
        <v>45260</v>
      </c>
      <c r="B301">
        <v>3.0250202710212538E-2</v>
      </c>
      <c r="C301">
        <v>3.9459387006728408E-2</v>
      </c>
      <c r="D301">
        <v>5.2531549496471291E-2</v>
      </c>
      <c r="E301">
        <v>4.8308733021044548E-2</v>
      </c>
      <c r="F301">
        <v>4.4727030904143421E-2</v>
      </c>
      <c r="G301">
        <v>3.8628230788499633E-2</v>
      </c>
      <c r="H301">
        <v>4.276701305846628E-2</v>
      </c>
      <c r="I301">
        <v>3.7502312236210533E-2</v>
      </c>
      <c r="J301">
        <v>4.1841089643066258E-2</v>
      </c>
      <c r="K301">
        <v>3.9985489945144718E-2</v>
      </c>
      <c r="L301">
        <v>3.7436247046856608E-2</v>
      </c>
    </row>
    <row r="302" spans="1:12">
      <c r="A302" s="3">
        <v>45289</v>
      </c>
      <c r="B302">
        <v>3.0346768169281349E-2</v>
      </c>
      <c r="C302">
        <v>3.9755498763746462E-2</v>
      </c>
      <c r="D302">
        <v>5.2379987319096377E-2</v>
      </c>
      <c r="E302">
        <v>4.8429353289743883E-2</v>
      </c>
      <c r="F302">
        <v>4.4358447562334001E-2</v>
      </c>
      <c r="G302">
        <v>3.8751570660777238E-2</v>
      </c>
      <c r="H302">
        <v>4.2813229284620079E-2</v>
      </c>
      <c r="I302">
        <v>3.7557620611161767E-2</v>
      </c>
      <c r="J302">
        <v>4.1840675164685502E-2</v>
      </c>
      <c r="K302">
        <v>4.0035443668622973E-2</v>
      </c>
      <c r="L302">
        <v>3.7504275932087099E-2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4"/>
  <sheetViews>
    <sheetView workbookViewId="0"/>
  </sheetViews>
  <sheetFormatPr defaultColWidth="8.85546875" defaultRowHeight="12.75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37621</v>
      </c>
      <c r="B2">
        <v>0.65343366999056574</v>
      </c>
      <c r="C2">
        <v>1.11587052206092</v>
      </c>
      <c r="D2">
        <v>0.88271637985945861</v>
      </c>
      <c r="E2">
        <v>0.83142108889508004</v>
      </c>
      <c r="F2">
        <v>0.43152854264805862</v>
      </c>
      <c r="G2">
        <v>0.92173190664566151</v>
      </c>
      <c r="H2">
        <v>1</v>
      </c>
      <c r="I2">
        <v>0.75806345589865598</v>
      </c>
      <c r="J2">
        <v>0.83665368802183604</v>
      </c>
      <c r="K2">
        <v>0.82513801506243001</v>
      </c>
      <c r="L2">
        <v>0.79079714604805706</v>
      </c>
    </row>
    <row r="3" spans="1:12">
      <c r="A3" s="3">
        <v>37652</v>
      </c>
      <c r="B3">
        <v>0.65611552123734607</v>
      </c>
      <c r="C3">
        <v>1.11303135178598</v>
      </c>
      <c r="D3">
        <v>0.88569242549738125</v>
      </c>
      <c r="E3">
        <v>0.83299815722909687</v>
      </c>
      <c r="F3">
        <v>0.43135804822528068</v>
      </c>
      <c r="G3">
        <v>0.91893508378110744</v>
      </c>
      <c r="H3">
        <v>1</v>
      </c>
      <c r="I3">
        <v>0.75837576961942599</v>
      </c>
      <c r="J3">
        <v>0.8364030133037692</v>
      </c>
      <c r="K3">
        <v>0.82408066025536653</v>
      </c>
      <c r="L3">
        <v>0.79048763245176235</v>
      </c>
    </row>
    <row r="4" spans="1:12">
      <c r="A4" s="3">
        <v>37680</v>
      </c>
      <c r="B4">
        <v>0.65297929174531533</v>
      </c>
      <c r="C4">
        <v>1.116642153693181</v>
      </c>
      <c r="D4">
        <v>0.88195118774257997</v>
      </c>
      <c r="E4">
        <v>0.83152397017229485</v>
      </c>
      <c r="F4">
        <v>0.42480169676819513</v>
      </c>
      <c r="G4">
        <v>0.91574369200129158</v>
      </c>
      <c r="H4">
        <v>1</v>
      </c>
      <c r="I4">
        <v>0.75648677809474663</v>
      </c>
      <c r="J4">
        <v>0.83413254007550863</v>
      </c>
      <c r="K4">
        <v>0.82217787815874066</v>
      </c>
      <c r="L4">
        <v>0.78833816087605557</v>
      </c>
    </row>
    <row r="5" spans="1:12">
      <c r="A5" s="3">
        <v>37711</v>
      </c>
      <c r="B5">
        <v>0.64396743017122859</v>
      </c>
      <c r="C5">
        <v>1.085452865349019</v>
      </c>
      <c r="D5">
        <v>0.91435446428623834</v>
      </c>
      <c r="E5">
        <v>0.85316596649562404</v>
      </c>
      <c r="F5">
        <v>0.38879881884277823</v>
      </c>
      <c r="G5">
        <v>0.88357058197133065</v>
      </c>
      <c r="H5">
        <v>1</v>
      </c>
      <c r="I5">
        <v>0.74284627021466221</v>
      </c>
      <c r="J5">
        <v>0.82506853938899793</v>
      </c>
      <c r="K5">
        <v>0.80274705816468794</v>
      </c>
      <c r="L5">
        <v>0.77099113256599594</v>
      </c>
    </row>
    <row r="6" spans="1:12">
      <c r="A6" s="3">
        <v>37741</v>
      </c>
      <c r="B6">
        <v>0.65123750473165198</v>
      </c>
      <c r="C6">
        <v>1.1121245959120261</v>
      </c>
      <c r="D6">
        <v>0.88627244777398262</v>
      </c>
      <c r="E6">
        <v>0.82380348704525852</v>
      </c>
      <c r="F6">
        <v>0.46580674889608581</v>
      </c>
      <c r="G6">
        <v>0.91140293043653742</v>
      </c>
      <c r="H6">
        <v>1</v>
      </c>
      <c r="I6">
        <v>0.76324308414625552</v>
      </c>
      <c r="J6">
        <v>0.83988204201277794</v>
      </c>
      <c r="K6">
        <v>0.82828444057247697</v>
      </c>
      <c r="L6">
        <v>0.79287505340431208</v>
      </c>
    </row>
    <row r="7" spans="1:12">
      <c r="A7" s="3">
        <v>37771</v>
      </c>
      <c r="B7">
        <v>0.66494078343530882</v>
      </c>
      <c r="C7">
        <v>1.1225177791490051</v>
      </c>
      <c r="D7">
        <v>0.87485329004552326</v>
      </c>
      <c r="E7">
        <v>0.81844026922364077</v>
      </c>
      <c r="F7">
        <v>0.49766537248564618</v>
      </c>
      <c r="G7">
        <v>0.93461687887627942</v>
      </c>
      <c r="H7">
        <v>1</v>
      </c>
      <c r="I7">
        <v>0.77589105107340006</v>
      </c>
      <c r="J7">
        <v>0.84961871795601884</v>
      </c>
      <c r="K7">
        <v>0.84331007493364285</v>
      </c>
      <c r="L7">
        <v>0.80763621663397589</v>
      </c>
    </row>
    <row r="8" spans="1:12">
      <c r="A8" s="3">
        <v>37802</v>
      </c>
      <c r="B8">
        <v>0.65489126653325613</v>
      </c>
      <c r="C8">
        <v>1.1310578730310601</v>
      </c>
      <c r="D8">
        <v>0.86604713674975242</v>
      </c>
      <c r="E8">
        <v>0.8249477538277058</v>
      </c>
      <c r="F8">
        <v>0.49217484261946132</v>
      </c>
      <c r="G8">
        <v>0.93428073094558195</v>
      </c>
      <c r="H8">
        <v>1</v>
      </c>
      <c r="I8">
        <v>0.77576793400287058</v>
      </c>
      <c r="J8">
        <v>0.84970166743471232</v>
      </c>
      <c r="K8">
        <v>0.84561530010595232</v>
      </c>
      <c r="L8">
        <v>0.80747049339141308</v>
      </c>
    </row>
    <row r="9" spans="1:12">
      <c r="A9" s="3">
        <v>37833</v>
      </c>
      <c r="B9">
        <v>0.61612212113129372</v>
      </c>
      <c r="C9">
        <v>1.121256786018205</v>
      </c>
      <c r="D9">
        <v>0.87604887803117848</v>
      </c>
      <c r="E9">
        <v>0.79682805874100227</v>
      </c>
      <c r="F9">
        <v>0.46065765679568083</v>
      </c>
      <c r="G9">
        <v>0.92494104174555458</v>
      </c>
      <c r="H9">
        <v>1</v>
      </c>
      <c r="I9">
        <v>0.74871615567154526</v>
      </c>
      <c r="J9">
        <v>0.83594648426632423</v>
      </c>
      <c r="K9">
        <v>0.82592088582511058</v>
      </c>
      <c r="L9">
        <v>0.78396113288634706</v>
      </c>
    </row>
    <row r="10" spans="1:12">
      <c r="A10" s="3">
        <v>37862</v>
      </c>
      <c r="B10">
        <v>0.61856788553582842</v>
      </c>
      <c r="C10">
        <v>1.1199746448251171</v>
      </c>
      <c r="D10">
        <v>0.8773318564763456</v>
      </c>
      <c r="E10">
        <v>0.80008231175859501</v>
      </c>
      <c r="F10">
        <v>0.46404548907084942</v>
      </c>
      <c r="G10">
        <v>0.93249881588033112</v>
      </c>
      <c r="H10">
        <v>0.99999999999999978</v>
      </c>
      <c r="I10">
        <v>0.75066758279759738</v>
      </c>
      <c r="J10">
        <v>0.83878662360224765</v>
      </c>
      <c r="K10">
        <v>0.82915031538372308</v>
      </c>
      <c r="L10">
        <v>0.78703382941414424</v>
      </c>
    </row>
    <row r="11" spans="1:12">
      <c r="A11" s="3">
        <v>37894</v>
      </c>
      <c r="B11">
        <v>0.53724840604191715</v>
      </c>
      <c r="C11">
        <v>1.12763270912307</v>
      </c>
      <c r="D11">
        <v>0.86803608996700532</v>
      </c>
      <c r="E11">
        <v>0.81611042266758194</v>
      </c>
      <c r="F11">
        <v>0.3828892310745951</v>
      </c>
      <c r="G11">
        <v>0.92272219893437513</v>
      </c>
      <c r="H11">
        <v>0.99999999999999978</v>
      </c>
      <c r="I11">
        <v>0.71597019222679092</v>
      </c>
      <c r="J11">
        <v>0.82347813035332551</v>
      </c>
      <c r="K11">
        <v>0.81233864044990567</v>
      </c>
      <c r="L11">
        <v>0.75732059356830794</v>
      </c>
    </row>
    <row r="12" spans="1:12">
      <c r="A12" s="3">
        <v>37925</v>
      </c>
      <c r="B12">
        <v>0.55673196434348404</v>
      </c>
      <c r="C12">
        <v>1.153002815978732</v>
      </c>
      <c r="D12">
        <v>0.8426211334004311</v>
      </c>
      <c r="E12">
        <v>0.73945769382788062</v>
      </c>
      <c r="F12">
        <v>0.51597085879037663</v>
      </c>
      <c r="G12">
        <v>1.012708403323453</v>
      </c>
      <c r="H12">
        <v>1</v>
      </c>
      <c r="I12">
        <v>0.74129083323511802</v>
      </c>
      <c r="J12">
        <v>0.8527521810641745</v>
      </c>
      <c r="K12">
        <v>0.85528494298011026</v>
      </c>
      <c r="L12">
        <v>0.7955743472527852</v>
      </c>
    </row>
    <row r="13" spans="1:12">
      <c r="A13" s="3">
        <v>37953</v>
      </c>
      <c r="B13">
        <v>0.58401076436474675</v>
      </c>
      <c r="C13">
        <v>1.1332102565427939</v>
      </c>
      <c r="D13">
        <v>0.86097522891100131</v>
      </c>
      <c r="E13">
        <v>0.75674610369252915</v>
      </c>
      <c r="F13">
        <v>0.60465574569494529</v>
      </c>
      <c r="G13">
        <v>1.0200901419308119</v>
      </c>
      <c r="H13">
        <v>0.99999999999999956</v>
      </c>
      <c r="I13">
        <v>0.76965571757375351</v>
      </c>
      <c r="J13">
        <v>0.87513549535441626</v>
      </c>
      <c r="K13">
        <v>0.87867556196527008</v>
      </c>
      <c r="L13">
        <v>0.81974260244516539</v>
      </c>
    </row>
    <row r="14" spans="1:12">
      <c r="A14" s="3">
        <v>37986</v>
      </c>
      <c r="B14">
        <v>0.69205482906937776</v>
      </c>
      <c r="C14">
        <v>1.1491200005182589</v>
      </c>
      <c r="D14">
        <v>0.84659880365545215</v>
      </c>
      <c r="E14">
        <v>0.78338470795945692</v>
      </c>
      <c r="F14">
        <v>0.6796273800965773</v>
      </c>
      <c r="G14">
        <v>1.027778124914517</v>
      </c>
      <c r="H14">
        <v>0.99999999999999922</v>
      </c>
      <c r="I14">
        <v>0.8260467294109175</v>
      </c>
      <c r="J14">
        <v>0.89730180342885291</v>
      </c>
      <c r="K14">
        <v>0.90997755337220276</v>
      </c>
      <c r="L14">
        <v>0.86639300851163781</v>
      </c>
    </row>
    <row r="15" spans="1:12">
      <c r="A15" s="3">
        <v>38016</v>
      </c>
      <c r="B15">
        <v>0.63953360347614596</v>
      </c>
      <c r="C15">
        <v>1.2183563899280281</v>
      </c>
      <c r="D15">
        <v>0.77453261283640018</v>
      </c>
      <c r="E15">
        <v>0.72453627508471552</v>
      </c>
      <c r="F15">
        <v>0.66194558621802813</v>
      </c>
      <c r="G15">
        <v>1.0662277364543289</v>
      </c>
      <c r="H15">
        <v>0.99999999999999967</v>
      </c>
      <c r="I15">
        <v>0.81109296367672912</v>
      </c>
      <c r="J15">
        <v>0.88911972010429996</v>
      </c>
      <c r="K15">
        <v>0.91776649692127521</v>
      </c>
      <c r="L15">
        <v>0.86211991823224943</v>
      </c>
    </row>
    <row r="16" spans="1:12">
      <c r="A16" s="3">
        <v>38044</v>
      </c>
      <c r="B16">
        <v>0.563258801949309</v>
      </c>
      <c r="C16">
        <v>1.2195867853007609</v>
      </c>
      <c r="D16">
        <v>0.77372189870717611</v>
      </c>
      <c r="E16">
        <v>0.69978775423878514</v>
      </c>
      <c r="F16">
        <v>0.65443957400902786</v>
      </c>
      <c r="G16">
        <v>1.032562283817845</v>
      </c>
      <c r="H16">
        <v>0.99999999999999911</v>
      </c>
      <c r="I16">
        <v>0.78426822887447045</v>
      </c>
      <c r="J16">
        <v>0.87601965921471858</v>
      </c>
      <c r="K16">
        <v>0.90159409934160484</v>
      </c>
      <c r="L16">
        <v>0.83392703986314554</v>
      </c>
    </row>
    <row r="17" spans="1:12">
      <c r="A17" s="3">
        <v>38077</v>
      </c>
      <c r="B17">
        <v>0.54600969347724759</v>
      </c>
      <c r="C17">
        <v>1.1571493509880999</v>
      </c>
      <c r="D17">
        <v>0.83874623823342997</v>
      </c>
      <c r="E17">
        <v>0.79697415059211074</v>
      </c>
      <c r="F17">
        <v>0.53414281923764495</v>
      </c>
      <c r="G17">
        <v>0.95800943619149626</v>
      </c>
      <c r="H17">
        <v>0.99999999999999944</v>
      </c>
      <c r="I17">
        <v>0.75856900357377555</v>
      </c>
      <c r="J17">
        <v>0.85700439904855652</v>
      </c>
      <c r="K17">
        <v>0.8615689392523378</v>
      </c>
      <c r="L17">
        <v>0.79845709009732013</v>
      </c>
    </row>
    <row r="18" spans="1:12">
      <c r="A18" s="3">
        <v>38107</v>
      </c>
      <c r="B18">
        <v>0.61045798571108478</v>
      </c>
      <c r="C18">
        <v>1.116915751837539</v>
      </c>
      <c r="D18">
        <v>0.87977475025443386</v>
      </c>
      <c r="E18">
        <v>0.69893223791619907</v>
      </c>
      <c r="F18">
        <v>0.75519620687715394</v>
      </c>
      <c r="G18">
        <v>1.1107721516061879</v>
      </c>
      <c r="H18">
        <v>0.99999999999999878</v>
      </c>
      <c r="I18">
        <v>0.79537554558549384</v>
      </c>
      <c r="J18">
        <v>0.91231821969830329</v>
      </c>
      <c r="K18">
        <v>0.92045408705927034</v>
      </c>
      <c r="L18">
        <v>0.8584548667896329</v>
      </c>
    </row>
    <row r="19" spans="1:12">
      <c r="A19" s="3">
        <v>38138</v>
      </c>
      <c r="B19">
        <v>0.56535378576897888</v>
      </c>
      <c r="C19">
        <v>1.0773264755806831</v>
      </c>
      <c r="D19">
        <v>0.92287805607232087</v>
      </c>
      <c r="E19">
        <v>0.68795751886167267</v>
      </c>
      <c r="F19">
        <v>0.76806126710379985</v>
      </c>
      <c r="G19">
        <v>1.118067213877366</v>
      </c>
      <c r="H19">
        <v>0.99999999999999878</v>
      </c>
      <c r="I19">
        <v>0.77467476182878336</v>
      </c>
      <c r="J19">
        <v>0.91485810629916853</v>
      </c>
      <c r="K19">
        <v>0.91285311885588027</v>
      </c>
      <c r="L19">
        <v>0.84335325223850011</v>
      </c>
    </row>
    <row r="20" spans="1:12">
      <c r="A20" s="3">
        <v>38168</v>
      </c>
      <c r="B20">
        <v>0.57321480353149123</v>
      </c>
      <c r="C20">
        <v>1.0810951867792351</v>
      </c>
      <c r="D20">
        <v>0.91907816755140226</v>
      </c>
      <c r="E20">
        <v>0.69341630932373044</v>
      </c>
      <c r="F20">
        <v>0.78355484828129163</v>
      </c>
      <c r="G20">
        <v>1.1151026623134319</v>
      </c>
      <c r="H20">
        <v>0.999999999999999</v>
      </c>
      <c r="I20">
        <v>0.78282028697893669</v>
      </c>
      <c r="J20">
        <v>0.91844943484981845</v>
      </c>
      <c r="K20">
        <v>0.91829225167442219</v>
      </c>
      <c r="L20">
        <v>0.84927676204583635</v>
      </c>
    </row>
    <row r="21" spans="1:12">
      <c r="A21" s="3">
        <v>38198</v>
      </c>
      <c r="B21">
        <v>0.61621627100897824</v>
      </c>
      <c r="C21">
        <v>0.99455433400181137</v>
      </c>
      <c r="D21">
        <v>1.007672477317566</v>
      </c>
      <c r="E21">
        <v>0.7742477985542926</v>
      </c>
      <c r="F21">
        <v>0.87914982140962128</v>
      </c>
      <c r="G21">
        <v>1.100486099525676</v>
      </c>
      <c r="H21">
        <v>0.99999999999999933</v>
      </c>
      <c r="I21">
        <v>0.81604205624367554</v>
      </c>
      <c r="J21">
        <v>0.95122210616179381</v>
      </c>
      <c r="K21">
        <v>0.93710951337285053</v>
      </c>
      <c r="L21">
        <v>0.87293086490007599</v>
      </c>
    </row>
    <row r="22" spans="1:12">
      <c r="A22" s="3">
        <v>38230</v>
      </c>
      <c r="B22">
        <v>0.62069082404555087</v>
      </c>
      <c r="C22">
        <v>0.99750417275392655</v>
      </c>
      <c r="D22">
        <v>1.0050398513297829</v>
      </c>
      <c r="E22">
        <v>0.76635006307683662</v>
      </c>
      <c r="F22">
        <v>0.90029840743354528</v>
      </c>
      <c r="G22">
        <v>1.0726333776052741</v>
      </c>
      <c r="H22">
        <v>0.99999999999999944</v>
      </c>
      <c r="I22">
        <v>0.82121086682746458</v>
      </c>
      <c r="J22">
        <v>0.94836517443987323</v>
      </c>
      <c r="K22">
        <v>0.93419650521739539</v>
      </c>
      <c r="L22">
        <v>0.87149536898302671</v>
      </c>
    </row>
    <row r="23" spans="1:12">
      <c r="A23" s="3">
        <v>38260</v>
      </c>
      <c r="B23">
        <v>0.64759404541809773</v>
      </c>
      <c r="C23">
        <v>0.97748409506435252</v>
      </c>
      <c r="D23">
        <v>1.0257012185130701</v>
      </c>
      <c r="E23">
        <v>0.76461537075632025</v>
      </c>
      <c r="F23">
        <v>0.94730437035321835</v>
      </c>
      <c r="G23">
        <v>1.0887920590368521</v>
      </c>
      <c r="H23">
        <v>0.999999999999999</v>
      </c>
      <c r="I23">
        <v>0.8342494703979968</v>
      </c>
      <c r="J23">
        <v>0.96077942274476269</v>
      </c>
      <c r="K23">
        <v>0.94454897380268577</v>
      </c>
      <c r="L23">
        <v>0.88515798812576818</v>
      </c>
    </row>
    <row r="24" spans="1:12">
      <c r="A24" s="3">
        <v>38289</v>
      </c>
      <c r="B24">
        <v>0.64465050689989811</v>
      </c>
      <c r="C24">
        <v>1.0114959118425659</v>
      </c>
      <c r="D24">
        <v>0.99257946570749922</v>
      </c>
      <c r="E24">
        <v>0.80973366409265379</v>
      </c>
      <c r="F24">
        <v>0.93151210829846076</v>
      </c>
      <c r="G24">
        <v>1.036649423490386</v>
      </c>
      <c r="H24">
        <v>0.99999999999999889</v>
      </c>
      <c r="I24">
        <v>0.84934804778339423</v>
      </c>
      <c r="J24">
        <v>0.9563941146863133</v>
      </c>
      <c r="K24">
        <v>0.94734777693101679</v>
      </c>
      <c r="L24">
        <v>0.88680832292479317</v>
      </c>
    </row>
    <row r="25" spans="1:12">
      <c r="A25" s="3">
        <v>38321</v>
      </c>
      <c r="B25">
        <v>0.68468963931479221</v>
      </c>
      <c r="C25">
        <v>0.99619837045566262</v>
      </c>
      <c r="D25">
        <v>1.0069275485144411</v>
      </c>
      <c r="E25">
        <v>0.81769022783270351</v>
      </c>
      <c r="F25">
        <v>1.0556159689909259</v>
      </c>
      <c r="G25">
        <v>1.056990074374446</v>
      </c>
      <c r="H25">
        <v>0.999999999999999</v>
      </c>
      <c r="I25">
        <v>0.88854855164852087</v>
      </c>
      <c r="J25">
        <v>0.9866844380336357</v>
      </c>
      <c r="K25">
        <v>0.98162366041343452</v>
      </c>
      <c r="L25">
        <v>0.92223685619370632</v>
      </c>
    </row>
    <row r="26" spans="1:12">
      <c r="A26" s="3">
        <v>38352</v>
      </c>
      <c r="B26">
        <v>0.72063209457751853</v>
      </c>
      <c r="C26">
        <v>0.86467399961427327</v>
      </c>
      <c r="D26">
        <v>1.138751867623969</v>
      </c>
      <c r="E26">
        <v>0.84087596691138888</v>
      </c>
      <c r="F26">
        <v>1.107757645040645</v>
      </c>
      <c r="G26">
        <v>1.098372625924404</v>
      </c>
      <c r="H26">
        <v>0.99999999999999856</v>
      </c>
      <c r="I26">
        <v>0.88348492653595623</v>
      </c>
      <c r="J26">
        <v>1.0100864210229361</v>
      </c>
      <c r="K26">
        <v>0.9779200593726779</v>
      </c>
      <c r="L26">
        <v>0.92646246641364627</v>
      </c>
    </row>
    <row r="27" spans="1:12">
      <c r="A27" s="3">
        <v>38383</v>
      </c>
      <c r="B27">
        <v>0.7870010376197043</v>
      </c>
      <c r="C27">
        <v>0.88623752781350451</v>
      </c>
      <c r="D27">
        <v>1.116329736569986</v>
      </c>
      <c r="E27">
        <v>0.86736508374512944</v>
      </c>
      <c r="F27">
        <v>1.082447416300542</v>
      </c>
      <c r="G27">
        <v>1.0761314893660721</v>
      </c>
      <c r="H27">
        <v>0.99999999999999889</v>
      </c>
      <c r="I27">
        <v>0.90576276636971964</v>
      </c>
      <c r="J27">
        <v>1.005702250759047</v>
      </c>
      <c r="K27">
        <v>0.97804537930631197</v>
      </c>
      <c r="L27">
        <v>0.93983651096899079</v>
      </c>
    </row>
    <row r="28" spans="1:12">
      <c r="A28" s="3">
        <v>38411</v>
      </c>
      <c r="B28">
        <v>0.77095565271448641</v>
      </c>
      <c r="C28">
        <v>0.9026129436612953</v>
      </c>
      <c r="D28">
        <v>1.0996532672659569</v>
      </c>
      <c r="E28">
        <v>0.93751934009413385</v>
      </c>
      <c r="F28">
        <v>1.233615632539601</v>
      </c>
      <c r="G28">
        <v>1.0636288798030329</v>
      </c>
      <c r="H28">
        <v>0.99999999999999856</v>
      </c>
      <c r="I28">
        <v>0.96117589225237887</v>
      </c>
      <c r="J28">
        <v>1.047406012672804</v>
      </c>
      <c r="K28">
        <v>1.0343441990245159</v>
      </c>
      <c r="L28">
        <v>0.98166648976251014</v>
      </c>
    </row>
    <row r="29" spans="1:12">
      <c r="A29" s="3">
        <v>38442</v>
      </c>
      <c r="B29">
        <v>0.82417701385874431</v>
      </c>
      <c r="C29">
        <v>0.92136321638170215</v>
      </c>
      <c r="D29">
        <v>1.0804534250393769</v>
      </c>
      <c r="E29">
        <v>0.91956228328415301</v>
      </c>
      <c r="F29">
        <v>1.3920579026520321</v>
      </c>
      <c r="G29">
        <v>1.1063734843623341</v>
      </c>
      <c r="H29">
        <v>0.99999999999999889</v>
      </c>
      <c r="I29">
        <v>1.014290104044157</v>
      </c>
      <c r="J29">
        <v>1.0839620623439199</v>
      </c>
      <c r="K29">
        <v>1.0848392216700551</v>
      </c>
      <c r="L29">
        <v>1.0327067801077929</v>
      </c>
    </row>
    <row r="30" spans="1:12">
      <c r="A30" s="3">
        <v>38471</v>
      </c>
      <c r="B30">
        <v>0.72134207275083084</v>
      </c>
      <c r="C30">
        <v>0.94125090183267202</v>
      </c>
      <c r="D30">
        <v>1.060085812723043</v>
      </c>
      <c r="E30">
        <v>0.96287453068042683</v>
      </c>
      <c r="F30">
        <v>1.337544521624866</v>
      </c>
      <c r="G30">
        <v>1.119515399305725</v>
      </c>
      <c r="H30">
        <v>0.99999999999999889</v>
      </c>
      <c r="I30">
        <v>0.99075300672219835</v>
      </c>
      <c r="J30">
        <v>1.084254233233346</v>
      </c>
      <c r="K30">
        <v>1.0902963383609221</v>
      </c>
      <c r="L30">
        <v>1.0165054852389039</v>
      </c>
    </row>
    <row r="31" spans="1:12">
      <c r="A31" s="3">
        <v>38503</v>
      </c>
      <c r="B31">
        <v>0.6614561521641682</v>
      </c>
      <c r="C31">
        <v>0.88810132520148755</v>
      </c>
      <c r="D31">
        <v>1.114635031217668</v>
      </c>
      <c r="E31">
        <v>0.95110134500797627</v>
      </c>
      <c r="F31">
        <v>1.2616462644091251</v>
      </c>
      <c r="G31">
        <v>1.08852988405165</v>
      </c>
      <c r="H31">
        <v>0.999999999999999</v>
      </c>
      <c r="I31">
        <v>0.9405762716956888</v>
      </c>
      <c r="J31">
        <v>1.0608027699775811</v>
      </c>
      <c r="K31">
        <v>1.047344704667559</v>
      </c>
      <c r="L31">
        <v>0.97016699416688135</v>
      </c>
    </row>
    <row r="32" spans="1:12">
      <c r="A32" s="3">
        <v>38533</v>
      </c>
      <c r="B32">
        <v>0.66944534147593804</v>
      </c>
      <c r="C32">
        <v>0.88014977942178563</v>
      </c>
      <c r="D32">
        <v>1.122832691103832</v>
      </c>
      <c r="E32">
        <v>0.94912714139295506</v>
      </c>
      <c r="F32">
        <v>1.30710099220294</v>
      </c>
      <c r="G32">
        <v>1.0926682251664941</v>
      </c>
      <c r="H32">
        <v>0.99999999999999911</v>
      </c>
      <c r="I32">
        <v>0.95145581362340459</v>
      </c>
      <c r="J32">
        <v>1.070375765857601</v>
      </c>
      <c r="K32">
        <v>1.0572615345460441</v>
      </c>
      <c r="L32">
        <v>0.97969829593202273</v>
      </c>
    </row>
    <row r="33" spans="1:12">
      <c r="A33" s="3">
        <v>38562</v>
      </c>
      <c r="B33">
        <v>0.66634405025815147</v>
      </c>
      <c r="C33">
        <v>0.92244341347350511</v>
      </c>
      <c r="D33">
        <v>1.078777264116761</v>
      </c>
      <c r="E33">
        <v>0.94178028540638681</v>
      </c>
      <c r="F33">
        <v>1.263723226311855</v>
      </c>
      <c r="G33">
        <v>1.094189129785297</v>
      </c>
      <c r="H33">
        <v>0.99999999999999867</v>
      </c>
      <c r="I33">
        <v>0.94857274386247425</v>
      </c>
      <c r="J33">
        <v>1.060182663818761</v>
      </c>
      <c r="K33">
        <v>1.055534013744261</v>
      </c>
      <c r="L33">
        <v>0.97769602104703901</v>
      </c>
    </row>
    <row r="34" spans="1:12">
      <c r="A34" s="3">
        <v>38595</v>
      </c>
      <c r="B34">
        <v>0.69204219361647812</v>
      </c>
      <c r="C34">
        <v>0.94077434968614759</v>
      </c>
      <c r="D34">
        <v>1.059576025909287</v>
      </c>
      <c r="E34">
        <v>0.95419066136489705</v>
      </c>
      <c r="F34">
        <v>1.2110940740739871</v>
      </c>
      <c r="G34">
        <v>1.0875586990484789</v>
      </c>
      <c r="H34">
        <v>0.99999999999999889</v>
      </c>
      <c r="I34">
        <v>0.94952531968537712</v>
      </c>
      <c r="J34">
        <v>1.05063876201656</v>
      </c>
      <c r="K34">
        <v>1.0484044460433779</v>
      </c>
      <c r="L34">
        <v>0.97713199555799801</v>
      </c>
    </row>
    <row r="35" spans="1:12">
      <c r="A35" s="3">
        <v>38625</v>
      </c>
      <c r="B35">
        <v>0.69776927920378484</v>
      </c>
      <c r="C35">
        <v>0.96012421383948487</v>
      </c>
      <c r="D35">
        <v>1.040395897874556</v>
      </c>
      <c r="E35">
        <v>0.91137221670595681</v>
      </c>
      <c r="F35">
        <v>1.2440158785320801</v>
      </c>
      <c r="G35">
        <v>1.1037010774450251</v>
      </c>
      <c r="H35">
        <v>0.99999999999999911</v>
      </c>
      <c r="I35">
        <v>0.95332039707032612</v>
      </c>
      <c r="J35">
        <v>1.0519218568794211</v>
      </c>
      <c r="K35">
        <v>1.054803346630637</v>
      </c>
      <c r="L35">
        <v>0.98339653314526632</v>
      </c>
    </row>
    <row r="36" spans="1:12">
      <c r="A36" s="3">
        <v>38656</v>
      </c>
      <c r="B36">
        <v>0.78887463515229883</v>
      </c>
      <c r="C36">
        <v>0.98864496537172708</v>
      </c>
      <c r="D36">
        <v>1.011785731736367</v>
      </c>
      <c r="E36">
        <v>0.94535775926491483</v>
      </c>
      <c r="F36">
        <v>1.38460268603865</v>
      </c>
      <c r="G36">
        <v>1.1260319715038389</v>
      </c>
      <c r="H36">
        <v>0.99999999999999933</v>
      </c>
      <c r="I36">
        <v>1.026870011456898</v>
      </c>
      <c r="J36">
        <v>1.0912846227830999</v>
      </c>
      <c r="K36">
        <v>1.111159345544783</v>
      </c>
      <c r="L36">
        <v>1.046702403466286</v>
      </c>
    </row>
    <row r="37" spans="1:12">
      <c r="A37" s="3">
        <v>38686</v>
      </c>
      <c r="B37">
        <v>0.73976877596720758</v>
      </c>
      <c r="C37">
        <v>0.98777626268835128</v>
      </c>
      <c r="D37">
        <v>1.0130957890926691</v>
      </c>
      <c r="E37">
        <v>0.92053939973990073</v>
      </c>
      <c r="F37">
        <v>1.264399100576973</v>
      </c>
      <c r="G37">
        <v>1.120181735530305</v>
      </c>
      <c r="H37">
        <v>0.99999999999999933</v>
      </c>
      <c r="I37">
        <v>0.97812088474310788</v>
      </c>
      <c r="J37">
        <v>1.0611984575256399</v>
      </c>
      <c r="K37">
        <v>1.0732241246338821</v>
      </c>
      <c r="L37">
        <v>1.0065330549005469</v>
      </c>
    </row>
    <row r="38" spans="1:12">
      <c r="A38" s="3">
        <v>38716</v>
      </c>
      <c r="B38">
        <v>0.71953058414828641</v>
      </c>
      <c r="C38">
        <v>0.98643346812732025</v>
      </c>
      <c r="D38">
        <v>1.014499799559258</v>
      </c>
      <c r="E38">
        <v>0.88033256661810855</v>
      </c>
      <c r="F38">
        <v>1.344447265850848</v>
      </c>
      <c r="G38">
        <v>1.138961327088404</v>
      </c>
      <c r="H38">
        <v>0.99999999999999911</v>
      </c>
      <c r="I38">
        <v>0.98268597118614009</v>
      </c>
      <c r="J38">
        <v>1.072934885448787</v>
      </c>
      <c r="K38">
        <v>1.0875436569211701</v>
      </c>
      <c r="L38">
        <v>1.0139410423665931</v>
      </c>
    </row>
    <row r="39" spans="1:12">
      <c r="A39" s="3">
        <v>38748</v>
      </c>
      <c r="B39">
        <v>0.69396546090706357</v>
      </c>
      <c r="C39">
        <v>0.99659793771305527</v>
      </c>
      <c r="D39">
        <v>1.004073053414172</v>
      </c>
      <c r="E39">
        <v>0.91164761950904682</v>
      </c>
      <c r="F39">
        <v>1.400434717773509</v>
      </c>
      <c r="G39">
        <v>1.1652348083559161</v>
      </c>
      <c r="H39">
        <v>0.99999999999999933</v>
      </c>
      <c r="I39">
        <v>1.0006614339756681</v>
      </c>
      <c r="J39">
        <v>1.09559762735314</v>
      </c>
      <c r="K39">
        <v>1.1184787708378821</v>
      </c>
      <c r="L39">
        <v>1.033576108851719</v>
      </c>
    </row>
    <row r="40" spans="1:12">
      <c r="A40" s="3">
        <v>38776</v>
      </c>
      <c r="B40">
        <v>0.6704776241250805</v>
      </c>
      <c r="C40">
        <v>0.96866597626010009</v>
      </c>
      <c r="D40">
        <v>1.031986010023703</v>
      </c>
      <c r="E40">
        <v>0.89273476285848485</v>
      </c>
      <c r="F40">
        <v>1.423041837176882</v>
      </c>
      <c r="G40">
        <v>1.1672124294993751</v>
      </c>
      <c r="H40">
        <v>0.99999999999999933</v>
      </c>
      <c r="I40">
        <v>0.98873005010513659</v>
      </c>
      <c r="J40">
        <v>1.0967282031637089</v>
      </c>
      <c r="K40">
        <v>1.11291375144871</v>
      </c>
      <c r="L40">
        <v>1.0244265259839851</v>
      </c>
    </row>
    <row r="41" spans="1:12">
      <c r="A41" s="3">
        <v>38807</v>
      </c>
      <c r="B41">
        <v>0.66120897214240459</v>
      </c>
      <c r="C41">
        <v>0.9625298182635017</v>
      </c>
      <c r="D41">
        <v>1.0380100277022859</v>
      </c>
      <c r="E41">
        <v>0.91476968332174446</v>
      </c>
      <c r="F41">
        <v>1.435231972257595</v>
      </c>
      <c r="G41">
        <v>1.167800550389434</v>
      </c>
      <c r="H41">
        <v>0.99999999999999922</v>
      </c>
      <c r="I41">
        <v>0.99343511149631136</v>
      </c>
      <c r="J41">
        <v>1.1036684103869121</v>
      </c>
      <c r="K41">
        <v>1.1200830060580691</v>
      </c>
      <c r="L41">
        <v>1.0283081992749361</v>
      </c>
    </row>
    <row r="42" spans="1:12">
      <c r="A42" s="3">
        <v>38835</v>
      </c>
      <c r="B42">
        <v>0.77872808726129661</v>
      </c>
      <c r="C42">
        <v>0.94006304770383931</v>
      </c>
      <c r="D42">
        <v>1.060078670045534</v>
      </c>
      <c r="E42">
        <v>0.97384307157088079</v>
      </c>
      <c r="F42">
        <v>1.466166026740221</v>
      </c>
      <c r="G42">
        <v>1.144604399884201</v>
      </c>
      <c r="H42">
        <v>0.999999999999999</v>
      </c>
      <c r="I42">
        <v>1.039700058319059</v>
      </c>
      <c r="J42">
        <v>1.116951043188934</v>
      </c>
      <c r="K42">
        <v>1.1311691364747849</v>
      </c>
      <c r="L42">
        <v>1.060680926632088</v>
      </c>
    </row>
    <row r="43" spans="1:12">
      <c r="A43" s="3">
        <v>38868</v>
      </c>
      <c r="B43">
        <v>0.75305424163380008</v>
      </c>
      <c r="C43">
        <v>0.95831508189675807</v>
      </c>
      <c r="D43">
        <v>1.0417063752782469</v>
      </c>
      <c r="E43">
        <v>0.89307112570442182</v>
      </c>
      <c r="F43">
        <v>1.534067604577309</v>
      </c>
      <c r="G43">
        <v>1.1785955208432539</v>
      </c>
      <c r="H43">
        <v>0.99999999999999911</v>
      </c>
      <c r="I43">
        <v>1.034627013453072</v>
      </c>
      <c r="J43">
        <v>1.121151141659998</v>
      </c>
      <c r="K43">
        <v>1.1410123332554361</v>
      </c>
      <c r="L43">
        <v>1.063420714931109</v>
      </c>
    </row>
    <row r="44" spans="1:12">
      <c r="A44" s="3">
        <v>38898</v>
      </c>
      <c r="B44">
        <v>0.74167449691580367</v>
      </c>
      <c r="C44">
        <v>0.95647155788251526</v>
      </c>
      <c r="D44">
        <v>1.043590963663775</v>
      </c>
      <c r="E44">
        <v>0.88276198214197743</v>
      </c>
      <c r="F44">
        <v>1.518010342466227</v>
      </c>
      <c r="G44">
        <v>1.1829337924418339</v>
      </c>
      <c r="H44">
        <v>0.99999999999999889</v>
      </c>
      <c r="I44">
        <v>1.0247295948516311</v>
      </c>
      <c r="J44">
        <v>1.1167537277192661</v>
      </c>
      <c r="K44">
        <v>1.135044418733139</v>
      </c>
      <c r="L44">
        <v>1.056370434369672</v>
      </c>
    </row>
    <row r="45" spans="1:12">
      <c r="A45" s="3">
        <v>38929</v>
      </c>
      <c r="B45">
        <v>0.72613599364845627</v>
      </c>
      <c r="C45">
        <v>0.97398927438669358</v>
      </c>
      <c r="D45">
        <v>1.0263752369519641</v>
      </c>
      <c r="E45">
        <v>0.8704012162128868</v>
      </c>
      <c r="F45">
        <v>1.561451691644133</v>
      </c>
      <c r="G45">
        <v>1.2001615655913189</v>
      </c>
      <c r="H45">
        <v>0.999999999999999</v>
      </c>
      <c r="I45">
        <v>1.0329945439730419</v>
      </c>
      <c r="J45">
        <v>1.1264757969573991</v>
      </c>
      <c r="K45">
        <v>1.1515009369587581</v>
      </c>
      <c r="L45">
        <v>1.0664279482966981</v>
      </c>
    </row>
    <row r="46" spans="1:12">
      <c r="A46" s="3">
        <v>38960</v>
      </c>
      <c r="B46">
        <v>0.74139166709492066</v>
      </c>
      <c r="C46">
        <v>0.96193741260428889</v>
      </c>
      <c r="D46">
        <v>1.03853918833239</v>
      </c>
      <c r="E46">
        <v>0.86412178872267797</v>
      </c>
      <c r="F46">
        <v>1.550007725812045</v>
      </c>
      <c r="G46">
        <v>1.2018835172311979</v>
      </c>
      <c r="H46">
        <v>0.99999999999999889</v>
      </c>
      <c r="I46">
        <v>1.0293646485584831</v>
      </c>
      <c r="J46">
        <v>1.1232979265405201</v>
      </c>
      <c r="K46">
        <v>1.1444876110925519</v>
      </c>
      <c r="L46">
        <v>1.0638684222930259</v>
      </c>
    </row>
    <row r="47" spans="1:12">
      <c r="A47" s="3">
        <v>38989</v>
      </c>
      <c r="B47">
        <v>0.73466184110723609</v>
      </c>
      <c r="C47">
        <v>0.95325906176229924</v>
      </c>
      <c r="D47">
        <v>1.046959040235653</v>
      </c>
      <c r="E47">
        <v>0.87984464896826808</v>
      </c>
      <c r="F47">
        <v>1.5028388519544109</v>
      </c>
      <c r="G47">
        <v>1.192804802849786</v>
      </c>
      <c r="H47">
        <v>0.99999999999999856</v>
      </c>
      <c r="I47">
        <v>1.0176511009480529</v>
      </c>
      <c r="J47">
        <v>1.115141281154084</v>
      </c>
      <c r="K47">
        <v>1.1321868413836911</v>
      </c>
      <c r="L47">
        <v>1.0526818413284</v>
      </c>
    </row>
    <row r="48" spans="1:12">
      <c r="A48" s="3">
        <v>39021</v>
      </c>
      <c r="B48">
        <v>0.65458816095736139</v>
      </c>
      <c r="C48">
        <v>0.90602977405843255</v>
      </c>
      <c r="D48">
        <v>1.0941922797361809</v>
      </c>
      <c r="E48">
        <v>0.8880052432567882</v>
      </c>
      <c r="F48">
        <v>1.4780099096315771</v>
      </c>
      <c r="G48">
        <v>1.1831982547678701</v>
      </c>
      <c r="H48">
        <v>0.99999999999999856</v>
      </c>
      <c r="I48">
        <v>0.9816582719760395</v>
      </c>
      <c r="J48">
        <v>1.10988709229017</v>
      </c>
      <c r="K48">
        <v>1.1138107954286669</v>
      </c>
      <c r="L48">
        <v>1.021966268534406</v>
      </c>
    </row>
    <row r="49" spans="1:12">
      <c r="A49" s="3">
        <v>39051</v>
      </c>
      <c r="B49">
        <v>0.68484702899810246</v>
      </c>
      <c r="C49">
        <v>0.89863021455726166</v>
      </c>
      <c r="D49">
        <v>1.1014338600615989</v>
      </c>
      <c r="E49">
        <v>0.91724348141306022</v>
      </c>
      <c r="F49">
        <v>1.603884414093574</v>
      </c>
      <c r="G49">
        <v>1.190493585852588</v>
      </c>
      <c r="H49">
        <v>0.99999999999999833</v>
      </c>
      <c r="I49">
        <v>1.026151284765499</v>
      </c>
      <c r="J49">
        <v>1.1423371111956171</v>
      </c>
      <c r="K49">
        <v>1.1525629239791211</v>
      </c>
      <c r="L49">
        <v>1.059019744982918</v>
      </c>
    </row>
    <row r="50" spans="1:12">
      <c r="A50" s="3">
        <v>39080</v>
      </c>
      <c r="B50">
        <v>0.71728735013609313</v>
      </c>
      <c r="C50">
        <v>0.91741561196771482</v>
      </c>
      <c r="D50">
        <v>1.0826810675520431</v>
      </c>
      <c r="E50">
        <v>0.90936811795477812</v>
      </c>
      <c r="F50">
        <v>1.5724953956523531</v>
      </c>
      <c r="G50">
        <v>1.1726404596227851</v>
      </c>
      <c r="H50">
        <v>0.99999999999999822</v>
      </c>
      <c r="I50">
        <v>1.029141618927734</v>
      </c>
      <c r="J50">
        <v>1.130920130549935</v>
      </c>
      <c r="K50">
        <v>1.142979896299408</v>
      </c>
      <c r="L50">
        <v>1.0578413870667449</v>
      </c>
    </row>
    <row r="51" spans="1:12">
      <c r="A51" s="3">
        <v>39113</v>
      </c>
      <c r="B51">
        <v>0.76380144037427378</v>
      </c>
      <c r="C51">
        <v>0.92701183640203488</v>
      </c>
      <c r="D51">
        <v>1.0731320764949861</v>
      </c>
      <c r="E51">
        <v>0.88294441075066121</v>
      </c>
      <c r="F51">
        <v>1.4865581115321</v>
      </c>
      <c r="G51">
        <v>1.1619057515896061</v>
      </c>
      <c r="H51">
        <v>0.99999999999999833</v>
      </c>
      <c r="I51">
        <v>1.015078949764767</v>
      </c>
      <c r="J51">
        <v>1.106310437353877</v>
      </c>
      <c r="K51">
        <v>1.1146050275685999</v>
      </c>
      <c r="L51">
        <v>1.0444443101297349</v>
      </c>
    </row>
    <row r="52" spans="1:12">
      <c r="A52" s="3">
        <v>39141</v>
      </c>
      <c r="B52">
        <v>0.78531216415980876</v>
      </c>
      <c r="C52">
        <v>0.9489628633706696</v>
      </c>
      <c r="D52">
        <v>1.0513934842293839</v>
      </c>
      <c r="E52">
        <v>0.89643291574809647</v>
      </c>
      <c r="F52">
        <v>1.4290235051838991</v>
      </c>
      <c r="G52">
        <v>1.117430161764875</v>
      </c>
      <c r="H52">
        <v>0.99999999999999822</v>
      </c>
      <c r="I52">
        <v>1.014932862115618</v>
      </c>
      <c r="J52">
        <v>1.0886485860593851</v>
      </c>
      <c r="K52">
        <v>1.097962361516885</v>
      </c>
      <c r="L52">
        <v>1.03543232204547</v>
      </c>
    </row>
    <row r="53" spans="1:12">
      <c r="A53" s="3">
        <v>39171</v>
      </c>
      <c r="B53">
        <v>0.79710768280417921</v>
      </c>
      <c r="C53">
        <v>0.95753298782358709</v>
      </c>
      <c r="D53">
        <v>1.04282594714625</v>
      </c>
      <c r="E53">
        <v>0.90021715060853502</v>
      </c>
      <c r="F53">
        <v>1.42031046912662</v>
      </c>
      <c r="G53">
        <v>1.114319082928571</v>
      </c>
      <c r="H53">
        <v>0.99999999999999822</v>
      </c>
      <c r="I53">
        <v>1.01879207259073</v>
      </c>
      <c r="J53">
        <v>1.0870411275267129</v>
      </c>
      <c r="K53">
        <v>1.098094922621828</v>
      </c>
      <c r="L53">
        <v>1.037897474658299</v>
      </c>
    </row>
    <row r="54" spans="1:12">
      <c r="A54" s="3">
        <v>39202</v>
      </c>
      <c r="B54">
        <v>0.74515520415823666</v>
      </c>
      <c r="C54">
        <v>0.94946174355665691</v>
      </c>
      <c r="D54">
        <v>1.0509761107591009</v>
      </c>
      <c r="E54">
        <v>0.94652916204045279</v>
      </c>
      <c r="F54">
        <v>1.323692587309921</v>
      </c>
      <c r="G54">
        <v>1.088557482431348</v>
      </c>
      <c r="H54">
        <v>0.99999999999999822</v>
      </c>
      <c r="I54">
        <v>0.99120967426631645</v>
      </c>
      <c r="J54">
        <v>1.0718434172194959</v>
      </c>
      <c r="K54">
        <v>1.077060243834594</v>
      </c>
      <c r="L54">
        <v>1.0106792358993231</v>
      </c>
    </row>
    <row r="55" spans="1:12">
      <c r="A55" s="3">
        <v>39233</v>
      </c>
      <c r="B55">
        <v>0.57967739698441711</v>
      </c>
      <c r="C55">
        <v>0.9319491129247367</v>
      </c>
      <c r="D55">
        <v>1.0702051392124661</v>
      </c>
      <c r="E55">
        <v>1.0402201327986309</v>
      </c>
      <c r="F55">
        <v>1.098964136258211</v>
      </c>
      <c r="G55">
        <v>0.96932404947598128</v>
      </c>
      <c r="H55">
        <v>0.99999999999999589</v>
      </c>
      <c r="I55">
        <v>0.9127026947414989</v>
      </c>
      <c r="J55">
        <v>1.022132514134005</v>
      </c>
      <c r="K55">
        <v>1.0101143578643901</v>
      </c>
      <c r="L55">
        <v>0.92402696568839648</v>
      </c>
    </row>
    <row r="56" spans="1:12">
      <c r="A56" s="3">
        <v>39262</v>
      </c>
      <c r="B56">
        <v>0.79004918675474911</v>
      </c>
      <c r="C56">
        <v>0.98550662463051741</v>
      </c>
      <c r="D56">
        <v>1.0160728191285759</v>
      </c>
      <c r="E56">
        <v>0.94108118405256991</v>
      </c>
      <c r="F56">
        <v>1.136237809847074</v>
      </c>
      <c r="G56">
        <v>0.94399215479848697</v>
      </c>
      <c r="H56">
        <v>0.99999999999999634</v>
      </c>
      <c r="I56">
        <v>0.963218701321227</v>
      </c>
      <c r="J56">
        <v>1.0045781184914451</v>
      </c>
      <c r="K56">
        <v>1.001704443332162</v>
      </c>
      <c r="L56">
        <v>0.95937339201667948</v>
      </c>
    </row>
    <row r="57" spans="1:12">
      <c r="A57" s="3">
        <v>39294</v>
      </c>
      <c r="B57">
        <v>0.94908513272420769</v>
      </c>
      <c r="C57">
        <v>1.1175918639694471</v>
      </c>
      <c r="D57">
        <v>0.88253990543880922</v>
      </c>
      <c r="E57">
        <v>0.85919984070633826</v>
      </c>
      <c r="F57">
        <v>0.87680961991510176</v>
      </c>
      <c r="G57">
        <v>0.91164201886540042</v>
      </c>
      <c r="H57">
        <v>0.99999999999999756</v>
      </c>
      <c r="I57">
        <v>0.95067161432877312</v>
      </c>
      <c r="J57">
        <v>0.92955664977901897</v>
      </c>
      <c r="K57">
        <v>0.94131083586407183</v>
      </c>
      <c r="L57">
        <v>0.94286569523609942</v>
      </c>
    </row>
    <row r="58" spans="1:12">
      <c r="A58" s="3">
        <v>39325</v>
      </c>
      <c r="B58">
        <v>0.88040199255738738</v>
      </c>
      <c r="C58">
        <v>1.124037288329887</v>
      </c>
      <c r="D58">
        <v>0.87614132379798371</v>
      </c>
      <c r="E58">
        <v>0.84161177394254294</v>
      </c>
      <c r="F58">
        <v>0.95811599860456043</v>
      </c>
      <c r="G58">
        <v>0.9573206156940568</v>
      </c>
      <c r="H58">
        <v>0.99999999999999767</v>
      </c>
      <c r="I58">
        <v>0.95104176335859403</v>
      </c>
      <c r="J58">
        <v>0.95144540007380607</v>
      </c>
      <c r="K58">
        <v>0.97027141914276127</v>
      </c>
      <c r="L58">
        <v>0.95229753382568694</v>
      </c>
    </row>
    <row r="59" spans="1:12">
      <c r="A59" s="3">
        <v>39353</v>
      </c>
      <c r="B59">
        <v>0.84133550933691836</v>
      </c>
      <c r="C59">
        <v>1.0819282983902601</v>
      </c>
      <c r="D59">
        <v>0.91748503988064412</v>
      </c>
      <c r="E59">
        <v>0.93738937339224138</v>
      </c>
      <c r="F59">
        <v>1.2189137566312069</v>
      </c>
      <c r="G59">
        <v>0.94692325734721772</v>
      </c>
      <c r="H59">
        <v>0.999999999999998</v>
      </c>
      <c r="I59">
        <v>1.0198917344376559</v>
      </c>
      <c r="J59">
        <v>1.020527945128314</v>
      </c>
      <c r="K59">
        <v>1.046288671440232</v>
      </c>
      <c r="L59">
        <v>1.0052980390195689</v>
      </c>
    </row>
    <row r="60" spans="1:12">
      <c r="A60" s="3">
        <v>39386</v>
      </c>
      <c r="B60">
        <v>0.8229835611664793</v>
      </c>
      <c r="C60">
        <v>1.0533527292172979</v>
      </c>
      <c r="D60">
        <v>0.94506308283938145</v>
      </c>
      <c r="E60">
        <v>0.92482408554363715</v>
      </c>
      <c r="F60">
        <v>1.283042907265098</v>
      </c>
      <c r="G60">
        <v>0.95677920632788738</v>
      </c>
      <c r="H60">
        <v>0.99999999999999811</v>
      </c>
      <c r="I60">
        <v>1.021050820798127</v>
      </c>
      <c r="J60">
        <v>1.03261240223866</v>
      </c>
      <c r="K60">
        <v>1.0544997320884799</v>
      </c>
      <c r="L60">
        <v>1.0081964979040801</v>
      </c>
    </row>
    <row r="61" spans="1:12">
      <c r="A61" s="3">
        <v>39416</v>
      </c>
      <c r="B61">
        <v>0.74478709366256457</v>
      </c>
      <c r="C61">
        <v>1.0737222591795419</v>
      </c>
      <c r="D61">
        <v>0.92852318484888197</v>
      </c>
      <c r="E61">
        <v>0.87704180388104303</v>
      </c>
      <c r="F61">
        <v>1.495174129237552</v>
      </c>
      <c r="G61">
        <v>1.0500174304935559</v>
      </c>
      <c r="H61">
        <v>0.99999999999999889</v>
      </c>
      <c r="I61">
        <v>1.047681321490175</v>
      </c>
      <c r="J61">
        <v>1.084895761528115</v>
      </c>
      <c r="K61">
        <v>1.1239889056979231</v>
      </c>
      <c r="L61">
        <v>1.0481485432908511</v>
      </c>
    </row>
    <row r="62" spans="1:12">
      <c r="A62" s="3">
        <v>39447</v>
      </c>
      <c r="B62">
        <v>0.71633803986735245</v>
      </c>
      <c r="C62">
        <v>1.0510632737017509</v>
      </c>
      <c r="D62">
        <v>0.9509779775348044</v>
      </c>
      <c r="E62">
        <v>0.92068893855267775</v>
      </c>
      <c r="F62">
        <v>1.4869350877552641</v>
      </c>
      <c r="G62">
        <v>1.050909176864866</v>
      </c>
      <c r="H62">
        <v>0.99999999999999867</v>
      </c>
      <c r="I62">
        <v>1.0437563349692609</v>
      </c>
      <c r="J62">
        <v>1.092114890881873</v>
      </c>
      <c r="K62">
        <v>1.127399119218639</v>
      </c>
      <c r="L62">
        <v>1.045186903348382</v>
      </c>
    </row>
    <row r="63" spans="1:12">
      <c r="A63" s="3">
        <v>39478</v>
      </c>
      <c r="B63">
        <v>0.67648113728612347</v>
      </c>
      <c r="C63">
        <v>0.94274429336007648</v>
      </c>
      <c r="D63">
        <v>1.055630144797663</v>
      </c>
      <c r="E63">
        <v>1.036857218339208</v>
      </c>
      <c r="F63">
        <v>1.6058161104255431</v>
      </c>
      <c r="G63">
        <v>1.0439006224896299</v>
      </c>
      <c r="H63">
        <v>0.99999999999999933</v>
      </c>
      <c r="I63">
        <v>1.0654746898527381</v>
      </c>
      <c r="J63">
        <v>1.136989677882424</v>
      </c>
      <c r="K63">
        <v>1.157329561153615</v>
      </c>
      <c r="L63">
        <v>1.061159876380116</v>
      </c>
    </row>
    <row r="64" spans="1:12">
      <c r="A64" s="3">
        <v>39507</v>
      </c>
      <c r="B64">
        <v>0.68043245828932597</v>
      </c>
      <c r="C64">
        <v>0.94985787175383996</v>
      </c>
      <c r="D64">
        <v>1.048562454078962</v>
      </c>
      <c r="E64">
        <v>1.0228672531923619</v>
      </c>
      <c r="F64">
        <v>1.5832678031664129</v>
      </c>
      <c r="G64">
        <v>1.04490906319411</v>
      </c>
      <c r="H64">
        <v>0.99999999999999956</v>
      </c>
      <c r="I64">
        <v>1.0591063466004851</v>
      </c>
      <c r="J64">
        <v>1.129892889077138</v>
      </c>
      <c r="K64">
        <v>1.150225497826681</v>
      </c>
      <c r="L64">
        <v>1.05626688991921</v>
      </c>
    </row>
    <row r="65" spans="1:12">
      <c r="A65" s="3">
        <v>39538</v>
      </c>
      <c r="B65">
        <v>0.67225363623230294</v>
      </c>
      <c r="C65">
        <v>0.93655760468754357</v>
      </c>
      <c r="D65">
        <v>1.0614724247787961</v>
      </c>
      <c r="E65">
        <v>1.032271916192778</v>
      </c>
      <c r="F65">
        <v>1.6046575153533229</v>
      </c>
      <c r="G65">
        <v>1.047172811707733</v>
      </c>
      <c r="H65">
        <v>0.99999999999999967</v>
      </c>
      <c r="I65">
        <v>1.0614351681164871</v>
      </c>
      <c r="J65">
        <v>1.136426454544035</v>
      </c>
      <c r="K65">
        <v>1.1551649619853439</v>
      </c>
      <c r="L65">
        <v>1.058582696834736</v>
      </c>
    </row>
    <row r="66" spans="1:12">
      <c r="A66" s="3">
        <v>39568</v>
      </c>
      <c r="B66">
        <v>0.65118072364921564</v>
      </c>
      <c r="C66">
        <v>0.94613046915137855</v>
      </c>
      <c r="D66">
        <v>1.052080310792981</v>
      </c>
      <c r="E66">
        <v>0.98642088535647987</v>
      </c>
      <c r="F66">
        <v>1.635117025348946</v>
      </c>
      <c r="G66">
        <v>1.030616047515764</v>
      </c>
      <c r="H66">
        <v>0.99999999999999956</v>
      </c>
      <c r="I66">
        <v>1.0547122758765051</v>
      </c>
      <c r="J66">
        <v>1.1300729476331099</v>
      </c>
      <c r="K66">
        <v>1.149571106843142</v>
      </c>
      <c r="L66">
        <v>1.049893030204357</v>
      </c>
    </row>
    <row r="67" spans="1:12">
      <c r="A67" s="3">
        <v>39598</v>
      </c>
      <c r="B67">
        <v>0.66057686458885823</v>
      </c>
      <c r="C67">
        <v>0.91775956731318586</v>
      </c>
      <c r="D67">
        <v>1.079422277712925</v>
      </c>
      <c r="E67">
        <v>1.000418023152474</v>
      </c>
      <c r="F67">
        <v>1.680194014207713</v>
      </c>
      <c r="G67">
        <v>1.0307384416398511</v>
      </c>
      <c r="H67">
        <v>0.99999999999999956</v>
      </c>
      <c r="I67">
        <v>1.064737117315558</v>
      </c>
      <c r="J67">
        <v>1.14170646480523</v>
      </c>
      <c r="K67">
        <v>1.1572775115783061</v>
      </c>
      <c r="L67">
        <v>1.0579373821804161</v>
      </c>
    </row>
    <row r="68" spans="1:12">
      <c r="A68" s="3">
        <v>39629</v>
      </c>
      <c r="B68">
        <v>0.6591020027980462</v>
      </c>
      <c r="C68">
        <v>0.96183601335450875</v>
      </c>
      <c r="D68">
        <v>1.0363722087306571</v>
      </c>
      <c r="E68">
        <v>0.95497020455892734</v>
      </c>
      <c r="F68">
        <v>1.357598242007398</v>
      </c>
      <c r="G68">
        <v>1.044620295513776</v>
      </c>
      <c r="H68">
        <v>0.99999999999999978</v>
      </c>
      <c r="I68">
        <v>0.98337661567972023</v>
      </c>
      <c r="J68">
        <v>1.0710793928330531</v>
      </c>
      <c r="K68">
        <v>1.079756188858652</v>
      </c>
      <c r="L68">
        <v>0.99562535164653132</v>
      </c>
    </row>
    <row r="69" spans="1:12">
      <c r="A69" s="3">
        <v>39660</v>
      </c>
      <c r="B69">
        <v>0.64440497712894962</v>
      </c>
      <c r="C69">
        <v>0.95473827965317404</v>
      </c>
      <c r="D69">
        <v>1.0433398736940609</v>
      </c>
      <c r="E69">
        <v>0.96437954529698622</v>
      </c>
      <c r="F69">
        <v>1.39829988785154</v>
      </c>
      <c r="G69">
        <v>1.048057564704858</v>
      </c>
      <c r="H69">
        <v>0.99999999999999933</v>
      </c>
      <c r="I69">
        <v>0.9904556724826622</v>
      </c>
      <c r="J69">
        <v>1.081763030240124</v>
      </c>
      <c r="K69">
        <v>1.0913688193766391</v>
      </c>
      <c r="L69">
        <v>1.001976050927101</v>
      </c>
    </row>
    <row r="70" spans="1:12">
      <c r="A70" s="3">
        <v>39689</v>
      </c>
      <c r="B70">
        <v>0.65103333002077757</v>
      </c>
      <c r="C70">
        <v>0.96055451461065267</v>
      </c>
      <c r="D70">
        <v>1.037724314062938</v>
      </c>
      <c r="E70">
        <v>0.96474886819778538</v>
      </c>
      <c r="F70">
        <v>1.3792501652957729</v>
      </c>
      <c r="G70">
        <v>1.049475056433097</v>
      </c>
      <c r="H70">
        <v>0.99999999999999956</v>
      </c>
      <c r="I70">
        <v>0.98889671953124703</v>
      </c>
      <c r="J70">
        <v>1.0783505837200491</v>
      </c>
      <c r="K70">
        <v>1.0885071511343269</v>
      </c>
      <c r="L70">
        <v>1.001012386911617</v>
      </c>
    </row>
    <row r="71" spans="1:12">
      <c r="A71" s="3">
        <v>39721</v>
      </c>
      <c r="B71">
        <v>0.60944783760820564</v>
      </c>
      <c r="C71">
        <v>0.90724672963562114</v>
      </c>
      <c r="D71">
        <v>1.089607724194636</v>
      </c>
      <c r="E71">
        <v>0.96226577302880723</v>
      </c>
      <c r="F71">
        <v>1.3479195914559059</v>
      </c>
      <c r="G71">
        <v>1.060870039001671</v>
      </c>
      <c r="H71">
        <v>0.99999999999999989</v>
      </c>
      <c r="I71">
        <v>0.95671998293213523</v>
      </c>
      <c r="J71">
        <v>1.073581971463329</v>
      </c>
      <c r="K71">
        <v>1.069575533280501</v>
      </c>
      <c r="L71">
        <v>0.97754999414604238</v>
      </c>
    </row>
    <row r="72" spans="1:12">
      <c r="A72" s="3">
        <v>39752</v>
      </c>
      <c r="B72">
        <v>0.6878419467732898</v>
      </c>
      <c r="C72">
        <v>0.92889620417122754</v>
      </c>
      <c r="D72">
        <v>1.069527999234666</v>
      </c>
      <c r="E72">
        <v>0.88699807859330215</v>
      </c>
      <c r="F72">
        <v>1.0809899366953599</v>
      </c>
      <c r="G72">
        <v>1.0803293000888361</v>
      </c>
      <c r="H72">
        <v>1</v>
      </c>
      <c r="I72">
        <v>0.89618154155829499</v>
      </c>
      <c r="J72">
        <v>1.0093483037566791</v>
      </c>
      <c r="K72">
        <v>0.99430337988718098</v>
      </c>
      <c r="L72">
        <v>0.93301109326440301</v>
      </c>
    </row>
    <row r="73" spans="1:12">
      <c r="A73" s="3">
        <v>39780</v>
      </c>
      <c r="B73">
        <v>0.6833040626229373</v>
      </c>
      <c r="C73">
        <v>0.92352353510274909</v>
      </c>
      <c r="D73">
        <v>1.0749010238961709</v>
      </c>
      <c r="E73">
        <v>0.88218670745951711</v>
      </c>
      <c r="F73">
        <v>1.0827518622881811</v>
      </c>
      <c r="G73">
        <v>1.075007961031677</v>
      </c>
      <c r="H73">
        <v>1</v>
      </c>
      <c r="I73">
        <v>0.89294154186834618</v>
      </c>
      <c r="J73">
        <v>1.007674217955659</v>
      </c>
      <c r="K73">
        <v>0.99086751647053095</v>
      </c>
      <c r="L73">
        <v>0.92935482570101247</v>
      </c>
    </row>
    <row r="74" spans="1:12">
      <c r="A74" s="3">
        <v>39813</v>
      </c>
      <c r="B74">
        <v>0.6864539978141333</v>
      </c>
      <c r="C74">
        <v>0.92659537166193195</v>
      </c>
      <c r="D74">
        <v>1.0719261376517519</v>
      </c>
      <c r="E74">
        <v>0.87426380111264124</v>
      </c>
      <c r="F74">
        <v>1.066332502889086</v>
      </c>
      <c r="G74">
        <v>1.090791870881676</v>
      </c>
      <c r="H74">
        <v>1</v>
      </c>
      <c r="I74">
        <v>0.88841141836944815</v>
      </c>
      <c r="J74">
        <v>1.0059819368394169</v>
      </c>
      <c r="K74">
        <v>0.9894958866363337</v>
      </c>
      <c r="L74">
        <v>0.92888750887189364</v>
      </c>
    </row>
    <row r="75" spans="1:12">
      <c r="A75" s="3">
        <v>39843</v>
      </c>
      <c r="B75">
        <v>0.69270016429717496</v>
      </c>
      <c r="C75">
        <v>0.95180047893119646</v>
      </c>
      <c r="D75">
        <v>1.04724236241976</v>
      </c>
      <c r="E75">
        <v>0.8424016927275374</v>
      </c>
      <c r="F75">
        <v>1.0034787115978909</v>
      </c>
      <c r="G75">
        <v>1.086805330903061</v>
      </c>
      <c r="H75">
        <v>1</v>
      </c>
      <c r="I75">
        <v>0.87259526188844982</v>
      </c>
      <c r="J75">
        <v>0.9863457153158891</v>
      </c>
      <c r="K75">
        <v>0.97112155353992147</v>
      </c>
      <c r="L75">
        <v>0.91543727569137212</v>
      </c>
    </row>
    <row r="76" spans="1:12">
      <c r="A76" s="3">
        <v>39871</v>
      </c>
      <c r="B76">
        <v>0.71554298243613434</v>
      </c>
      <c r="C76">
        <v>0.97738566861025367</v>
      </c>
      <c r="D76">
        <v>1.022725533072254</v>
      </c>
      <c r="E76">
        <v>0.84046476679262938</v>
      </c>
      <c r="F76">
        <v>0.96542793602011023</v>
      </c>
      <c r="G76">
        <v>1.070775323621062</v>
      </c>
      <c r="H76">
        <v>1</v>
      </c>
      <c r="I76">
        <v>0.87470533846478193</v>
      </c>
      <c r="J76">
        <v>0.97535584562326194</v>
      </c>
      <c r="K76">
        <v>0.96351342376101357</v>
      </c>
      <c r="L76">
        <v>0.91391933549603788</v>
      </c>
    </row>
    <row r="77" spans="1:12">
      <c r="A77" s="3">
        <v>39903</v>
      </c>
      <c r="B77">
        <v>0.67424142304650236</v>
      </c>
      <c r="C77">
        <v>0.99360028450921034</v>
      </c>
      <c r="D77">
        <v>1.007551020094742</v>
      </c>
      <c r="E77">
        <v>0.84985387022485215</v>
      </c>
      <c r="F77">
        <v>0.94460152279267096</v>
      </c>
      <c r="G77">
        <v>1.0756083508520291</v>
      </c>
      <c r="H77">
        <v>1</v>
      </c>
      <c r="I77">
        <v>0.8655742751433092</v>
      </c>
      <c r="J77">
        <v>0.9742430096947009</v>
      </c>
      <c r="K77">
        <v>0.96591600709469039</v>
      </c>
      <c r="L77">
        <v>0.90758109028505307</v>
      </c>
    </row>
    <row r="78" spans="1:12">
      <c r="A78" s="3">
        <v>39933</v>
      </c>
      <c r="B78">
        <v>0.64794781456538442</v>
      </c>
      <c r="C78">
        <v>1.0472025455656331</v>
      </c>
      <c r="D78">
        <v>0.958177154309658</v>
      </c>
      <c r="E78">
        <v>0.79592515083814719</v>
      </c>
      <c r="F78">
        <v>0.78180430110144206</v>
      </c>
      <c r="G78">
        <v>1.1215510448951309</v>
      </c>
      <c r="H78">
        <v>1</v>
      </c>
      <c r="I78">
        <v>0.8182199530176516</v>
      </c>
      <c r="J78">
        <v>0.94093203934200242</v>
      </c>
      <c r="K78">
        <v>0.93662076060008825</v>
      </c>
      <c r="L78">
        <v>0.87888617139314751</v>
      </c>
    </row>
    <row r="79" spans="1:12">
      <c r="A79" s="3">
        <v>39962</v>
      </c>
      <c r="B79">
        <v>0.64533014775583364</v>
      </c>
      <c r="C79">
        <v>1.0598310042583901</v>
      </c>
      <c r="D79">
        <v>0.94577540505930657</v>
      </c>
      <c r="E79">
        <v>0.79960556269793681</v>
      </c>
      <c r="F79">
        <v>0.76568356852652664</v>
      </c>
      <c r="G79">
        <v>1.122941057638456</v>
      </c>
      <c r="H79">
        <v>1</v>
      </c>
      <c r="I79">
        <v>0.81761257080967176</v>
      </c>
      <c r="J79">
        <v>0.93876731963612337</v>
      </c>
      <c r="K79">
        <v>0.93701529828032737</v>
      </c>
      <c r="L79">
        <v>0.8786782681754286</v>
      </c>
    </row>
    <row r="80" spans="1:12">
      <c r="A80" s="3">
        <v>39994</v>
      </c>
      <c r="B80">
        <v>0.65078022988905249</v>
      </c>
      <c r="C80">
        <v>1.047616312755139</v>
      </c>
      <c r="D80">
        <v>0.95784364161731483</v>
      </c>
      <c r="E80">
        <v>0.80264859341708183</v>
      </c>
      <c r="F80">
        <v>0.82612941567815523</v>
      </c>
      <c r="G80">
        <v>1.1185425766261119</v>
      </c>
      <c r="H80">
        <v>0.99999999999999989</v>
      </c>
      <c r="I80">
        <v>0.83179363793485728</v>
      </c>
      <c r="J80">
        <v>0.95055610801876078</v>
      </c>
      <c r="K80">
        <v>0.94873422461912205</v>
      </c>
      <c r="L80">
        <v>0.88914342567310822</v>
      </c>
    </row>
    <row r="81" spans="1:12">
      <c r="A81" s="3">
        <v>40025</v>
      </c>
      <c r="B81">
        <v>0.65630231084356339</v>
      </c>
      <c r="C81">
        <v>1.046462196700316</v>
      </c>
      <c r="D81">
        <v>0.95816040909004307</v>
      </c>
      <c r="E81">
        <v>0.80072166781267951</v>
      </c>
      <c r="F81">
        <v>0.85605998132203198</v>
      </c>
      <c r="G81">
        <v>1.104193448021596</v>
      </c>
      <c r="H81">
        <v>1</v>
      </c>
      <c r="I81">
        <v>0.83988653916964762</v>
      </c>
      <c r="J81">
        <v>0.95311954058933335</v>
      </c>
      <c r="K81">
        <v>0.95185932346415569</v>
      </c>
      <c r="L81">
        <v>0.89274792094003719</v>
      </c>
    </row>
    <row r="82" spans="1:12">
      <c r="A82" s="3">
        <v>40056</v>
      </c>
      <c r="B82">
        <v>0.65135665930537634</v>
      </c>
      <c r="C82">
        <v>1.0524898166617651</v>
      </c>
      <c r="D82">
        <v>0.95182569683551155</v>
      </c>
      <c r="E82">
        <v>0.79354539455904571</v>
      </c>
      <c r="F82">
        <v>0.85391584448307767</v>
      </c>
      <c r="G82">
        <v>1.1007711164387071</v>
      </c>
      <c r="H82">
        <v>0.99999999999999978</v>
      </c>
      <c r="I82">
        <v>0.83782692875231612</v>
      </c>
      <c r="J82">
        <v>0.95050957379562129</v>
      </c>
      <c r="K82">
        <v>0.95018054303564881</v>
      </c>
      <c r="L82">
        <v>0.89041576628959429</v>
      </c>
    </row>
    <row r="83" spans="1:12">
      <c r="A83" s="3">
        <v>40086</v>
      </c>
      <c r="B83">
        <v>0.68529092856660356</v>
      </c>
      <c r="C83">
        <v>1.0784104409367601</v>
      </c>
      <c r="D83">
        <v>0.92713362815427303</v>
      </c>
      <c r="E83">
        <v>0.76795646297653053</v>
      </c>
      <c r="F83">
        <v>0.79319254044942711</v>
      </c>
      <c r="G83">
        <v>1.091788314920535</v>
      </c>
      <c r="H83">
        <v>1</v>
      </c>
      <c r="I83">
        <v>0.83121259323233032</v>
      </c>
      <c r="J83">
        <v>0.93169627748750516</v>
      </c>
      <c r="K83">
        <v>0.93283693982081328</v>
      </c>
      <c r="L83">
        <v>0.88332773756997141</v>
      </c>
    </row>
    <row r="84" spans="1:12">
      <c r="A84" s="3">
        <v>40116</v>
      </c>
      <c r="B84">
        <v>0.64286659149867409</v>
      </c>
      <c r="C84">
        <v>1.1579674838146701</v>
      </c>
      <c r="D84">
        <v>0.85089116968868983</v>
      </c>
      <c r="E84">
        <v>0.74230715238620726</v>
      </c>
      <c r="F84">
        <v>0.79547226242847247</v>
      </c>
      <c r="G84">
        <v>1.054221694526682</v>
      </c>
      <c r="H84">
        <v>1</v>
      </c>
      <c r="I84">
        <v>0.834653372532006</v>
      </c>
      <c r="J84">
        <v>0.92017195256894435</v>
      </c>
      <c r="K84">
        <v>0.93749214828900762</v>
      </c>
      <c r="L84">
        <v>0.87856703693094085</v>
      </c>
    </row>
    <row r="85" spans="1:12">
      <c r="A85" s="3">
        <v>40147</v>
      </c>
      <c r="B85">
        <v>0.67714174346698874</v>
      </c>
      <c r="C85">
        <v>1.2075716899207829</v>
      </c>
      <c r="D85">
        <v>0.80211432250578396</v>
      </c>
      <c r="E85">
        <v>0.7595602501638794</v>
      </c>
      <c r="F85">
        <v>0.76180907567364076</v>
      </c>
      <c r="G85">
        <v>1.0577696711282509</v>
      </c>
      <c r="H85">
        <v>1</v>
      </c>
      <c r="I85">
        <v>0.85152068980632301</v>
      </c>
      <c r="J85">
        <v>0.91776500187846777</v>
      </c>
      <c r="K85">
        <v>0.94667767172163864</v>
      </c>
      <c r="L85">
        <v>0.89277048607070864</v>
      </c>
    </row>
    <row r="86" spans="1:12">
      <c r="A86" s="3">
        <v>40178</v>
      </c>
      <c r="B86">
        <v>0.67731140579016025</v>
      </c>
      <c r="C86">
        <v>1.2038215882996051</v>
      </c>
      <c r="D86">
        <v>0.80573163607557641</v>
      </c>
      <c r="E86">
        <v>0.75652227193335808</v>
      </c>
      <c r="F86">
        <v>0.77202017303893788</v>
      </c>
      <c r="G86">
        <v>1.0614947854277801</v>
      </c>
      <c r="H86">
        <v>1</v>
      </c>
      <c r="I86">
        <v>0.85241885976551524</v>
      </c>
      <c r="J86">
        <v>0.91991809095505184</v>
      </c>
      <c r="K86">
        <v>0.94846470467492028</v>
      </c>
      <c r="L86">
        <v>0.89423404489796854</v>
      </c>
    </row>
    <row r="87" spans="1:12">
      <c r="A87" s="3">
        <v>40207</v>
      </c>
      <c r="B87">
        <v>0.64456204821506757</v>
      </c>
      <c r="C87">
        <v>1.1510927936763009</v>
      </c>
      <c r="D87">
        <v>0.85868629915281625</v>
      </c>
      <c r="E87">
        <v>0.79590883116869571</v>
      </c>
      <c r="F87">
        <v>0.81350203942904353</v>
      </c>
      <c r="G87">
        <v>1.075313897143328</v>
      </c>
      <c r="H87">
        <v>1</v>
      </c>
      <c r="I87">
        <v>0.85126642812227693</v>
      </c>
      <c r="J87">
        <v>0.93890077211403711</v>
      </c>
      <c r="K87">
        <v>0.95895439035434227</v>
      </c>
      <c r="L87">
        <v>0.89607592192648744</v>
      </c>
    </row>
    <row r="88" spans="1:12">
      <c r="A88" s="3">
        <v>40235</v>
      </c>
      <c r="B88">
        <v>0.5275643026536706</v>
      </c>
      <c r="C88">
        <v>1.131977798065718</v>
      </c>
      <c r="D88">
        <v>0.87612665097349285</v>
      </c>
      <c r="E88">
        <v>0.72764868371465063</v>
      </c>
      <c r="F88">
        <v>0.75471624728318443</v>
      </c>
      <c r="G88">
        <v>1.138523142007154</v>
      </c>
      <c r="H88">
        <v>1</v>
      </c>
      <c r="I88">
        <v>0.78547675792930605</v>
      </c>
      <c r="J88">
        <v>0.92579850440884004</v>
      </c>
      <c r="K88">
        <v>0.93821646776767664</v>
      </c>
      <c r="L88">
        <v>0.85608603474487543</v>
      </c>
    </row>
    <row r="89" spans="1:12">
      <c r="A89" s="3">
        <v>40268</v>
      </c>
      <c r="B89">
        <v>0.55119932501460178</v>
      </c>
      <c r="C89">
        <v>1.1257116941639029</v>
      </c>
      <c r="D89">
        <v>0.88162041277148639</v>
      </c>
      <c r="E89">
        <v>0.69627722534304515</v>
      </c>
      <c r="F89">
        <v>0.80024478897592</v>
      </c>
      <c r="G89">
        <v>1.1303973688247331</v>
      </c>
      <c r="H89">
        <v>1</v>
      </c>
      <c r="I89">
        <v>0.79335825837436746</v>
      </c>
      <c r="J89">
        <v>0.92685029801581753</v>
      </c>
      <c r="K89">
        <v>0.93815776932689987</v>
      </c>
      <c r="L89">
        <v>0.86076608046444025</v>
      </c>
    </row>
    <row r="90" spans="1:12">
      <c r="A90" s="3">
        <v>40298</v>
      </c>
      <c r="B90">
        <v>0.6218150070262386</v>
      </c>
      <c r="C90">
        <v>1.0515006184774991</v>
      </c>
      <c r="D90">
        <v>0.94803959562689655</v>
      </c>
      <c r="E90">
        <v>0.77674139266551423</v>
      </c>
      <c r="F90">
        <v>1.007225468926537</v>
      </c>
      <c r="G90">
        <v>1.050168037256251</v>
      </c>
      <c r="H90">
        <v>1</v>
      </c>
      <c r="I90">
        <v>0.86432062177394731</v>
      </c>
      <c r="J90">
        <v>0.96673502259053978</v>
      </c>
      <c r="K90">
        <v>0.97140887933145048</v>
      </c>
      <c r="L90">
        <v>0.90149010487040793</v>
      </c>
    </row>
    <row r="91" spans="1:12">
      <c r="A91" s="3">
        <v>40329</v>
      </c>
      <c r="B91">
        <v>0.65040563749806479</v>
      </c>
      <c r="C91">
        <v>1.0247359480967031</v>
      </c>
      <c r="D91">
        <v>0.97464248536601761</v>
      </c>
      <c r="E91">
        <v>0.8330422060128263</v>
      </c>
      <c r="F91">
        <v>1.0189758011671151</v>
      </c>
      <c r="G91">
        <v>1.0150947349949919</v>
      </c>
      <c r="H91">
        <v>1</v>
      </c>
      <c r="I91">
        <v>0.88178989819367704</v>
      </c>
      <c r="J91">
        <v>0.97329823512753066</v>
      </c>
      <c r="K91">
        <v>0.97296217256790896</v>
      </c>
      <c r="L91">
        <v>0.90845086555393983</v>
      </c>
    </row>
    <row r="92" spans="1:12">
      <c r="A92" s="3">
        <v>40359</v>
      </c>
      <c r="B92">
        <v>0.61389949133764632</v>
      </c>
      <c r="C92">
        <v>1.0180188470171789</v>
      </c>
      <c r="D92">
        <v>0.9814971235413894</v>
      </c>
      <c r="E92">
        <v>0.83492026551645393</v>
      </c>
      <c r="F92">
        <v>1.01418956368698</v>
      </c>
      <c r="G92">
        <v>1.0022534792820239</v>
      </c>
      <c r="H92">
        <v>1</v>
      </c>
      <c r="I92">
        <v>0.8702570418895651</v>
      </c>
      <c r="J92">
        <v>0.97017585580880572</v>
      </c>
      <c r="K92">
        <v>0.96734553887565955</v>
      </c>
      <c r="L92">
        <v>0.89665632936805695</v>
      </c>
    </row>
    <row r="93" spans="1:12">
      <c r="A93" s="3">
        <v>40389</v>
      </c>
      <c r="B93">
        <v>0.59414638213894033</v>
      </c>
      <c r="C93">
        <v>1.006228250634279</v>
      </c>
      <c r="D93">
        <v>0.99336519250480404</v>
      </c>
      <c r="E93">
        <v>0.83940105700853851</v>
      </c>
      <c r="F93">
        <v>1.0368889209636589</v>
      </c>
      <c r="G93">
        <v>0.98813159860448152</v>
      </c>
      <c r="H93">
        <v>1</v>
      </c>
      <c r="I93">
        <v>0.869166152686354</v>
      </c>
      <c r="J93">
        <v>0.97280300394315244</v>
      </c>
      <c r="K93">
        <v>0.96766245680273921</v>
      </c>
      <c r="L93">
        <v>0.89295924186997944</v>
      </c>
    </row>
    <row r="94" spans="1:12">
      <c r="A94" s="3">
        <v>40421</v>
      </c>
      <c r="B94">
        <v>0.57532769207406409</v>
      </c>
      <c r="C94">
        <v>0.98397002527304289</v>
      </c>
      <c r="D94">
        <v>1.0160560582771609</v>
      </c>
      <c r="E94">
        <v>0.85838148219514177</v>
      </c>
      <c r="F94">
        <v>1.0711878543404529</v>
      </c>
      <c r="G94">
        <v>0.98766229952035722</v>
      </c>
      <c r="H94">
        <v>1</v>
      </c>
      <c r="I94">
        <v>0.87221676347067545</v>
      </c>
      <c r="J94">
        <v>0.98345154392123135</v>
      </c>
      <c r="K94">
        <v>0.97530041533224865</v>
      </c>
      <c r="L94">
        <v>0.89530587068061185</v>
      </c>
    </row>
    <row r="95" spans="1:12">
      <c r="A95" s="3">
        <v>40451</v>
      </c>
      <c r="B95">
        <v>0.57406886285752923</v>
      </c>
      <c r="C95">
        <v>0.96346185406110341</v>
      </c>
      <c r="D95">
        <v>1.036194218522388</v>
      </c>
      <c r="E95">
        <v>0.89929389911907065</v>
      </c>
      <c r="F95">
        <v>1.132912124841829</v>
      </c>
      <c r="G95">
        <v>0.9921932429087239</v>
      </c>
      <c r="H95">
        <v>1</v>
      </c>
      <c r="I95">
        <v>0.89243418521988294</v>
      </c>
      <c r="J95">
        <v>1.004811067890623</v>
      </c>
      <c r="K95">
        <v>0.99696528023268149</v>
      </c>
      <c r="L95">
        <v>0.9123859967576512</v>
      </c>
    </row>
    <row r="96" spans="1:12">
      <c r="A96" s="3">
        <v>40480</v>
      </c>
      <c r="B96">
        <v>0.56253746058137022</v>
      </c>
      <c r="C96">
        <v>0.95395281162612267</v>
      </c>
      <c r="D96">
        <v>1.0459090991853199</v>
      </c>
      <c r="E96">
        <v>0.92661972414880334</v>
      </c>
      <c r="F96">
        <v>1.135675640877216</v>
      </c>
      <c r="G96">
        <v>0.97962516955845302</v>
      </c>
      <c r="H96">
        <v>1</v>
      </c>
      <c r="I96">
        <v>0.89469640930837802</v>
      </c>
      <c r="J96">
        <v>1.008356489079183</v>
      </c>
      <c r="K96">
        <v>0.99896833655264872</v>
      </c>
      <c r="L96">
        <v>0.91168216135839286</v>
      </c>
    </row>
    <row r="97" spans="1:12">
      <c r="A97" s="3">
        <v>40512</v>
      </c>
      <c r="B97">
        <v>0.56014954162426256</v>
      </c>
      <c r="C97">
        <v>0.956635470709707</v>
      </c>
      <c r="D97">
        <v>1.043332440591862</v>
      </c>
      <c r="E97">
        <v>0.91153402457435606</v>
      </c>
      <c r="F97">
        <v>1.121919415665942</v>
      </c>
      <c r="G97">
        <v>0.98799950140979431</v>
      </c>
      <c r="H97">
        <v>1</v>
      </c>
      <c r="I97">
        <v>0.88755961314356679</v>
      </c>
      <c r="J97">
        <v>1.004284170590332</v>
      </c>
      <c r="K97">
        <v>0.99452210308994993</v>
      </c>
      <c r="L97">
        <v>0.90764759079681234</v>
      </c>
    </row>
    <row r="98" spans="1:12">
      <c r="A98" s="3">
        <v>40543</v>
      </c>
      <c r="B98">
        <v>0.55994346554392405</v>
      </c>
      <c r="C98">
        <v>0.97985155250358236</v>
      </c>
      <c r="D98">
        <v>1.020396704752943</v>
      </c>
      <c r="E98">
        <v>0.90761316815476845</v>
      </c>
      <c r="F98">
        <v>1.072712111657381</v>
      </c>
      <c r="G98">
        <v>0.97033348447162493</v>
      </c>
      <c r="H98">
        <v>1</v>
      </c>
      <c r="I98">
        <v>0.88003007446491432</v>
      </c>
      <c r="J98">
        <v>0.99018140430806012</v>
      </c>
      <c r="K98">
        <v>0.98262757919683941</v>
      </c>
      <c r="L98">
        <v>0.89809075646625636</v>
      </c>
    </row>
    <row r="99" spans="1:12">
      <c r="A99" s="3">
        <v>40574</v>
      </c>
      <c r="B99">
        <v>0.54351433444997832</v>
      </c>
      <c r="C99">
        <v>0.99597703324422793</v>
      </c>
      <c r="D99">
        <v>1.0044516500371241</v>
      </c>
      <c r="E99">
        <v>0.90986139992877946</v>
      </c>
      <c r="F99">
        <v>1.0038006285474881</v>
      </c>
      <c r="G99">
        <v>0.97180484091884112</v>
      </c>
      <c r="H99">
        <v>1</v>
      </c>
      <c r="I99">
        <v>0.86328834904261842</v>
      </c>
      <c r="J99">
        <v>0.97717911053529205</v>
      </c>
      <c r="K99">
        <v>0.97036097565983404</v>
      </c>
      <c r="L99">
        <v>0.88499164741786318</v>
      </c>
    </row>
    <row r="100" spans="1:12">
      <c r="A100" s="3">
        <v>40602</v>
      </c>
      <c r="B100">
        <v>0.54346452905209919</v>
      </c>
      <c r="C100">
        <v>0.99882398119937876</v>
      </c>
      <c r="D100">
        <v>1.001593725777145</v>
      </c>
      <c r="E100">
        <v>0.90815688640571146</v>
      </c>
      <c r="F100">
        <v>1.0028097340045039</v>
      </c>
      <c r="G100">
        <v>0.96929903206803336</v>
      </c>
      <c r="H100">
        <v>1</v>
      </c>
      <c r="I100">
        <v>0.86331378266542347</v>
      </c>
      <c r="J100">
        <v>0.97613667189095454</v>
      </c>
      <c r="K100">
        <v>0.96977240841940693</v>
      </c>
      <c r="L100">
        <v>0.88451083254594554</v>
      </c>
    </row>
    <row r="101" spans="1:12">
      <c r="A101" s="3">
        <v>40633</v>
      </c>
      <c r="B101">
        <v>0.5313180507317149</v>
      </c>
      <c r="C101">
        <v>0.99937074099188128</v>
      </c>
      <c r="D101">
        <v>1.0010233899152841</v>
      </c>
      <c r="E101">
        <v>0.93420490371495191</v>
      </c>
      <c r="F101">
        <v>0.97608520934779963</v>
      </c>
      <c r="G101">
        <v>0.95399435774940222</v>
      </c>
      <c r="H101">
        <v>1</v>
      </c>
      <c r="I101">
        <v>0.8602447261965871</v>
      </c>
      <c r="J101">
        <v>0.972935720343864</v>
      </c>
      <c r="K101">
        <v>0.96591380295100893</v>
      </c>
      <c r="L101">
        <v>0.87899465250715003</v>
      </c>
    </row>
    <row r="102" spans="1:12">
      <c r="A102" s="3">
        <v>40662</v>
      </c>
      <c r="B102">
        <v>0.53804121455626275</v>
      </c>
      <c r="C102">
        <v>0.99850944130763764</v>
      </c>
      <c r="D102">
        <v>1.0018871747742371</v>
      </c>
      <c r="E102">
        <v>0.9409223879620856</v>
      </c>
      <c r="F102">
        <v>0.98551216179502099</v>
      </c>
      <c r="G102">
        <v>0.9543995324788177</v>
      </c>
      <c r="H102">
        <v>1</v>
      </c>
      <c r="I102">
        <v>0.86574630140525166</v>
      </c>
      <c r="J102">
        <v>0.97624613966356</v>
      </c>
      <c r="K102">
        <v>0.96983588088589068</v>
      </c>
      <c r="L102">
        <v>0.88347694761996487</v>
      </c>
    </row>
    <row r="103" spans="1:12">
      <c r="A103" s="3">
        <v>40694</v>
      </c>
      <c r="B103">
        <v>0.42425843217571058</v>
      </c>
      <c r="C103">
        <v>1.0045643581556789</v>
      </c>
      <c r="D103">
        <v>0.99599482211419132</v>
      </c>
      <c r="E103">
        <v>0.90771154432989365</v>
      </c>
      <c r="F103">
        <v>0.98585050011508701</v>
      </c>
      <c r="G103">
        <v>0.93452621302562733</v>
      </c>
      <c r="H103">
        <v>1</v>
      </c>
      <c r="I103">
        <v>0.83059620869409245</v>
      </c>
      <c r="J103">
        <v>0.96572948754809584</v>
      </c>
      <c r="K103">
        <v>0.95816315390657192</v>
      </c>
      <c r="L103">
        <v>0.85138220956039967</v>
      </c>
    </row>
    <row r="104" spans="1:12">
      <c r="A104" s="3">
        <v>40724</v>
      </c>
      <c r="B104">
        <v>0.49224060651986301</v>
      </c>
      <c r="C104">
        <v>1.0086683671668719</v>
      </c>
      <c r="D104">
        <v>0.99204138812005205</v>
      </c>
      <c r="E104">
        <v>0.90564159962069846</v>
      </c>
      <c r="F104">
        <v>0.96109423148304973</v>
      </c>
      <c r="G104">
        <v>0.95847691714908034</v>
      </c>
      <c r="H104">
        <v>1.0000000000000011</v>
      </c>
      <c r="I104">
        <v>0.84191120119762108</v>
      </c>
      <c r="J104">
        <v>0.96518450070795081</v>
      </c>
      <c r="K104">
        <v>0.9584702788549252</v>
      </c>
      <c r="L104">
        <v>0.86522434438791263</v>
      </c>
    </row>
    <row r="105" spans="1:12">
      <c r="A105" s="3">
        <v>40753</v>
      </c>
      <c r="B105">
        <v>0.53684416429609261</v>
      </c>
      <c r="C105">
        <v>1.0211492744462229</v>
      </c>
      <c r="D105">
        <v>0.97992340242377485</v>
      </c>
      <c r="E105">
        <v>0.90725998624047999</v>
      </c>
      <c r="F105">
        <v>0.96237398491786186</v>
      </c>
      <c r="G105">
        <v>0.96219828276938413</v>
      </c>
      <c r="H105">
        <v>1.0000000000000011</v>
      </c>
      <c r="I105">
        <v>0.85690685247516429</v>
      </c>
      <c r="J105">
        <v>0.9665809861595448</v>
      </c>
      <c r="K105">
        <v>0.9632453820934872</v>
      </c>
      <c r="L105">
        <v>0.87796513853400815</v>
      </c>
    </row>
    <row r="106" spans="1:12">
      <c r="A106" s="3">
        <v>40786</v>
      </c>
      <c r="B106">
        <v>0.47418883909691972</v>
      </c>
      <c r="C106">
        <v>1.0185505763746521</v>
      </c>
      <c r="D106">
        <v>0.98253957920791068</v>
      </c>
      <c r="E106">
        <v>0.81347587947179723</v>
      </c>
      <c r="F106">
        <v>0.99467932461426922</v>
      </c>
      <c r="G106">
        <v>0.99862326216688357</v>
      </c>
      <c r="H106">
        <v>1.0000000000000011</v>
      </c>
      <c r="I106">
        <v>0.82522365488940963</v>
      </c>
      <c r="J106">
        <v>0.96157372436710287</v>
      </c>
      <c r="K106">
        <v>0.95633226065690047</v>
      </c>
      <c r="L106">
        <v>0.85990357634490433</v>
      </c>
    </row>
    <row r="107" spans="1:12">
      <c r="A107" s="3">
        <v>40816</v>
      </c>
      <c r="B107">
        <v>0.42700538365326479</v>
      </c>
      <c r="C107">
        <v>1.020548337985127</v>
      </c>
      <c r="D107">
        <v>0.9791386534647174</v>
      </c>
      <c r="E107">
        <v>0.75244782628983131</v>
      </c>
      <c r="F107">
        <v>0.8944879979576057</v>
      </c>
      <c r="G107">
        <v>0.9969111580334048</v>
      </c>
      <c r="H107">
        <v>1.0000000000000011</v>
      </c>
      <c r="I107">
        <v>0.77362238647145742</v>
      </c>
      <c r="J107">
        <v>0.92870679474613749</v>
      </c>
      <c r="K107">
        <v>0.91609883006649251</v>
      </c>
      <c r="L107">
        <v>0.81828014078384714</v>
      </c>
    </row>
    <row r="108" spans="1:12">
      <c r="A108" s="3">
        <v>40847</v>
      </c>
      <c r="B108">
        <v>0.40838726414413778</v>
      </c>
      <c r="C108">
        <v>0.99166454965858086</v>
      </c>
      <c r="D108">
        <v>1.007628675917883</v>
      </c>
      <c r="E108">
        <v>0.76339830310611589</v>
      </c>
      <c r="F108">
        <v>0.86373280904583205</v>
      </c>
      <c r="G108">
        <v>0.98734058502727218</v>
      </c>
      <c r="H108">
        <v>1</v>
      </c>
      <c r="I108">
        <v>0.75679573148866675</v>
      </c>
      <c r="J108">
        <v>0.92275298455113652</v>
      </c>
      <c r="K108">
        <v>0.90153406170945027</v>
      </c>
      <c r="L108">
        <v>0.80290470219638765</v>
      </c>
    </row>
    <row r="109" spans="1:12">
      <c r="A109" s="3">
        <v>40877</v>
      </c>
      <c r="B109">
        <v>0.41134559336776072</v>
      </c>
      <c r="C109">
        <v>0.99185948668631085</v>
      </c>
      <c r="D109">
        <v>1.007457719428849</v>
      </c>
      <c r="E109">
        <v>0.75941915694005224</v>
      </c>
      <c r="F109">
        <v>0.8638610221880958</v>
      </c>
      <c r="G109">
        <v>0.99245787535590768</v>
      </c>
      <c r="H109">
        <v>1</v>
      </c>
      <c r="I109">
        <v>0.75662131479555483</v>
      </c>
      <c r="J109">
        <v>0.92301105211984313</v>
      </c>
      <c r="K109">
        <v>0.90189938529259184</v>
      </c>
      <c r="L109">
        <v>0.80378862690762531</v>
      </c>
    </row>
    <row r="110" spans="1:12">
      <c r="A110" s="3">
        <v>40907</v>
      </c>
      <c r="B110">
        <v>0.40897781670830841</v>
      </c>
      <c r="C110">
        <v>0.97496986089462456</v>
      </c>
      <c r="D110">
        <v>1.0238438081060219</v>
      </c>
      <c r="E110">
        <v>0.76959362955039934</v>
      </c>
      <c r="F110">
        <v>0.91195160812253895</v>
      </c>
      <c r="G110">
        <v>0.98872386305198179</v>
      </c>
      <c r="H110">
        <v>1.0000000000000011</v>
      </c>
      <c r="I110">
        <v>0.76637322881896786</v>
      </c>
      <c r="J110">
        <v>0.93381655394511354</v>
      </c>
      <c r="K110">
        <v>0.91130974040488633</v>
      </c>
      <c r="L110">
        <v>0.81084335566557064</v>
      </c>
    </row>
    <row r="111" spans="1:12">
      <c r="A111" s="3">
        <v>40939</v>
      </c>
      <c r="B111">
        <v>0.3867099787861798</v>
      </c>
      <c r="C111">
        <v>0.95765322588911628</v>
      </c>
      <c r="D111">
        <v>1.041227362640305</v>
      </c>
      <c r="E111">
        <v>0.78278336379812774</v>
      </c>
      <c r="F111">
        <v>0.85890093532228051</v>
      </c>
      <c r="G111">
        <v>1.020166157067864</v>
      </c>
      <c r="H111">
        <v>1</v>
      </c>
      <c r="I111">
        <v>0.7465118759489261</v>
      </c>
      <c r="J111">
        <v>0.93214620894353883</v>
      </c>
      <c r="K111">
        <v>0.9048759205193474</v>
      </c>
      <c r="L111">
        <v>0.8012427321727138</v>
      </c>
    </row>
    <row r="112" spans="1:12">
      <c r="A112" s="3">
        <v>40968</v>
      </c>
      <c r="B112">
        <v>0.39139934925845271</v>
      </c>
      <c r="C112">
        <v>0.95132568998502598</v>
      </c>
      <c r="D112">
        <v>1.047619196826385</v>
      </c>
      <c r="E112">
        <v>0.78777577381902364</v>
      </c>
      <c r="F112">
        <v>0.8638519156478367</v>
      </c>
      <c r="G112">
        <v>1.0345000216690079</v>
      </c>
      <c r="H112">
        <v>1</v>
      </c>
      <c r="I112">
        <v>0.74858818217758472</v>
      </c>
      <c r="J112">
        <v>0.93701451958945603</v>
      </c>
      <c r="K112">
        <v>0.90936335028022364</v>
      </c>
      <c r="L112">
        <v>0.80577055007586962</v>
      </c>
    </row>
    <row r="113" spans="1:12">
      <c r="A113" s="3">
        <v>40998</v>
      </c>
      <c r="B113">
        <v>0.39493788268849878</v>
      </c>
      <c r="C113">
        <v>0.9492013917590858</v>
      </c>
      <c r="D113">
        <v>1.0497367141676941</v>
      </c>
      <c r="E113">
        <v>0.78892293493164156</v>
      </c>
      <c r="F113">
        <v>0.8807509316675749</v>
      </c>
      <c r="G113">
        <v>1.0337720607880529</v>
      </c>
      <c r="H113">
        <v>1</v>
      </c>
      <c r="I113">
        <v>0.75345328526170019</v>
      </c>
      <c r="J113">
        <v>0.94047680666280986</v>
      </c>
      <c r="K113">
        <v>0.91316182978658866</v>
      </c>
      <c r="L113">
        <v>0.80951704036697081</v>
      </c>
    </row>
    <row r="114" spans="1:12">
      <c r="A114" s="3">
        <v>41029</v>
      </c>
      <c r="B114">
        <v>0.37748011567288953</v>
      </c>
      <c r="C114">
        <v>0.95163827622449115</v>
      </c>
      <c r="D114">
        <v>1.0473570682489379</v>
      </c>
      <c r="E114">
        <v>0.77859545147942466</v>
      </c>
      <c r="F114">
        <v>0.85420276699629594</v>
      </c>
      <c r="G114">
        <v>1.035581032004971</v>
      </c>
      <c r="H114">
        <v>1.0000000000000011</v>
      </c>
      <c r="I114">
        <v>0.74047915259327546</v>
      </c>
      <c r="J114">
        <v>0.93347491899082413</v>
      </c>
      <c r="K114">
        <v>0.90500438167629571</v>
      </c>
      <c r="L114">
        <v>0.79949952847561445</v>
      </c>
    </row>
    <row r="115" spans="1:12">
      <c r="A115" s="3">
        <v>41060</v>
      </c>
      <c r="B115">
        <v>0.41203244342143241</v>
      </c>
      <c r="C115">
        <v>0.95371244749411122</v>
      </c>
      <c r="D115">
        <v>1.045440016550226</v>
      </c>
      <c r="E115">
        <v>0.80514160038485871</v>
      </c>
      <c r="F115">
        <v>0.83731816162728623</v>
      </c>
      <c r="G115">
        <v>1.038080226678481</v>
      </c>
      <c r="H115">
        <v>1</v>
      </c>
      <c r="I115">
        <v>0.752051163231922</v>
      </c>
      <c r="J115">
        <v>0.93593849054699263</v>
      </c>
      <c r="K115">
        <v>0.90856310904618431</v>
      </c>
      <c r="L115">
        <v>0.80925697592123413</v>
      </c>
    </row>
    <row r="116" spans="1:12">
      <c r="A116" s="3">
        <v>41089</v>
      </c>
      <c r="B116">
        <v>0.43452458755264822</v>
      </c>
      <c r="C116">
        <v>0.97524522990428375</v>
      </c>
      <c r="D116">
        <v>1.02408866690939</v>
      </c>
      <c r="E116">
        <v>0.7944666385576632</v>
      </c>
      <c r="F116">
        <v>0.82283179562506648</v>
      </c>
      <c r="G116">
        <v>1.0363424820327289</v>
      </c>
      <c r="H116">
        <v>1</v>
      </c>
      <c r="I116">
        <v>0.75676706290991558</v>
      </c>
      <c r="J116">
        <v>0.93059496260582664</v>
      </c>
      <c r="K116">
        <v>0.90722153652993576</v>
      </c>
      <c r="L116">
        <v>0.81268214673447825</v>
      </c>
    </row>
    <row r="117" spans="1:12">
      <c r="A117" s="3">
        <v>41121</v>
      </c>
      <c r="B117">
        <v>0.424080078988536</v>
      </c>
      <c r="C117">
        <v>0.96557107175201284</v>
      </c>
      <c r="D117">
        <v>1.0336484191260591</v>
      </c>
      <c r="E117">
        <v>0.80052402645436294</v>
      </c>
      <c r="F117">
        <v>0.82970627166644939</v>
      </c>
      <c r="G117">
        <v>1.0379532264596241</v>
      </c>
      <c r="H117">
        <v>1</v>
      </c>
      <c r="I117">
        <v>0.75497036221534031</v>
      </c>
      <c r="J117">
        <v>0.93348060309170156</v>
      </c>
      <c r="K117">
        <v>0.90843864908311223</v>
      </c>
      <c r="L117">
        <v>0.81156693506419697</v>
      </c>
    </row>
    <row r="118" spans="1:12">
      <c r="A118" s="3">
        <v>41152</v>
      </c>
      <c r="B118">
        <v>0.44697757346862088</v>
      </c>
      <c r="C118">
        <v>0.94999855191439697</v>
      </c>
      <c r="D118">
        <v>1.048744358715489</v>
      </c>
      <c r="E118">
        <v>0.82839237906425045</v>
      </c>
      <c r="F118">
        <v>0.76467592748276558</v>
      </c>
      <c r="G118">
        <v>1.047449874969671</v>
      </c>
      <c r="H118">
        <v>1</v>
      </c>
      <c r="I118">
        <v>0.74751110798250853</v>
      </c>
      <c r="J118">
        <v>0.92785221842931465</v>
      </c>
      <c r="K118">
        <v>0.89762918335777109</v>
      </c>
      <c r="L118">
        <v>0.80749886137994098</v>
      </c>
    </row>
    <row r="119" spans="1:12">
      <c r="A119" s="3">
        <v>41180</v>
      </c>
      <c r="B119">
        <v>0.44371510921320478</v>
      </c>
      <c r="C119">
        <v>0.98232291388023907</v>
      </c>
      <c r="D119">
        <v>1.0176118667483609</v>
      </c>
      <c r="E119">
        <v>0.82631314218158614</v>
      </c>
      <c r="F119">
        <v>0.70227859488402666</v>
      </c>
      <c r="G119">
        <v>1.052724308827345</v>
      </c>
      <c r="H119">
        <v>1</v>
      </c>
      <c r="I119">
        <v>0.73865744003976419</v>
      </c>
      <c r="J119">
        <v>0.91625016530431158</v>
      </c>
      <c r="K119">
        <v>0.89090973994329914</v>
      </c>
      <c r="L119">
        <v>0.80147081379728036</v>
      </c>
    </row>
    <row r="120" spans="1:12">
      <c r="A120" s="3">
        <v>41213</v>
      </c>
      <c r="B120">
        <v>0.49535827611499722</v>
      </c>
      <c r="C120">
        <v>1.0090855015787179</v>
      </c>
      <c r="D120">
        <v>0.99172455913937807</v>
      </c>
      <c r="E120">
        <v>0.85197623376894127</v>
      </c>
      <c r="F120">
        <v>0.67067256005338272</v>
      </c>
      <c r="G120">
        <v>1.084206535741949</v>
      </c>
      <c r="H120">
        <v>1.0000000000000011</v>
      </c>
      <c r="I120">
        <v>0.75677314287900965</v>
      </c>
      <c r="J120">
        <v>0.921533078056474</v>
      </c>
      <c r="K120">
        <v>0.90398520778574765</v>
      </c>
      <c r="L120">
        <v>0.82225982145159759</v>
      </c>
    </row>
    <row r="121" spans="1:12">
      <c r="A121" s="3">
        <v>41243</v>
      </c>
      <c r="B121">
        <v>0.47549289695207297</v>
      </c>
      <c r="C121">
        <v>0.99905375983152311</v>
      </c>
      <c r="D121">
        <v>1.001657872051664</v>
      </c>
      <c r="E121">
        <v>0.86961769571675673</v>
      </c>
      <c r="F121">
        <v>0.67209599347684834</v>
      </c>
      <c r="G121">
        <v>1.0754907496230881</v>
      </c>
      <c r="H121">
        <v>1.0000000000000011</v>
      </c>
      <c r="I121">
        <v>0.75406508649430015</v>
      </c>
      <c r="J121">
        <v>0.92358321413997591</v>
      </c>
      <c r="K121">
        <v>0.90406454966205418</v>
      </c>
      <c r="L121">
        <v>0.81835021912005768</v>
      </c>
    </row>
    <row r="122" spans="1:12">
      <c r="A122" s="3">
        <v>41274</v>
      </c>
      <c r="B122">
        <v>0.47602479051369501</v>
      </c>
      <c r="C122">
        <v>1.0134514479350449</v>
      </c>
      <c r="D122">
        <v>0.98749126681689103</v>
      </c>
      <c r="E122">
        <v>0.85261020922663322</v>
      </c>
      <c r="F122">
        <v>0.65652163900241989</v>
      </c>
      <c r="G122">
        <v>1.079674618273176</v>
      </c>
      <c r="H122">
        <v>1</v>
      </c>
      <c r="I122">
        <v>0.74965202166944822</v>
      </c>
      <c r="J122">
        <v>0.91794983625083337</v>
      </c>
      <c r="K122">
        <v>0.90056447860931876</v>
      </c>
      <c r="L122">
        <v>0.81565654099019402</v>
      </c>
    </row>
    <row r="123" spans="1:12">
      <c r="A123" s="3">
        <v>41305</v>
      </c>
      <c r="B123">
        <v>0.60463488226223283</v>
      </c>
      <c r="C123">
        <v>1.0521100304010571</v>
      </c>
      <c r="D123">
        <v>0.9489012396442853</v>
      </c>
      <c r="E123">
        <v>0.84072905939910081</v>
      </c>
      <c r="F123">
        <v>0.70464404865325259</v>
      </c>
      <c r="G123">
        <v>1.050334242581777</v>
      </c>
      <c r="H123">
        <v>1.0000000000000011</v>
      </c>
      <c r="I123">
        <v>0.80052950517891075</v>
      </c>
      <c r="J123">
        <v>0.91934372413589471</v>
      </c>
      <c r="K123">
        <v>0.91195434525879704</v>
      </c>
      <c r="L123">
        <v>0.85049045265948409</v>
      </c>
    </row>
    <row r="124" spans="1:12">
      <c r="A124" s="3">
        <v>41333</v>
      </c>
      <c r="B124">
        <v>0.62870894879091832</v>
      </c>
      <c r="C124">
        <v>1.0720215359163821</v>
      </c>
      <c r="D124">
        <v>0.92926893242622011</v>
      </c>
      <c r="E124">
        <v>0.82799962950657435</v>
      </c>
      <c r="F124">
        <v>0.67049874792864306</v>
      </c>
      <c r="G124">
        <v>1.042732328197955</v>
      </c>
      <c r="H124">
        <v>1.0000000000000011</v>
      </c>
      <c r="I124">
        <v>0.79980721553562972</v>
      </c>
      <c r="J124">
        <v>0.90850423479515519</v>
      </c>
      <c r="K124">
        <v>0.9033130603873889</v>
      </c>
      <c r="L124">
        <v>0.84839223806809483</v>
      </c>
    </row>
    <row r="125" spans="1:12">
      <c r="A125" s="3">
        <v>41362</v>
      </c>
      <c r="B125">
        <v>0.66129318659642111</v>
      </c>
      <c r="C125">
        <v>1.0688123660318249</v>
      </c>
      <c r="D125">
        <v>0.93242715145414878</v>
      </c>
      <c r="E125">
        <v>0.82683181604046818</v>
      </c>
      <c r="F125">
        <v>0.6891969061991301</v>
      </c>
      <c r="G125">
        <v>1.04205831322538</v>
      </c>
      <c r="H125">
        <v>1.0000000000000011</v>
      </c>
      <c r="I125">
        <v>0.81153356871696092</v>
      </c>
      <c r="J125">
        <v>0.91186531059019049</v>
      </c>
      <c r="K125">
        <v>0.90672485037420081</v>
      </c>
      <c r="L125">
        <v>0.85763851761864474</v>
      </c>
    </row>
    <row r="126" spans="1:12">
      <c r="A126" s="3">
        <v>41394</v>
      </c>
      <c r="B126">
        <v>0.68937297342620096</v>
      </c>
      <c r="C126">
        <v>1.0565902721995371</v>
      </c>
      <c r="D126">
        <v>0.94429789021679267</v>
      </c>
      <c r="E126">
        <v>0.85092670745222165</v>
      </c>
      <c r="F126">
        <v>0.73405062373527452</v>
      </c>
      <c r="G126">
        <v>1.0332949942314651</v>
      </c>
      <c r="H126">
        <v>1.0000000000000011</v>
      </c>
      <c r="I126">
        <v>0.83273514420330852</v>
      </c>
      <c r="J126">
        <v>0.92383209756705797</v>
      </c>
      <c r="K126">
        <v>0.91871564940462447</v>
      </c>
      <c r="L126">
        <v>0.87284711420893979</v>
      </c>
    </row>
    <row r="127" spans="1:12">
      <c r="A127" s="3">
        <v>41425</v>
      </c>
      <c r="B127">
        <v>1.1137684274981161</v>
      </c>
      <c r="C127">
        <v>1.186901862707239</v>
      </c>
      <c r="D127">
        <v>0.81474254164824012</v>
      </c>
      <c r="E127">
        <v>0.94147055228740539</v>
      </c>
      <c r="F127">
        <v>0.81361571784945241</v>
      </c>
      <c r="G127">
        <v>0.93417780424654573</v>
      </c>
      <c r="H127">
        <v>1.000000000000002</v>
      </c>
      <c r="I127">
        <v>1.013939140085554</v>
      </c>
      <c r="J127">
        <v>0.93818169574777677</v>
      </c>
      <c r="K127">
        <v>0.96904148427266079</v>
      </c>
      <c r="L127">
        <v>0.99798687291775179</v>
      </c>
    </row>
    <row r="128" spans="1:12">
      <c r="A128" s="3">
        <v>41453</v>
      </c>
      <c r="B128">
        <v>0.73497441359786708</v>
      </c>
      <c r="C128">
        <v>1.047349538368155</v>
      </c>
      <c r="D128">
        <v>0.95409380780160369</v>
      </c>
      <c r="E128">
        <v>0.9435259941970513</v>
      </c>
      <c r="F128">
        <v>0.65284636398866036</v>
      </c>
      <c r="G128">
        <v>1.0275466893877541</v>
      </c>
      <c r="H128">
        <v>1.000000000000002</v>
      </c>
      <c r="I128">
        <v>0.84467407753793355</v>
      </c>
      <c r="J128">
        <v>0.92507247874864507</v>
      </c>
      <c r="K128">
        <v>0.91781714648540536</v>
      </c>
      <c r="L128">
        <v>0.8812485999078975</v>
      </c>
    </row>
    <row r="129" spans="1:12">
      <c r="A129" s="3">
        <v>41486</v>
      </c>
      <c r="B129">
        <v>0.69017226374698426</v>
      </c>
      <c r="C129">
        <v>1.032788431107361</v>
      </c>
      <c r="D129">
        <v>0.96811956282275458</v>
      </c>
      <c r="E129">
        <v>0.96670820945972968</v>
      </c>
      <c r="F129">
        <v>0.6239584593401023</v>
      </c>
      <c r="G129">
        <v>0.98904921543323199</v>
      </c>
      <c r="H129">
        <v>1.0000000000000011</v>
      </c>
      <c r="I129">
        <v>0.82840684091354444</v>
      </c>
      <c r="J129">
        <v>0.91612477563263617</v>
      </c>
      <c r="K129">
        <v>0.90312607883510632</v>
      </c>
      <c r="L129">
        <v>0.86053531581748166</v>
      </c>
    </row>
    <row r="130" spans="1:12">
      <c r="A130" s="3">
        <v>41516</v>
      </c>
      <c r="B130">
        <v>0.7846280857638791</v>
      </c>
      <c r="C130">
        <v>1.0577868811031821</v>
      </c>
      <c r="D130">
        <v>0.94305447680683663</v>
      </c>
      <c r="E130">
        <v>0.93218517506645526</v>
      </c>
      <c r="F130">
        <v>0.7572768926578568</v>
      </c>
      <c r="G130">
        <v>0.98094165343674733</v>
      </c>
      <c r="H130">
        <v>1.0000000000000011</v>
      </c>
      <c r="I130">
        <v>0.88296925864784326</v>
      </c>
      <c r="J130">
        <v>0.9342490158142156</v>
      </c>
      <c r="K130">
        <v>0.93204765056606009</v>
      </c>
      <c r="L130">
        <v>0.90256373760562403</v>
      </c>
    </row>
    <row r="131" spans="1:12">
      <c r="A131" s="3">
        <v>41547</v>
      </c>
      <c r="B131">
        <v>0.77668878478712478</v>
      </c>
      <c r="C131">
        <v>1.0339951452092371</v>
      </c>
      <c r="D131">
        <v>0.96661384113805271</v>
      </c>
      <c r="E131">
        <v>0.91466526717085339</v>
      </c>
      <c r="F131">
        <v>0.83815834576429038</v>
      </c>
      <c r="G131">
        <v>0.99797299109119064</v>
      </c>
      <c r="H131">
        <v>1.0000000000000011</v>
      </c>
      <c r="I131">
        <v>0.89087688573287638</v>
      </c>
      <c r="J131">
        <v>0.95028111807472504</v>
      </c>
      <c r="K131">
        <v>0.94619793730889279</v>
      </c>
      <c r="L131">
        <v>0.91229610680453899</v>
      </c>
    </row>
    <row r="132" spans="1:12">
      <c r="A132" s="3">
        <v>41578</v>
      </c>
      <c r="B132">
        <v>0.78711024225330706</v>
      </c>
      <c r="C132">
        <v>1.070290849013279</v>
      </c>
      <c r="D132">
        <v>0.93004139156035548</v>
      </c>
      <c r="E132">
        <v>0.91334658918870049</v>
      </c>
      <c r="F132">
        <v>0.7722444676485607</v>
      </c>
      <c r="G132">
        <v>0.99433557287019847</v>
      </c>
      <c r="H132">
        <v>1.0000000000000011</v>
      </c>
      <c r="I132">
        <v>0.88574803702596161</v>
      </c>
      <c r="J132">
        <v>0.93605177405621898</v>
      </c>
      <c r="K132">
        <v>0.93755436968018446</v>
      </c>
      <c r="L132">
        <v>0.90746554419480907</v>
      </c>
    </row>
    <row r="133" spans="1:12">
      <c r="A133" s="3">
        <v>41607</v>
      </c>
      <c r="B133">
        <v>0.78262171019201632</v>
      </c>
      <c r="C133">
        <v>1.063729363636895</v>
      </c>
      <c r="D133">
        <v>0.93668830770479627</v>
      </c>
      <c r="E133">
        <v>0.91251953593777191</v>
      </c>
      <c r="F133">
        <v>0.77793711773761187</v>
      </c>
      <c r="G133">
        <v>0.99704872062281436</v>
      </c>
      <c r="H133">
        <v>1.0000000000000011</v>
      </c>
      <c r="I133">
        <v>0.88420193187607388</v>
      </c>
      <c r="J133">
        <v>0.93758460912797781</v>
      </c>
      <c r="K133">
        <v>0.93780868448377297</v>
      </c>
      <c r="L133">
        <v>0.90677128962542186</v>
      </c>
    </row>
    <row r="134" spans="1:12">
      <c r="A134" s="3">
        <v>41639</v>
      </c>
      <c r="B134">
        <v>0.79266576470446914</v>
      </c>
      <c r="C134">
        <v>1.06151983648141</v>
      </c>
      <c r="D134">
        <v>0.93883837778746848</v>
      </c>
      <c r="E134">
        <v>0.91934264043277103</v>
      </c>
      <c r="F134">
        <v>0.78258423876224137</v>
      </c>
      <c r="G134">
        <v>0.99364654842837952</v>
      </c>
      <c r="H134">
        <v>1.0000000000000011</v>
      </c>
      <c r="I134">
        <v>0.88902812009522292</v>
      </c>
      <c r="J134">
        <v>0.93918632837845439</v>
      </c>
      <c r="K134">
        <v>0.93927331602620034</v>
      </c>
      <c r="L134">
        <v>0.90995180576185408</v>
      </c>
    </row>
    <row r="135" spans="1:12">
      <c r="A135" s="3">
        <v>41670</v>
      </c>
      <c r="B135">
        <v>0.74095417162056365</v>
      </c>
      <c r="C135">
        <v>1.011378982115771</v>
      </c>
      <c r="D135">
        <v>0.98870747020069272</v>
      </c>
      <c r="E135">
        <v>0.9985158692365429</v>
      </c>
      <c r="F135">
        <v>0.87519206440446928</v>
      </c>
      <c r="G135">
        <v>0.97030896998351113</v>
      </c>
      <c r="H135">
        <v>1.0000000000000011</v>
      </c>
      <c r="I135">
        <v>0.90651027184433675</v>
      </c>
      <c r="J135">
        <v>0.96882067118819737</v>
      </c>
      <c r="K135">
        <v>0.96384897143507342</v>
      </c>
      <c r="L135">
        <v>0.91927001147217158</v>
      </c>
    </row>
    <row r="136" spans="1:12">
      <c r="A136" s="3">
        <v>41698</v>
      </c>
      <c r="B136">
        <v>0.75900623067190653</v>
      </c>
      <c r="C136">
        <v>0.9968668721368743</v>
      </c>
      <c r="D136">
        <v>1.0030178584276159</v>
      </c>
      <c r="E136">
        <v>1.016181904225254</v>
      </c>
      <c r="F136">
        <v>0.91728171414742254</v>
      </c>
      <c r="G136">
        <v>0.97059174530406844</v>
      </c>
      <c r="H136">
        <v>1.0000000000000011</v>
      </c>
      <c r="I136">
        <v>0.92233418029536463</v>
      </c>
      <c r="J136">
        <v>0.98078801884824751</v>
      </c>
      <c r="K136">
        <v>0.97523055895340505</v>
      </c>
      <c r="L136">
        <v>0.93198569329710534</v>
      </c>
    </row>
    <row r="137" spans="1:12">
      <c r="A137" s="3">
        <v>41729</v>
      </c>
      <c r="B137">
        <v>0.71152335334487815</v>
      </c>
      <c r="C137">
        <v>0.98501437220071009</v>
      </c>
      <c r="D137">
        <v>1.014576337485416</v>
      </c>
      <c r="E137">
        <v>1.020782023518402</v>
      </c>
      <c r="F137">
        <v>0.93847530316989125</v>
      </c>
      <c r="G137">
        <v>0.96951102541353607</v>
      </c>
      <c r="H137">
        <v>1.0000000000000011</v>
      </c>
      <c r="I137">
        <v>0.91394876305847028</v>
      </c>
      <c r="J137">
        <v>0.98567181235759116</v>
      </c>
      <c r="K137">
        <v>0.97844568107563479</v>
      </c>
      <c r="L137">
        <v>0.9250612155294835</v>
      </c>
    </row>
    <row r="138" spans="1:12">
      <c r="A138" s="3">
        <v>41759</v>
      </c>
      <c r="B138">
        <v>0.681169887254227</v>
      </c>
      <c r="C138">
        <v>0.9717251617518109</v>
      </c>
      <c r="D138">
        <v>1.0277761327180679</v>
      </c>
      <c r="E138">
        <v>1.027760915533646</v>
      </c>
      <c r="F138">
        <v>0.94854845212000882</v>
      </c>
      <c r="G138">
        <v>0.96959760335043543</v>
      </c>
      <c r="H138">
        <v>1.0000000000000011</v>
      </c>
      <c r="I138">
        <v>0.90730110416492304</v>
      </c>
      <c r="J138">
        <v>0.9890816530947939</v>
      </c>
      <c r="K138">
        <v>0.97940803318897518</v>
      </c>
      <c r="L138">
        <v>0.9197604040020253</v>
      </c>
    </row>
    <row r="139" spans="1:12">
      <c r="A139" s="3">
        <v>41789</v>
      </c>
      <c r="B139">
        <v>0.6900891536400795</v>
      </c>
      <c r="C139">
        <v>0.96360912276493804</v>
      </c>
      <c r="D139">
        <v>1.0359497679667351</v>
      </c>
      <c r="E139">
        <v>1.024286271936228</v>
      </c>
      <c r="F139">
        <v>0.97185682162847509</v>
      </c>
      <c r="G139">
        <v>0.97171903694603945</v>
      </c>
      <c r="H139">
        <v>1.0000000000000011</v>
      </c>
      <c r="I139">
        <v>0.91246034249243024</v>
      </c>
      <c r="J139">
        <v>0.99348420424848338</v>
      </c>
      <c r="K139">
        <v>0.98286781331892037</v>
      </c>
      <c r="L139">
        <v>0.92431208138315213</v>
      </c>
    </row>
    <row r="140" spans="1:12">
      <c r="A140" s="3">
        <v>41820</v>
      </c>
      <c r="B140">
        <v>0.7848806860727533</v>
      </c>
      <c r="C140">
        <v>0.9644066199436816</v>
      </c>
      <c r="D140">
        <v>1.034818911439934</v>
      </c>
      <c r="E140">
        <v>1.022581704916363</v>
      </c>
      <c r="F140">
        <v>1.10660847882847</v>
      </c>
      <c r="G140">
        <v>0.9496823504503511</v>
      </c>
      <c r="H140">
        <v>1.0000000000000011</v>
      </c>
      <c r="I140">
        <v>0.9696193724403166</v>
      </c>
      <c r="J140">
        <v>1.01561961311576</v>
      </c>
      <c r="K140">
        <v>1.0108197885347161</v>
      </c>
      <c r="L140">
        <v>0.96563196804232387</v>
      </c>
    </row>
    <row r="141" spans="1:12">
      <c r="A141" s="3">
        <v>41851</v>
      </c>
      <c r="B141">
        <v>0.80769275380150662</v>
      </c>
      <c r="C141">
        <v>0.95663994327460089</v>
      </c>
      <c r="D141">
        <v>1.0427190806853881</v>
      </c>
      <c r="E141">
        <v>1.040326956111153</v>
      </c>
      <c r="F141">
        <v>1.2200710991141059</v>
      </c>
      <c r="G141">
        <v>0.95644474347278019</v>
      </c>
      <c r="H141">
        <v>1.0000000000000011</v>
      </c>
      <c r="I141">
        <v>1.0061826880753419</v>
      </c>
      <c r="J141">
        <v>1.043240364531606</v>
      </c>
      <c r="K141">
        <v>1.0433706854931599</v>
      </c>
      <c r="L141">
        <v>0.996235099154829</v>
      </c>
    </row>
    <row r="142" spans="1:12">
      <c r="A142" s="3">
        <v>41880</v>
      </c>
      <c r="B142">
        <v>0.76883568174470696</v>
      </c>
      <c r="C142">
        <v>0.91248094973263161</v>
      </c>
      <c r="D142">
        <v>1.086629249708946</v>
      </c>
      <c r="E142">
        <v>1.074279888144716</v>
      </c>
      <c r="F142">
        <v>1.2007699422540321</v>
      </c>
      <c r="G142">
        <v>0.95924192974173106</v>
      </c>
      <c r="H142">
        <v>1.000000000000002</v>
      </c>
      <c r="I142">
        <v>0.98909161546902169</v>
      </c>
      <c r="J142">
        <v>1.0466803919164109</v>
      </c>
      <c r="K142">
        <v>1.0366931774682779</v>
      </c>
      <c r="L142">
        <v>0.98312167832356356</v>
      </c>
    </row>
    <row r="143" spans="1:12">
      <c r="A143" s="3">
        <v>41912</v>
      </c>
      <c r="B143">
        <v>0.78611003747347707</v>
      </c>
      <c r="C143">
        <v>0.94463698106262872</v>
      </c>
      <c r="D143">
        <v>1.0549972938321961</v>
      </c>
      <c r="E143">
        <v>1.121449855497866</v>
      </c>
      <c r="F143">
        <v>1.121479359747624</v>
      </c>
      <c r="G143">
        <v>0.94895716465634727</v>
      </c>
      <c r="H143">
        <v>1.000000000000002</v>
      </c>
      <c r="I143">
        <v>0.99341905844539891</v>
      </c>
      <c r="J143">
        <v>1.0383041309593319</v>
      </c>
      <c r="K143">
        <v>1.034130840241116</v>
      </c>
      <c r="L143">
        <v>0.98452667968758867</v>
      </c>
    </row>
    <row r="144" spans="1:12">
      <c r="A144" s="3">
        <v>41943</v>
      </c>
      <c r="B144">
        <v>0.77931519922200987</v>
      </c>
      <c r="C144">
        <v>0.90735917654449416</v>
      </c>
      <c r="D144">
        <v>1.092006628989961</v>
      </c>
      <c r="E144">
        <v>1.1320448744150939</v>
      </c>
      <c r="F144">
        <v>1.209772088128281</v>
      </c>
      <c r="G144">
        <v>0.96012479173417731</v>
      </c>
      <c r="H144">
        <v>1.000000000000002</v>
      </c>
      <c r="I144">
        <v>1.0071228345774701</v>
      </c>
      <c r="J144">
        <v>1.0602615119624019</v>
      </c>
      <c r="K144">
        <v>1.052325232705511</v>
      </c>
      <c r="L144">
        <v>0.99772322600881136</v>
      </c>
    </row>
    <row r="145" spans="1:12">
      <c r="A145" s="3">
        <v>41971</v>
      </c>
      <c r="B145">
        <v>0.81599625526099384</v>
      </c>
      <c r="C145">
        <v>0.88693442433032288</v>
      </c>
      <c r="D145">
        <v>1.111632069973193</v>
      </c>
      <c r="E145">
        <v>1.1066259009095989</v>
      </c>
      <c r="F145">
        <v>1.2002772600507201</v>
      </c>
      <c r="G145">
        <v>0.96975007556160797</v>
      </c>
      <c r="H145">
        <v>1.000000000000002</v>
      </c>
      <c r="I145">
        <v>1.002458460137909</v>
      </c>
      <c r="J145">
        <v>1.055043946165088</v>
      </c>
      <c r="K145">
        <v>1.040896915213062</v>
      </c>
      <c r="L145">
        <v>0.99591678322264854</v>
      </c>
    </row>
    <row r="146" spans="1:12">
      <c r="A146" s="3">
        <v>42004</v>
      </c>
      <c r="B146">
        <v>0.82710290415801146</v>
      </c>
      <c r="C146">
        <v>0.89132090139820386</v>
      </c>
      <c r="D146">
        <v>1.1072854130809571</v>
      </c>
      <c r="E146">
        <v>1.122526767614872</v>
      </c>
      <c r="F146">
        <v>1.165488359952525</v>
      </c>
      <c r="G146">
        <v>0.96598372746743677</v>
      </c>
      <c r="H146">
        <v>1.000000000000002</v>
      </c>
      <c r="I146">
        <v>1.0016097332809031</v>
      </c>
      <c r="J146">
        <v>1.0505210339027991</v>
      </c>
      <c r="K146">
        <v>1.036329939108259</v>
      </c>
      <c r="L146">
        <v>0.99448453211820986</v>
      </c>
    </row>
    <row r="147" spans="1:12">
      <c r="A147" s="3">
        <v>42034</v>
      </c>
      <c r="B147">
        <v>0.68444976849741712</v>
      </c>
      <c r="C147">
        <v>0.88578609810488873</v>
      </c>
      <c r="D147">
        <v>1.113629855040362</v>
      </c>
      <c r="E147">
        <v>1.0852552956791111</v>
      </c>
      <c r="F147">
        <v>1.31125012408701</v>
      </c>
      <c r="G147">
        <v>0.94583809866902491</v>
      </c>
      <c r="H147">
        <v>1.0000000000000031</v>
      </c>
      <c r="I147">
        <v>0.99168532159210721</v>
      </c>
      <c r="J147">
        <v>1.068351894316079</v>
      </c>
      <c r="K147">
        <v>1.057032404135009</v>
      </c>
      <c r="L147">
        <v>0.98251587700749055</v>
      </c>
    </row>
    <row r="148" spans="1:12">
      <c r="A148" s="3">
        <v>42062</v>
      </c>
      <c r="B148">
        <v>0.50822475235654385</v>
      </c>
      <c r="C148">
        <v>0.90689016295174163</v>
      </c>
      <c r="D148">
        <v>1.090934502409753</v>
      </c>
      <c r="E148">
        <v>0.95529564594533167</v>
      </c>
      <c r="F148">
        <v>1.0843339345047309</v>
      </c>
      <c r="G148">
        <v>0.93988010926226873</v>
      </c>
      <c r="H148">
        <v>1.000000000000002</v>
      </c>
      <c r="I148">
        <v>0.86368612393958721</v>
      </c>
      <c r="J148">
        <v>0.99546687101476494</v>
      </c>
      <c r="K148">
        <v>0.97159996316601793</v>
      </c>
      <c r="L148">
        <v>0.87892492100412323</v>
      </c>
    </row>
    <row r="149" spans="1:12">
      <c r="A149" s="3">
        <v>42094</v>
      </c>
      <c r="B149">
        <v>0.52409336654296923</v>
      </c>
      <c r="C149">
        <v>0.94579005845245068</v>
      </c>
      <c r="D149">
        <v>1.0536582253047171</v>
      </c>
      <c r="E149">
        <v>0.97203974655974845</v>
      </c>
      <c r="F149">
        <v>1.0297674141404021</v>
      </c>
      <c r="G149">
        <v>0.9289382031149247</v>
      </c>
      <c r="H149">
        <v>1.000000000000002</v>
      </c>
      <c r="I149">
        <v>0.86792264642389272</v>
      </c>
      <c r="J149">
        <v>0.98603872951444826</v>
      </c>
      <c r="K149">
        <v>0.96913385556688159</v>
      </c>
      <c r="L149">
        <v>0.880125757762099</v>
      </c>
    </row>
    <row r="150" spans="1:12">
      <c r="A150" s="3">
        <v>42124</v>
      </c>
      <c r="B150">
        <v>0.51576884818308877</v>
      </c>
      <c r="C150">
        <v>0.9664277853681934</v>
      </c>
      <c r="D150">
        <v>1.0337447703979079</v>
      </c>
      <c r="E150">
        <v>0.97211356579896258</v>
      </c>
      <c r="F150">
        <v>0.99089653242643994</v>
      </c>
      <c r="G150">
        <v>0.92683096242876029</v>
      </c>
      <c r="H150">
        <v>1.000000000000002</v>
      </c>
      <c r="I150">
        <v>0.8613016829441712</v>
      </c>
      <c r="J150">
        <v>0.97800272328405269</v>
      </c>
      <c r="K150">
        <v>0.96406721150558916</v>
      </c>
      <c r="L150">
        <v>0.87440753884108868</v>
      </c>
    </row>
    <row r="151" spans="1:12">
      <c r="A151" s="3">
        <v>42153</v>
      </c>
      <c r="B151">
        <v>0.539165631352305</v>
      </c>
      <c r="C151">
        <v>0.97581263539424934</v>
      </c>
      <c r="D151">
        <v>1.024119105616379</v>
      </c>
      <c r="E151">
        <v>0.97382585842937175</v>
      </c>
      <c r="F151">
        <v>0.95027888351851986</v>
      </c>
      <c r="G151">
        <v>0.92749713443210968</v>
      </c>
      <c r="H151">
        <v>1.000000000000002</v>
      </c>
      <c r="I151">
        <v>0.85977075217361165</v>
      </c>
      <c r="J151">
        <v>0.97030672347812585</v>
      </c>
      <c r="K151">
        <v>0.95685362794356266</v>
      </c>
      <c r="L151">
        <v>0.8733160286253111</v>
      </c>
    </row>
    <row r="152" spans="1:12">
      <c r="A152" s="3">
        <v>42185</v>
      </c>
      <c r="B152">
        <v>0.65399772321925143</v>
      </c>
      <c r="C152">
        <v>0.98636270776940427</v>
      </c>
      <c r="D152">
        <v>1.0130434576927261</v>
      </c>
      <c r="E152">
        <v>0.97769664029787473</v>
      </c>
      <c r="F152">
        <v>0.94496744548907607</v>
      </c>
      <c r="G152">
        <v>0.95863129309838657</v>
      </c>
      <c r="H152">
        <v>1.000000000000002</v>
      </c>
      <c r="I152">
        <v>0.89075612919390168</v>
      </c>
      <c r="J152">
        <v>0.97614030886949354</v>
      </c>
      <c r="K152">
        <v>0.9669145216636853</v>
      </c>
      <c r="L152">
        <v>0.90433116197479857</v>
      </c>
    </row>
    <row r="153" spans="1:12">
      <c r="A153" s="3">
        <v>42216</v>
      </c>
      <c r="B153">
        <v>0.66573605933516111</v>
      </c>
      <c r="C153">
        <v>0.98589587502906018</v>
      </c>
      <c r="D153">
        <v>1.0136001141663971</v>
      </c>
      <c r="E153">
        <v>0.99055447873680924</v>
      </c>
      <c r="F153">
        <v>0.92708218447718516</v>
      </c>
      <c r="G153">
        <v>0.94888066362705481</v>
      </c>
      <c r="H153">
        <v>1.0000000000000011</v>
      </c>
      <c r="I153">
        <v>0.89231714939455398</v>
      </c>
      <c r="J153">
        <v>0.9732026632073012</v>
      </c>
      <c r="K153">
        <v>0.96310330046752746</v>
      </c>
      <c r="L153">
        <v>0.9036298522410543</v>
      </c>
    </row>
    <row r="154" spans="1:12">
      <c r="A154" s="3">
        <v>42247</v>
      </c>
      <c r="B154">
        <v>0.72050873235856838</v>
      </c>
      <c r="C154">
        <v>0.95931095944093869</v>
      </c>
      <c r="D154">
        <v>1.03950135635551</v>
      </c>
      <c r="E154">
        <v>0.94885987920889348</v>
      </c>
      <c r="F154">
        <v>1.0143641781377959</v>
      </c>
      <c r="G154">
        <v>0.96565878058378674</v>
      </c>
      <c r="H154">
        <v>1.0000000000000011</v>
      </c>
      <c r="I154">
        <v>0.91076093728654917</v>
      </c>
      <c r="J154">
        <v>0.98553903074538496</v>
      </c>
      <c r="K154">
        <v>0.97204844934285384</v>
      </c>
      <c r="L154">
        <v>0.92174050594599688</v>
      </c>
    </row>
    <row r="155" spans="1:12">
      <c r="A155" s="3">
        <v>42277</v>
      </c>
      <c r="B155">
        <v>0.69555891399597092</v>
      </c>
      <c r="C155">
        <v>0.95698359139458089</v>
      </c>
      <c r="D155">
        <v>1.041847206587192</v>
      </c>
      <c r="E155">
        <v>0.89454921464504344</v>
      </c>
      <c r="F155">
        <v>1.0239009422583649</v>
      </c>
      <c r="G155">
        <v>0.96806193314946098</v>
      </c>
      <c r="H155">
        <v>1.0000000000000011</v>
      </c>
      <c r="I155">
        <v>0.89274816557349013</v>
      </c>
      <c r="J155">
        <v>0.97706857760692845</v>
      </c>
      <c r="K155">
        <v>0.96087392036186248</v>
      </c>
      <c r="L155">
        <v>0.90781091908868428</v>
      </c>
    </row>
    <row r="156" spans="1:12">
      <c r="A156" s="3">
        <v>42307</v>
      </c>
      <c r="B156">
        <v>0.67431776757587814</v>
      </c>
      <c r="C156">
        <v>0.97515936228104927</v>
      </c>
      <c r="D156">
        <v>1.024048295522707</v>
      </c>
      <c r="E156">
        <v>0.93562730351895373</v>
      </c>
      <c r="F156">
        <v>0.97372706013387644</v>
      </c>
      <c r="G156">
        <v>0.94975369715683344</v>
      </c>
      <c r="H156">
        <v>1</v>
      </c>
      <c r="I156">
        <v>0.8897078733774394</v>
      </c>
      <c r="J156">
        <v>0.97166314372268414</v>
      </c>
      <c r="K156">
        <v>0.95856685577267819</v>
      </c>
      <c r="L156">
        <v>0.90171703813331827</v>
      </c>
    </row>
    <row r="157" spans="1:12">
      <c r="A157" s="3">
        <v>42338</v>
      </c>
      <c r="B157">
        <v>0.66611801383136315</v>
      </c>
      <c r="C157">
        <v>0.9812868824419112</v>
      </c>
      <c r="D157">
        <v>1.0180974171880199</v>
      </c>
      <c r="E157">
        <v>0.93452708253258565</v>
      </c>
      <c r="F157">
        <v>0.96197801508854286</v>
      </c>
      <c r="G157">
        <v>0.94834417919012781</v>
      </c>
      <c r="H157">
        <v>1.0000000000000011</v>
      </c>
      <c r="I157">
        <v>0.88597749847360074</v>
      </c>
      <c r="J157">
        <v>0.96884671528823774</v>
      </c>
      <c r="K157">
        <v>0.95653403981329199</v>
      </c>
      <c r="L157">
        <v>0.89845083461690634</v>
      </c>
    </row>
    <row r="158" spans="1:12">
      <c r="A158" s="3">
        <v>42369</v>
      </c>
      <c r="B158">
        <v>0.64632356048795503</v>
      </c>
      <c r="C158">
        <v>0.98176139880084923</v>
      </c>
      <c r="D158">
        <v>1.0176004836769621</v>
      </c>
      <c r="E158">
        <v>0.9269350618007598</v>
      </c>
      <c r="F158">
        <v>0.94323168339838037</v>
      </c>
      <c r="G158">
        <v>0.95139750167976445</v>
      </c>
      <c r="H158">
        <v>1</v>
      </c>
      <c r="I158">
        <v>0.87456292612198616</v>
      </c>
      <c r="J158">
        <v>0.96418522587134337</v>
      </c>
      <c r="K158">
        <v>0.95083141141993854</v>
      </c>
      <c r="L158">
        <v>0.88992984123354213</v>
      </c>
    </row>
    <row r="159" spans="1:12">
      <c r="A159" s="3">
        <v>42398</v>
      </c>
      <c r="B159">
        <v>0.60191924537852715</v>
      </c>
      <c r="C159">
        <v>0.96889555484544954</v>
      </c>
      <c r="D159">
        <v>1.0302146905947811</v>
      </c>
      <c r="E159">
        <v>0.89346446697443604</v>
      </c>
      <c r="F159">
        <v>0.9173313003064254</v>
      </c>
      <c r="G159">
        <v>0.96424055463464398</v>
      </c>
      <c r="H159">
        <v>1</v>
      </c>
      <c r="I159">
        <v>0.8454026418762095</v>
      </c>
      <c r="J159">
        <v>0.95482931347114719</v>
      </c>
      <c r="K159">
        <v>0.93598296919023838</v>
      </c>
      <c r="L159">
        <v>0.86917022442789638</v>
      </c>
    </row>
    <row r="160" spans="1:12">
      <c r="A160" s="3">
        <v>42429</v>
      </c>
      <c r="B160">
        <v>0.63303673761260226</v>
      </c>
      <c r="C160">
        <v>0.9695280113582927</v>
      </c>
      <c r="D160">
        <v>1.030018260162368</v>
      </c>
      <c r="E160">
        <v>0.90618286559385475</v>
      </c>
      <c r="F160">
        <v>0.92991620747165538</v>
      </c>
      <c r="G160">
        <v>0.95881774988112523</v>
      </c>
      <c r="H160">
        <v>1.0000000000000011</v>
      </c>
      <c r="I160">
        <v>0.85966595550910141</v>
      </c>
      <c r="J160">
        <v>0.95889261889345923</v>
      </c>
      <c r="K160">
        <v>0.94111120857623221</v>
      </c>
      <c r="L160">
        <v>0.87949631438350628</v>
      </c>
    </row>
    <row r="161" spans="1:12">
      <c r="A161" s="3">
        <v>42460</v>
      </c>
      <c r="B161">
        <v>0.65907955534471407</v>
      </c>
      <c r="C161">
        <v>0.98796943344231347</v>
      </c>
      <c r="D161">
        <v>1.011796279773933</v>
      </c>
      <c r="E161">
        <v>0.90353065169550195</v>
      </c>
      <c r="F161">
        <v>0.90321351742447231</v>
      </c>
      <c r="G161">
        <v>0.98128852254051813</v>
      </c>
      <c r="H161">
        <v>1</v>
      </c>
      <c r="I161">
        <v>0.86344828947675034</v>
      </c>
      <c r="J161">
        <v>0.95755968097534783</v>
      </c>
      <c r="K161">
        <v>0.94400053127570127</v>
      </c>
      <c r="L161">
        <v>0.88701633608950392</v>
      </c>
    </row>
    <row r="162" spans="1:12">
      <c r="A162" s="3">
        <v>42489</v>
      </c>
      <c r="B162">
        <v>0.65877055672783891</v>
      </c>
      <c r="C162">
        <v>0.98403973471556327</v>
      </c>
      <c r="D162">
        <v>1.0151434272015989</v>
      </c>
      <c r="E162">
        <v>0.89991692872816242</v>
      </c>
      <c r="F162">
        <v>0.90914010325711914</v>
      </c>
      <c r="G162">
        <v>0.97852254399039518</v>
      </c>
      <c r="H162">
        <v>1</v>
      </c>
      <c r="I162">
        <v>0.86296683085717096</v>
      </c>
      <c r="J162">
        <v>0.95735254757856769</v>
      </c>
      <c r="K162">
        <v>0.94290482767280992</v>
      </c>
      <c r="L162">
        <v>0.88607797348381589</v>
      </c>
    </row>
    <row r="163" spans="1:12">
      <c r="A163" s="3">
        <v>42521</v>
      </c>
      <c r="B163">
        <v>0.65987979871253011</v>
      </c>
      <c r="C163">
        <v>0.9816093826639426</v>
      </c>
      <c r="D163">
        <v>1.0178241256476179</v>
      </c>
      <c r="E163">
        <v>0.90492567465167606</v>
      </c>
      <c r="F163">
        <v>0.91659104011628945</v>
      </c>
      <c r="G163">
        <v>0.97472333231137342</v>
      </c>
      <c r="H163">
        <v>1</v>
      </c>
      <c r="I163">
        <v>0.86575147403610953</v>
      </c>
      <c r="J163">
        <v>0.95913471107817982</v>
      </c>
      <c r="K163">
        <v>0.9444623574358203</v>
      </c>
      <c r="L163">
        <v>0.88754584569116246</v>
      </c>
    </row>
    <row r="164" spans="1:12">
      <c r="A164" s="3">
        <v>42551</v>
      </c>
      <c r="B164">
        <v>0.62675151187536104</v>
      </c>
      <c r="C164">
        <v>0.9754197867422304</v>
      </c>
      <c r="D164">
        <v>1.0239984782267899</v>
      </c>
      <c r="E164">
        <v>0.89539185982204039</v>
      </c>
      <c r="F164">
        <v>0.90191919237537477</v>
      </c>
      <c r="G164">
        <v>0.97562026180605521</v>
      </c>
      <c r="H164">
        <v>1</v>
      </c>
      <c r="I164">
        <v>0.84987058770375146</v>
      </c>
      <c r="J164">
        <v>0.95446991579449814</v>
      </c>
      <c r="K164">
        <v>0.93708777518642505</v>
      </c>
      <c r="L164">
        <v>0.87502052252421247</v>
      </c>
    </row>
    <row r="165" spans="1:12">
      <c r="A165" s="3">
        <v>42580</v>
      </c>
      <c r="B165">
        <v>0.58526520889379829</v>
      </c>
      <c r="C165">
        <v>0.97849345457738279</v>
      </c>
      <c r="D165">
        <v>1.0210721530165201</v>
      </c>
      <c r="E165">
        <v>0.90214853020704033</v>
      </c>
      <c r="F165">
        <v>0.87160441565746227</v>
      </c>
      <c r="G165">
        <v>0.99590486779624499</v>
      </c>
      <c r="H165">
        <v>1</v>
      </c>
      <c r="I165">
        <v>0.83437790233392095</v>
      </c>
      <c r="J165">
        <v>0.95384468425093005</v>
      </c>
      <c r="K165">
        <v>0.93703781705953249</v>
      </c>
      <c r="L165">
        <v>0.86668329542638589</v>
      </c>
    </row>
    <row r="166" spans="1:12">
      <c r="A166" s="3">
        <v>42613</v>
      </c>
      <c r="B166">
        <v>0.4984486553160471</v>
      </c>
      <c r="C166">
        <v>0.97777832301249046</v>
      </c>
      <c r="D166">
        <v>1.0218219664394661</v>
      </c>
      <c r="E166">
        <v>0.87019229593250913</v>
      </c>
      <c r="F166">
        <v>0.78672614673709951</v>
      </c>
      <c r="G166">
        <v>1.005735252539701</v>
      </c>
      <c r="H166">
        <v>1</v>
      </c>
      <c r="I166">
        <v>0.78328635524953649</v>
      </c>
      <c r="J166">
        <v>0.93245079693225319</v>
      </c>
      <c r="K166">
        <v>0.91010800455545005</v>
      </c>
      <c r="L166">
        <v>0.82777613470756961</v>
      </c>
    </row>
    <row r="167" spans="1:12">
      <c r="A167" s="3">
        <v>42643</v>
      </c>
      <c r="B167">
        <v>0.49637126259779513</v>
      </c>
      <c r="C167">
        <v>0.97192215989039898</v>
      </c>
      <c r="D167">
        <v>1.0275214785022371</v>
      </c>
      <c r="E167">
        <v>0.90560134975511708</v>
      </c>
      <c r="F167">
        <v>0.75413467690105496</v>
      </c>
      <c r="G167">
        <v>1.004126375003191</v>
      </c>
      <c r="H167">
        <v>1</v>
      </c>
      <c r="I167">
        <v>0.78200736228609147</v>
      </c>
      <c r="J167">
        <v>0.93266120801039987</v>
      </c>
      <c r="K167">
        <v>0.90894614038744059</v>
      </c>
      <c r="L167">
        <v>0.82643116482951162</v>
      </c>
    </row>
    <row r="168" spans="1:12">
      <c r="A168" s="3">
        <v>42674</v>
      </c>
      <c r="B168">
        <v>0.41945848079704018</v>
      </c>
      <c r="C168">
        <v>0.97000846343698632</v>
      </c>
      <c r="D168">
        <v>1.0297504787240579</v>
      </c>
      <c r="E168">
        <v>0.85839277126923008</v>
      </c>
      <c r="F168">
        <v>0.71154933537840992</v>
      </c>
      <c r="G168">
        <v>1.051326833596804</v>
      </c>
      <c r="H168">
        <v>1.0000000000000011</v>
      </c>
      <c r="I168">
        <v>0.73985226272041649</v>
      </c>
      <c r="J168">
        <v>0.92420557648109769</v>
      </c>
      <c r="K168">
        <v>0.89781935092035758</v>
      </c>
      <c r="L168">
        <v>0.80214717689569415</v>
      </c>
    </row>
    <row r="169" spans="1:12">
      <c r="A169" s="3">
        <v>42704</v>
      </c>
      <c r="B169">
        <v>0.3901366700593869</v>
      </c>
      <c r="C169">
        <v>0.99282858148924935</v>
      </c>
      <c r="D169">
        <v>1.006539651530107</v>
      </c>
      <c r="E169">
        <v>0.8241056441818575</v>
      </c>
      <c r="F169">
        <v>0.68990322320050324</v>
      </c>
      <c r="G169">
        <v>1.0460901888228791</v>
      </c>
      <c r="H169">
        <v>1.0000000000000011</v>
      </c>
      <c r="I169">
        <v>0.72424352973274919</v>
      </c>
      <c r="J169">
        <v>0.91189345784491949</v>
      </c>
      <c r="K169">
        <v>0.8882319094236224</v>
      </c>
      <c r="L169">
        <v>0.78861286155077504</v>
      </c>
    </row>
    <row r="170" spans="1:12">
      <c r="A170" s="3">
        <v>42734</v>
      </c>
      <c r="B170">
        <v>0.44100793319191112</v>
      </c>
      <c r="C170">
        <v>0.99227911428154336</v>
      </c>
      <c r="D170">
        <v>1.0061310877331771</v>
      </c>
      <c r="E170">
        <v>0.82132714313413124</v>
      </c>
      <c r="F170">
        <v>0.71771949528800516</v>
      </c>
      <c r="G170">
        <v>1.03790170191424</v>
      </c>
      <c r="H170">
        <v>1.0000000000000011</v>
      </c>
      <c r="I170">
        <v>0.74308342147389783</v>
      </c>
      <c r="J170">
        <v>0.91507170847021924</v>
      </c>
      <c r="K170">
        <v>0.89230686365447998</v>
      </c>
      <c r="L170">
        <v>0.80204707756196614</v>
      </c>
    </row>
    <row r="171" spans="1:12">
      <c r="A171" s="3">
        <v>42766</v>
      </c>
      <c r="B171">
        <v>0.53285196808338153</v>
      </c>
      <c r="C171">
        <v>0.95770691336348546</v>
      </c>
      <c r="D171">
        <v>1.0404073417133211</v>
      </c>
      <c r="E171">
        <v>0.96142308979610147</v>
      </c>
      <c r="F171">
        <v>0.7435408182634865</v>
      </c>
      <c r="G171">
        <v>1.036980838600827</v>
      </c>
      <c r="H171">
        <v>1.000000000000002</v>
      </c>
      <c r="I171">
        <v>0.79888069737661382</v>
      </c>
      <c r="J171">
        <v>0.94801180034744403</v>
      </c>
      <c r="K171">
        <v>0.92491291500597517</v>
      </c>
      <c r="L171">
        <v>0.84650072562145651</v>
      </c>
    </row>
    <row r="172" spans="1:12">
      <c r="A172" s="3">
        <v>42794</v>
      </c>
      <c r="B172">
        <v>0.68358357911172918</v>
      </c>
      <c r="C172">
        <v>0.92472198208418688</v>
      </c>
      <c r="D172">
        <v>1.0732960300831329</v>
      </c>
      <c r="E172">
        <v>1.1052911342273439</v>
      </c>
      <c r="F172">
        <v>0.65500316800288716</v>
      </c>
      <c r="G172">
        <v>1.055424568242511</v>
      </c>
      <c r="H172">
        <v>1.000000000000002</v>
      </c>
      <c r="I172">
        <v>0.84214996585653668</v>
      </c>
      <c r="J172">
        <v>0.96274737652801246</v>
      </c>
      <c r="K172">
        <v>0.93511021313923259</v>
      </c>
      <c r="L172">
        <v>0.88480488633373156</v>
      </c>
    </row>
    <row r="173" spans="1:12">
      <c r="A173" s="3">
        <v>42825</v>
      </c>
      <c r="B173">
        <v>0.46361539767675708</v>
      </c>
      <c r="C173">
        <v>0.88160796091799243</v>
      </c>
      <c r="D173">
        <v>1.1154605994361471</v>
      </c>
      <c r="E173">
        <v>1.1594319679341889</v>
      </c>
      <c r="F173">
        <v>0.54649182124619722</v>
      </c>
      <c r="G173">
        <v>1.0186260450750939</v>
      </c>
      <c r="H173">
        <v>1.000000000000004</v>
      </c>
      <c r="I173">
        <v>0.76278678694378388</v>
      </c>
      <c r="J173">
        <v>0.94432367892192415</v>
      </c>
      <c r="K173">
        <v>0.90153944879336811</v>
      </c>
      <c r="L173">
        <v>0.81395463857004602</v>
      </c>
    </row>
    <row r="174" spans="1:12">
      <c r="A174" s="3">
        <v>42853</v>
      </c>
      <c r="B174">
        <v>0.44487218139664853</v>
      </c>
      <c r="C174">
        <v>0.90232253693856634</v>
      </c>
      <c r="D174">
        <v>1.094667940750196</v>
      </c>
      <c r="E174">
        <v>1.116172233207078</v>
      </c>
      <c r="F174">
        <v>0.50933552354623601</v>
      </c>
      <c r="G174">
        <v>1.025399121478483</v>
      </c>
      <c r="H174">
        <v>1.000000000000004</v>
      </c>
      <c r="I174">
        <v>0.74317561877213245</v>
      </c>
      <c r="J174">
        <v>0.92957947118411188</v>
      </c>
      <c r="K174">
        <v>0.88830735379259107</v>
      </c>
      <c r="L174">
        <v>0.79962031931340249</v>
      </c>
    </row>
    <row r="175" spans="1:12">
      <c r="A175" s="3">
        <v>42886</v>
      </c>
      <c r="B175">
        <v>0.46198730423118661</v>
      </c>
      <c r="C175">
        <v>0.89390426985482485</v>
      </c>
      <c r="D175">
        <v>1.102957577338205</v>
      </c>
      <c r="E175">
        <v>1.1264267973675011</v>
      </c>
      <c r="F175">
        <v>0.52248343007149667</v>
      </c>
      <c r="G175">
        <v>1.0292560768527841</v>
      </c>
      <c r="H175">
        <v>1.000000000000004</v>
      </c>
      <c r="I175">
        <v>0.75120045038125238</v>
      </c>
      <c r="J175">
        <v>0.93500563029696238</v>
      </c>
      <c r="K175">
        <v>0.89301764353665158</v>
      </c>
      <c r="L175">
        <v>0.80681157567555917</v>
      </c>
    </row>
    <row r="176" spans="1:12">
      <c r="A176" s="3">
        <v>42916</v>
      </c>
      <c r="B176">
        <v>0.99721624133334963</v>
      </c>
      <c r="C176">
        <v>0.82922224296082025</v>
      </c>
      <c r="D176">
        <v>1.1649562605124919</v>
      </c>
      <c r="E176">
        <v>1.316563845131322</v>
      </c>
      <c r="F176">
        <v>0.89352630429513125</v>
      </c>
      <c r="G176">
        <v>0.94811626445771835</v>
      </c>
      <c r="H176">
        <v>1.000000000000006</v>
      </c>
      <c r="I176">
        <v>1.009132158430156</v>
      </c>
      <c r="J176">
        <v>1.0304769834714971</v>
      </c>
      <c r="K176">
        <v>0.99685716421124781</v>
      </c>
      <c r="L176">
        <v>0.99692897963566807</v>
      </c>
    </row>
    <row r="177" spans="1:12">
      <c r="A177" s="3">
        <v>42947</v>
      </c>
      <c r="B177">
        <v>1.34188643368474</v>
      </c>
      <c r="C177">
        <v>0.80809902506158449</v>
      </c>
      <c r="D177">
        <v>1.1841869150636559</v>
      </c>
      <c r="E177">
        <v>1.345731602501204</v>
      </c>
      <c r="F177">
        <v>1.1527378365876111</v>
      </c>
      <c r="G177">
        <v>0.80888304686672752</v>
      </c>
      <c r="H177">
        <v>1.0000000000000091</v>
      </c>
      <c r="I177">
        <v>1.1621137244587849</v>
      </c>
      <c r="J177">
        <v>1.059927685216157</v>
      </c>
      <c r="K177">
        <v>1.0288628777542821</v>
      </c>
      <c r="L177">
        <v>1.091467588940374</v>
      </c>
    </row>
    <row r="178" spans="1:12">
      <c r="A178" s="3">
        <v>42978</v>
      </c>
      <c r="B178">
        <v>1.132829392390942</v>
      </c>
      <c r="C178">
        <v>0.91353649547192539</v>
      </c>
      <c r="D178">
        <v>1.0812583748367961</v>
      </c>
      <c r="E178">
        <v>1.2241779698897131</v>
      </c>
      <c r="F178">
        <v>0.93368486089711589</v>
      </c>
      <c r="G178">
        <v>0.82522082737274893</v>
      </c>
      <c r="H178">
        <v>1.0000000000000091</v>
      </c>
      <c r="I178">
        <v>1.051057179662424</v>
      </c>
      <c r="J178">
        <v>0.99557570569365972</v>
      </c>
      <c r="K178">
        <v>0.97415503840787565</v>
      </c>
      <c r="L178">
        <v>1.0058899092044891</v>
      </c>
    </row>
    <row r="179" spans="1:12">
      <c r="A179" s="3">
        <v>43007</v>
      </c>
      <c r="B179">
        <v>1.082413298449554</v>
      </c>
      <c r="C179">
        <v>0.92494980634425072</v>
      </c>
      <c r="D179">
        <v>1.0697514737379821</v>
      </c>
      <c r="E179">
        <v>1.2535214590941559</v>
      </c>
      <c r="F179">
        <v>0.96712408935998639</v>
      </c>
      <c r="G179">
        <v>0.81287885068959675</v>
      </c>
      <c r="H179">
        <v>1.0000000000000091</v>
      </c>
      <c r="I179">
        <v>1.057002163311987</v>
      </c>
      <c r="J179">
        <v>1.005645135845195</v>
      </c>
      <c r="K179">
        <v>0.98961855137199761</v>
      </c>
      <c r="L179">
        <v>1.0081775007875089</v>
      </c>
    </row>
    <row r="180" spans="1:12">
      <c r="A180" s="3">
        <v>43039</v>
      </c>
      <c r="B180">
        <v>0.8377743691771814</v>
      </c>
      <c r="C180">
        <v>1.15634421498869</v>
      </c>
      <c r="D180">
        <v>0.83415849459392333</v>
      </c>
      <c r="E180">
        <v>1.0359880194617821</v>
      </c>
      <c r="F180">
        <v>0.74692176770746133</v>
      </c>
      <c r="G180">
        <v>0.82729433219246395</v>
      </c>
      <c r="H180">
        <v>1.000000000000012</v>
      </c>
      <c r="I180">
        <v>0.94425709283377834</v>
      </c>
      <c r="J180">
        <v>0.92014136578886319</v>
      </c>
      <c r="K180">
        <v>0.94163708358760012</v>
      </c>
      <c r="L180">
        <v>0.92086454070551638</v>
      </c>
    </row>
    <row r="181" spans="1:12">
      <c r="A181" s="3">
        <v>43069</v>
      </c>
      <c r="B181">
        <v>0.8994146938616272</v>
      </c>
      <c r="C181">
        <v>1.0646155275258551</v>
      </c>
      <c r="D181">
        <v>0.92760445050189766</v>
      </c>
      <c r="E181">
        <v>1.1287178459284899</v>
      </c>
      <c r="F181">
        <v>0.90768964104279193</v>
      </c>
      <c r="G181">
        <v>0.84402144510175381</v>
      </c>
      <c r="H181">
        <v>1.0000000000000131</v>
      </c>
      <c r="I181">
        <v>1.0001094270896911</v>
      </c>
      <c r="J181">
        <v>0.97452978202015816</v>
      </c>
      <c r="K181">
        <v>0.98626111489972279</v>
      </c>
      <c r="L181">
        <v>0.96889183069210405</v>
      </c>
    </row>
    <row r="182" spans="1:12">
      <c r="A182" s="3">
        <v>43098</v>
      </c>
      <c r="B182">
        <v>0.91273877596024466</v>
      </c>
      <c r="C182">
        <v>0.87420538303479645</v>
      </c>
      <c r="D182">
        <v>1.1233788633160831</v>
      </c>
      <c r="E182">
        <v>1.3114517955016241</v>
      </c>
      <c r="F182">
        <v>1.161159268006889</v>
      </c>
      <c r="G182">
        <v>0.84530449657992091</v>
      </c>
      <c r="H182">
        <v>1.0000000000000131</v>
      </c>
      <c r="I182">
        <v>1.0648888056258889</v>
      </c>
      <c r="J182">
        <v>1.0630999612878631</v>
      </c>
      <c r="K182">
        <v>1.048030235780808</v>
      </c>
      <c r="L182">
        <v>1.0209719438166951</v>
      </c>
    </row>
    <row r="183" spans="1:12">
      <c r="A183" s="3">
        <v>43131</v>
      </c>
      <c r="B183">
        <v>0.66150853475037474</v>
      </c>
      <c r="C183">
        <v>0.8387102701797815</v>
      </c>
      <c r="D183">
        <v>1.157008660132119</v>
      </c>
      <c r="E183">
        <v>1.0918837544658651</v>
      </c>
      <c r="F183">
        <v>1.51806783977613</v>
      </c>
      <c r="G183">
        <v>0.81445050932706875</v>
      </c>
      <c r="H183">
        <v>1.000000000000006</v>
      </c>
      <c r="I183">
        <v>1.0275425997930381</v>
      </c>
      <c r="J183">
        <v>1.0840242067761929</v>
      </c>
      <c r="K183">
        <v>1.0657780934372121</v>
      </c>
      <c r="L183">
        <v>0.98492418169984397</v>
      </c>
    </row>
    <row r="184" spans="1:12">
      <c r="A184" s="3">
        <v>43159</v>
      </c>
      <c r="B184">
        <v>0.82374833693542537</v>
      </c>
      <c r="C184">
        <v>0.9953905142058227</v>
      </c>
      <c r="D184">
        <v>1.006160988210836</v>
      </c>
      <c r="E184">
        <v>0.91348444203297374</v>
      </c>
      <c r="F184">
        <v>1.1384435709397871</v>
      </c>
      <c r="G184">
        <v>0.93309818613095308</v>
      </c>
      <c r="H184">
        <v>1.000000000000002</v>
      </c>
      <c r="I184">
        <v>0.96776671602850206</v>
      </c>
      <c r="J184">
        <v>0.99731554030407454</v>
      </c>
      <c r="K184">
        <v>0.9951041783273844</v>
      </c>
      <c r="L184">
        <v>0.96083301004899224</v>
      </c>
    </row>
    <row r="185" spans="1:12">
      <c r="A185" s="3">
        <v>43189</v>
      </c>
      <c r="B185">
        <v>0.68139493552481323</v>
      </c>
      <c r="C185">
        <v>0.97032012457501715</v>
      </c>
      <c r="D185">
        <v>1.0307268838028421</v>
      </c>
      <c r="E185">
        <v>0.92010523834042479</v>
      </c>
      <c r="F185">
        <v>1.2212278677415289</v>
      </c>
      <c r="G185">
        <v>0.91023662471613809</v>
      </c>
      <c r="H185">
        <v>1.000000000000002</v>
      </c>
      <c r="I185">
        <v>0.94826204154544602</v>
      </c>
      <c r="J185">
        <v>1.01052334783519</v>
      </c>
      <c r="K185">
        <v>1.005472463843277</v>
      </c>
      <c r="L185">
        <v>0.94065695817958461</v>
      </c>
    </row>
    <row r="186" spans="1:12">
      <c r="A186" s="3">
        <v>43220</v>
      </c>
      <c r="B186">
        <v>0.669200762087098</v>
      </c>
      <c r="C186">
        <v>0.98862197979588384</v>
      </c>
      <c r="D186">
        <v>1.012695259086057</v>
      </c>
      <c r="E186">
        <v>0.8798655185463965</v>
      </c>
      <c r="F186">
        <v>1.19443436813003</v>
      </c>
      <c r="G186">
        <v>0.91499440446718694</v>
      </c>
      <c r="H186">
        <v>1.000000000000002</v>
      </c>
      <c r="I186">
        <v>0.93303065713985223</v>
      </c>
      <c r="J186">
        <v>0.99812230600511109</v>
      </c>
      <c r="K186">
        <v>0.99447906773487449</v>
      </c>
      <c r="L186">
        <v>0.92942340660531919</v>
      </c>
    </row>
    <row r="187" spans="1:12">
      <c r="A187" s="3">
        <v>43251</v>
      </c>
      <c r="B187">
        <v>0.64881609617573055</v>
      </c>
      <c r="C187">
        <v>1.0024610133059231</v>
      </c>
      <c r="D187">
        <v>0.99891017092746048</v>
      </c>
      <c r="E187">
        <v>0.86155711395379597</v>
      </c>
      <c r="F187">
        <v>1.1745104233537049</v>
      </c>
      <c r="G187">
        <v>0.91451578719023419</v>
      </c>
      <c r="H187">
        <v>1.000000000000002</v>
      </c>
      <c r="I187">
        <v>0.92183616169728877</v>
      </c>
      <c r="J187">
        <v>0.9903909017462238</v>
      </c>
      <c r="K187">
        <v>0.98826108445091454</v>
      </c>
      <c r="L187">
        <v>0.92037208679587801</v>
      </c>
    </row>
    <row r="188" spans="1:12">
      <c r="A188" s="3">
        <v>43280</v>
      </c>
      <c r="B188">
        <v>0.62371778188539528</v>
      </c>
      <c r="C188">
        <v>1.015529452712991</v>
      </c>
      <c r="D188">
        <v>0.9862478448045533</v>
      </c>
      <c r="E188">
        <v>0.85083973315399652</v>
      </c>
      <c r="F188">
        <v>1.18660999226413</v>
      </c>
      <c r="G188">
        <v>0.92676439703411939</v>
      </c>
      <c r="H188">
        <v>1.000000000000002</v>
      </c>
      <c r="I188">
        <v>0.91917424000412806</v>
      </c>
      <c r="J188">
        <v>0.99319828399395804</v>
      </c>
      <c r="K188">
        <v>0.99493589379130898</v>
      </c>
      <c r="L188">
        <v>0.92069227141012633</v>
      </c>
    </row>
    <row r="189" spans="1:12">
      <c r="A189" s="3">
        <v>43312</v>
      </c>
      <c r="B189">
        <v>0.67183799562336477</v>
      </c>
      <c r="C189">
        <v>1.0549543778428669</v>
      </c>
      <c r="D189">
        <v>0.94828669739246985</v>
      </c>
      <c r="E189">
        <v>0.86560101168049619</v>
      </c>
      <c r="F189">
        <v>1.0977838662842729</v>
      </c>
      <c r="G189">
        <v>0.91728861745125079</v>
      </c>
      <c r="H189">
        <v>1.000000000000002</v>
      </c>
      <c r="I189">
        <v>0.92254431285775029</v>
      </c>
      <c r="J189">
        <v>0.97678291413027141</v>
      </c>
      <c r="K189">
        <v>0.98390696831472169</v>
      </c>
      <c r="L189">
        <v>0.92149317377645046</v>
      </c>
    </row>
    <row r="190" spans="1:12">
      <c r="A190" s="3">
        <v>43343</v>
      </c>
      <c r="B190">
        <v>0.67899176687508511</v>
      </c>
      <c r="C190">
        <v>1.0466437449037049</v>
      </c>
      <c r="D190">
        <v>0.95641899875470793</v>
      </c>
      <c r="E190">
        <v>0.87780174101814479</v>
      </c>
      <c r="F190">
        <v>1.107618216082574</v>
      </c>
      <c r="G190">
        <v>0.91642153525646897</v>
      </c>
      <c r="H190">
        <v>1.000000000000002</v>
      </c>
      <c r="I190">
        <v>0.92776386721987736</v>
      </c>
      <c r="J190">
        <v>0.98098084720312007</v>
      </c>
      <c r="K190">
        <v>0.98712130931522324</v>
      </c>
      <c r="L190">
        <v>0.92549540082719561</v>
      </c>
    </row>
    <row r="191" spans="1:12">
      <c r="A191" s="3">
        <v>43371</v>
      </c>
      <c r="B191">
        <v>0.69901175373471935</v>
      </c>
      <c r="C191">
        <v>1.01930795228073</v>
      </c>
      <c r="D191">
        <v>0.98268009861832384</v>
      </c>
      <c r="E191">
        <v>0.90848371159775054</v>
      </c>
      <c r="F191">
        <v>1.1151154180049041</v>
      </c>
      <c r="G191">
        <v>0.91169364563332334</v>
      </c>
      <c r="H191">
        <v>1.000000000000002</v>
      </c>
      <c r="I191">
        <v>0.93547970890452636</v>
      </c>
      <c r="J191">
        <v>0.98745616522700641</v>
      </c>
      <c r="K191">
        <v>0.98865018187917719</v>
      </c>
      <c r="L191">
        <v>0.93072249625028558</v>
      </c>
    </row>
    <row r="192" spans="1:12">
      <c r="A192" s="3">
        <v>43404</v>
      </c>
      <c r="B192">
        <v>0.68554705233775926</v>
      </c>
      <c r="C192">
        <v>0.85648950891905951</v>
      </c>
      <c r="D192">
        <v>1.1368565945802891</v>
      </c>
      <c r="E192">
        <v>0.97674818009490405</v>
      </c>
      <c r="F192">
        <v>1.2641694274612409</v>
      </c>
      <c r="G192">
        <v>0.95673294482827698</v>
      </c>
      <c r="H192">
        <v>1.0000000000000011</v>
      </c>
      <c r="I192">
        <v>0.94573854220324105</v>
      </c>
      <c r="J192">
        <v>1.0381993311767539</v>
      </c>
      <c r="K192">
        <v>1.01353501532587</v>
      </c>
      <c r="L192">
        <v>0.94793742272824821</v>
      </c>
    </row>
    <row r="193" spans="1:12">
      <c r="A193" s="3">
        <v>43434</v>
      </c>
      <c r="B193">
        <v>0.69736204125846457</v>
      </c>
      <c r="C193">
        <v>0.86289817686776105</v>
      </c>
      <c r="D193">
        <v>1.130587327864305</v>
      </c>
      <c r="E193">
        <v>0.95794230625789401</v>
      </c>
      <c r="F193">
        <v>1.272416555463076</v>
      </c>
      <c r="G193">
        <v>0.96418659239788307</v>
      </c>
      <c r="H193">
        <v>1.0000000000000011</v>
      </c>
      <c r="I193">
        <v>0.94765476996179876</v>
      </c>
      <c r="J193">
        <v>1.037606191770184</v>
      </c>
      <c r="K193">
        <v>1.0143609077466531</v>
      </c>
      <c r="L193">
        <v>0.95096113444901575</v>
      </c>
    </row>
    <row r="194" spans="1:12">
      <c r="A194" s="3">
        <v>43465</v>
      </c>
      <c r="B194">
        <v>0.74124397404760167</v>
      </c>
      <c r="C194">
        <v>0.90252617759760145</v>
      </c>
      <c r="D194">
        <v>1.0930370355753951</v>
      </c>
      <c r="E194">
        <v>0.96690655069493237</v>
      </c>
      <c r="F194">
        <v>1.217926075438003</v>
      </c>
      <c r="G194">
        <v>0.92594473357012808</v>
      </c>
      <c r="H194">
        <v>1.0000000000000011</v>
      </c>
      <c r="I194">
        <v>0.9571506944445346</v>
      </c>
      <c r="J194">
        <v>1.021268114575212</v>
      </c>
      <c r="K194">
        <v>1.003325884325166</v>
      </c>
      <c r="L194">
        <v>0.95090950226965343</v>
      </c>
    </row>
    <row r="195" spans="1:12">
      <c r="A195" s="3">
        <v>43496</v>
      </c>
      <c r="B195">
        <v>0.72237148213279867</v>
      </c>
      <c r="C195">
        <v>0.91862871812040081</v>
      </c>
      <c r="D195">
        <v>1.078587767538342</v>
      </c>
      <c r="E195">
        <v>0.96635728481952221</v>
      </c>
      <c r="F195">
        <v>1.049149810672233</v>
      </c>
      <c r="G195">
        <v>0.95770989375205939</v>
      </c>
      <c r="H195">
        <v>1</v>
      </c>
      <c r="I195">
        <v>0.91412682393623867</v>
      </c>
      <c r="J195">
        <v>0.99408669498051139</v>
      </c>
      <c r="K195">
        <v>0.97296142684105369</v>
      </c>
      <c r="L195">
        <v>0.92284343789940271</v>
      </c>
    </row>
    <row r="196" spans="1:12">
      <c r="A196" s="3">
        <v>43524</v>
      </c>
      <c r="B196">
        <v>0.69480678394302209</v>
      </c>
      <c r="C196">
        <v>0.89678310349409784</v>
      </c>
      <c r="D196">
        <v>1.0997837171349789</v>
      </c>
      <c r="E196">
        <v>0.9907739820493725</v>
      </c>
      <c r="F196">
        <v>1.0938007051088601</v>
      </c>
      <c r="G196">
        <v>0.96064595515322371</v>
      </c>
      <c r="H196">
        <v>1</v>
      </c>
      <c r="I196">
        <v>0.91904114364883793</v>
      </c>
      <c r="J196">
        <v>1.0083574925881069</v>
      </c>
      <c r="K196">
        <v>0.98550093645138859</v>
      </c>
      <c r="L196">
        <v>0.92736210594971535</v>
      </c>
    </row>
    <row r="197" spans="1:12">
      <c r="A197" s="3">
        <v>43553</v>
      </c>
      <c r="B197">
        <v>0.71315115115993255</v>
      </c>
      <c r="C197">
        <v>0.88878953814107409</v>
      </c>
      <c r="D197">
        <v>1.107487365558387</v>
      </c>
      <c r="E197">
        <v>1.004851383434503</v>
      </c>
      <c r="F197">
        <v>1.0924634764462069</v>
      </c>
      <c r="G197">
        <v>0.96680107332386322</v>
      </c>
      <c r="H197">
        <v>1</v>
      </c>
      <c r="I197">
        <v>0.92481388729542935</v>
      </c>
      <c r="J197">
        <v>1.012078567380807</v>
      </c>
      <c r="K197">
        <v>0.98822636783641193</v>
      </c>
      <c r="L197">
        <v>0.93321132450111643</v>
      </c>
    </row>
    <row r="198" spans="1:12">
      <c r="A198" s="3">
        <v>43585</v>
      </c>
      <c r="B198">
        <v>0.68904297534452685</v>
      </c>
      <c r="C198">
        <v>0.88119450489594942</v>
      </c>
      <c r="D198">
        <v>1.114699040365408</v>
      </c>
      <c r="E198">
        <v>1.016968415883194</v>
      </c>
      <c r="F198">
        <v>1.087255006783036</v>
      </c>
      <c r="G198">
        <v>0.96063637908288668</v>
      </c>
      <c r="H198">
        <v>1</v>
      </c>
      <c r="I198">
        <v>0.91861522572667664</v>
      </c>
      <c r="J198">
        <v>1.012150669402095</v>
      </c>
      <c r="K198">
        <v>0.9865135766612666</v>
      </c>
      <c r="L198">
        <v>0.92701945639791872</v>
      </c>
    </row>
    <row r="199" spans="1:12">
      <c r="A199" s="3">
        <v>43616</v>
      </c>
      <c r="B199">
        <v>0.63259618512687477</v>
      </c>
      <c r="C199">
        <v>0.9040296193871884</v>
      </c>
      <c r="D199">
        <v>1.0930306351107111</v>
      </c>
      <c r="E199">
        <v>1.0306207928571189</v>
      </c>
      <c r="F199">
        <v>1.0124311477212149</v>
      </c>
      <c r="G199">
        <v>0.95957566591743226</v>
      </c>
      <c r="H199">
        <v>1</v>
      </c>
      <c r="I199">
        <v>0.89491943627309944</v>
      </c>
      <c r="J199">
        <v>0.99993757219873347</v>
      </c>
      <c r="K199">
        <v>0.97666430647073876</v>
      </c>
      <c r="L199">
        <v>0.90785068220196607</v>
      </c>
    </row>
    <row r="200" spans="1:12">
      <c r="A200" s="3">
        <v>43644</v>
      </c>
      <c r="B200">
        <v>0.61458267074567186</v>
      </c>
      <c r="C200">
        <v>0.90983975606704492</v>
      </c>
      <c r="D200">
        <v>1.087168418690873</v>
      </c>
      <c r="E200">
        <v>1.0326366357068359</v>
      </c>
      <c r="F200">
        <v>1.001865875012935</v>
      </c>
      <c r="G200">
        <v>0.95443138223312851</v>
      </c>
      <c r="H200">
        <v>1</v>
      </c>
      <c r="I200">
        <v>0.88973123438312229</v>
      </c>
      <c r="J200">
        <v>0.99718841354216403</v>
      </c>
      <c r="K200">
        <v>0.97469341225498651</v>
      </c>
      <c r="L200">
        <v>0.90267126395312358</v>
      </c>
    </row>
    <row r="201" spans="1:12">
      <c r="A201" s="3">
        <v>43677</v>
      </c>
      <c r="B201">
        <v>0.60616388222281226</v>
      </c>
      <c r="C201">
        <v>0.89798196278930498</v>
      </c>
      <c r="D201">
        <v>1.0986272891388531</v>
      </c>
      <c r="E201">
        <v>1.03678068430805</v>
      </c>
      <c r="F201">
        <v>1.017330832457235</v>
      </c>
      <c r="G201">
        <v>0.95559274828409679</v>
      </c>
      <c r="H201">
        <v>1.0000000000000011</v>
      </c>
      <c r="I201">
        <v>0.88956434044435073</v>
      </c>
      <c r="J201">
        <v>1.0012627033955079</v>
      </c>
      <c r="K201">
        <v>0.97692155695967198</v>
      </c>
      <c r="L201">
        <v>0.90277002201229994</v>
      </c>
    </row>
    <row r="202" spans="1:12">
      <c r="A202" s="3">
        <v>43707</v>
      </c>
      <c r="B202">
        <v>0.58619461764263847</v>
      </c>
      <c r="C202">
        <v>0.91216740394527296</v>
      </c>
      <c r="D202">
        <v>1.085198573432504</v>
      </c>
      <c r="E202">
        <v>1.0292814453460639</v>
      </c>
      <c r="F202">
        <v>0.98993612020596777</v>
      </c>
      <c r="G202">
        <v>0.96022225560300856</v>
      </c>
      <c r="H202">
        <v>1</v>
      </c>
      <c r="I202">
        <v>0.87939489678498606</v>
      </c>
      <c r="J202">
        <v>0.99536115970656369</v>
      </c>
      <c r="K202">
        <v>0.97290180627507838</v>
      </c>
      <c r="L202">
        <v>0.89556036854859045</v>
      </c>
    </row>
    <row r="203" spans="1:12">
      <c r="A203" s="3">
        <v>43738</v>
      </c>
      <c r="B203">
        <v>0.5807145455015662</v>
      </c>
      <c r="C203">
        <v>0.92655549230680312</v>
      </c>
      <c r="D203">
        <v>1.071688700848485</v>
      </c>
      <c r="E203">
        <v>1.0230327971321731</v>
      </c>
      <c r="F203">
        <v>0.96652914187724503</v>
      </c>
      <c r="G203">
        <v>0.96389848865401639</v>
      </c>
      <c r="H203">
        <v>1.0000000000000011</v>
      </c>
      <c r="I203">
        <v>0.87420799420444673</v>
      </c>
      <c r="J203">
        <v>0.99034092416374442</v>
      </c>
      <c r="K203">
        <v>0.97000397999255938</v>
      </c>
      <c r="L203">
        <v>0.89214609309436077</v>
      </c>
    </row>
    <row r="204" spans="1:12">
      <c r="A204" s="3">
        <v>43769</v>
      </c>
      <c r="B204">
        <v>0.53739559686042893</v>
      </c>
      <c r="C204">
        <v>0.98750120238279726</v>
      </c>
      <c r="D204">
        <v>1.013916651746372</v>
      </c>
      <c r="E204">
        <v>1.0178711709879209</v>
      </c>
      <c r="F204">
        <v>0.8384818528789576</v>
      </c>
      <c r="G204">
        <v>0.94917160060377048</v>
      </c>
      <c r="H204">
        <v>1.0000000000000011</v>
      </c>
      <c r="I204">
        <v>0.84531245577752623</v>
      </c>
      <c r="J204">
        <v>0.96138849571996376</v>
      </c>
      <c r="K204">
        <v>0.94825645671336167</v>
      </c>
      <c r="L204">
        <v>0.86608428474277543</v>
      </c>
    </row>
    <row r="205" spans="1:12">
      <c r="A205" s="3">
        <v>43798</v>
      </c>
      <c r="B205">
        <v>0.52203267520333974</v>
      </c>
      <c r="C205">
        <v>0.98361739987744357</v>
      </c>
      <c r="D205">
        <v>1.0175291485251881</v>
      </c>
      <c r="E205">
        <v>1.0235232287590319</v>
      </c>
      <c r="F205">
        <v>0.83850071594893694</v>
      </c>
      <c r="G205">
        <v>0.94546612030208832</v>
      </c>
      <c r="H205">
        <v>1.0000000000000011</v>
      </c>
      <c r="I205">
        <v>0.84191850494718801</v>
      </c>
      <c r="J205">
        <v>0.96172732268253791</v>
      </c>
      <c r="K205">
        <v>0.94777686622187518</v>
      </c>
      <c r="L205">
        <v>0.86262802801816818</v>
      </c>
    </row>
    <row r="206" spans="1:12">
      <c r="A206" s="3">
        <v>43830</v>
      </c>
      <c r="B206">
        <v>0.36477383997695118</v>
      </c>
      <c r="C206">
        <v>1.000468696731015</v>
      </c>
      <c r="D206">
        <v>1.0018022568712359</v>
      </c>
      <c r="E206">
        <v>1.0210657720377501</v>
      </c>
      <c r="F206">
        <v>0.71980442396617161</v>
      </c>
      <c r="G206">
        <v>0.98268727662954058</v>
      </c>
      <c r="H206">
        <v>1.0000000000000011</v>
      </c>
      <c r="I206">
        <v>0.77652818317797201</v>
      </c>
      <c r="J206">
        <v>0.94516568524714295</v>
      </c>
      <c r="K206">
        <v>0.93100654234111935</v>
      </c>
      <c r="L206">
        <v>0.8177600018682859</v>
      </c>
    </row>
    <row r="207" spans="1:12">
      <c r="A207" s="3">
        <v>43861</v>
      </c>
      <c r="B207">
        <v>0.27776323965263461</v>
      </c>
      <c r="C207">
        <v>1.05368031120515</v>
      </c>
      <c r="D207">
        <v>0.94862286463283008</v>
      </c>
      <c r="E207">
        <v>1.0556893154829099</v>
      </c>
      <c r="F207">
        <v>0.64414000370162461</v>
      </c>
      <c r="G207">
        <v>0.97693080150598111</v>
      </c>
      <c r="H207">
        <v>1.0000000000000011</v>
      </c>
      <c r="I207">
        <v>0.75781821751057987</v>
      </c>
      <c r="J207">
        <v>0.93581265930569912</v>
      </c>
      <c r="K207">
        <v>0.9326101079739163</v>
      </c>
      <c r="L207">
        <v>0.80164073430965999</v>
      </c>
    </row>
    <row r="208" spans="1:12">
      <c r="A208" s="3">
        <v>43889</v>
      </c>
      <c r="B208">
        <v>0.55936994736878676</v>
      </c>
      <c r="C208">
        <v>1.058326791157856</v>
      </c>
      <c r="D208">
        <v>0.94550880694331518</v>
      </c>
      <c r="E208">
        <v>1.0323690320984631</v>
      </c>
      <c r="F208">
        <v>0.74904731321617712</v>
      </c>
      <c r="G208">
        <v>0.95604473481534624</v>
      </c>
      <c r="H208">
        <v>1.0000000000000011</v>
      </c>
      <c r="I208">
        <v>0.84977827096032044</v>
      </c>
      <c r="J208">
        <v>0.94825933564623144</v>
      </c>
      <c r="K208">
        <v>0.94894696782196053</v>
      </c>
      <c r="L208">
        <v>0.87103156373132573</v>
      </c>
    </row>
    <row r="209" spans="1:12">
      <c r="A209" s="3">
        <v>43921</v>
      </c>
      <c r="B209">
        <v>0.64926677650812648</v>
      </c>
      <c r="C209">
        <v>1.135790572178166</v>
      </c>
      <c r="D209">
        <v>0.87594278168480544</v>
      </c>
      <c r="E209">
        <v>0.87197030936538211</v>
      </c>
      <c r="F209">
        <v>0.77684750163798522</v>
      </c>
      <c r="G209">
        <v>1.033188906072142</v>
      </c>
      <c r="H209">
        <v>1</v>
      </c>
      <c r="I209">
        <v>0.85846878992241515</v>
      </c>
      <c r="J209">
        <v>0.93874801418769604</v>
      </c>
      <c r="K209">
        <v>0.95444932231341884</v>
      </c>
      <c r="L209">
        <v>0.89341281315236021</v>
      </c>
    </row>
    <row r="210" spans="1:12">
      <c r="A210" s="3">
        <v>43951</v>
      </c>
      <c r="B210">
        <v>0.6676948532598217</v>
      </c>
      <c r="C210">
        <v>1.0733146806515921</v>
      </c>
      <c r="D210">
        <v>0.92920713499619767</v>
      </c>
      <c r="E210">
        <v>0.90387825633815799</v>
      </c>
      <c r="F210">
        <v>0.8176698501401124</v>
      </c>
      <c r="G210">
        <v>1.022393675667894</v>
      </c>
      <c r="H210">
        <v>1</v>
      </c>
      <c r="I210">
        <v>0.86563941009742096</v>
      </c>
      <c r="J210">
        <v>0.9492927195587908</v>
      </c>
      <c r="K210">
        <v>0.95431411569943914</v>
      </c>
      <c r="L210">
        <v>0.89699026321151565</v>
      </c>
    </row>
    <row r="211" spans="1:12">
      <c r="A211" s="3">
        <v>43980</v>
      </c>
      <c r="B211">
        <v>0.70128933270587779</v>
      </c>
      <c r="C211">
        <v>1.0802676145075469</v>
      </c>
      <c r="D211">
        <v>0.92082653565614525</v>
      </c>
      <c r="E211">
        <v>0.87809458334047752</v>
      </c>
      <c r="F211">
        <v>0.83568324233972724</v>
      </c>
      <c r="G211">
        <v>1.035371970643294</v>
      </c>
      <c r="H211">
        <v>1</v>
      </c>
      <c r="I211">
        <v>0.87383369322340732</v>
      </c>
      <c r="J211">
        <v>0.9500487892974383</v>
      </c>
      <c r="K211">
        <v>0.95735435270776126</v>
      </c>
      <c r="L211">
        <v>0.90614134870738461</v>
      </c>
    </row>
    <row r="212" spans="1:12">
      <c r="A212" s="3">
        <v>44012</v>
      </c>
      <c r="B212">
        <v>0.69177468663492137</v>
      </c>
      <c r="C212">
        <v>1.0694451190378</v>
      </c>
      <c r="D212">
        <v>0.93081856869734725</v>
      </c>
      <c r="E212">
        <v>0.86876108485724912</v>
      </c>
      <c r="F212">
        <v>0.85840623207038491</v>
      </c>
      <c r="G212">
        <v>1.041749747179227</v>
      </c>
      <c r="H212">
        <v>1</v>
      </c>
      <c r="I212">
        <v>0.872096780650089</v>
      </c>
      <c r="J212">
        <v>0.95383615036840175</v>
      </c>
      <c r="K212">
        <v>0.95959054578616532</v>
      </c>
      <c r="L212">
        <v>0.90602737395591659</v>
      </c>
    </row>
    <row r="213" spans="1:12">
      <c r="A213" s="3">
        <v>44043</v>
      </c>
      <c r="B213">
        <v>0.69585833955632026</v>
      </c>
      <c r="C213">
        <v>1.057605506255793</v>
      </c>
      <c r="D213">
        <v>0.94201136367552607</v>
      </c>
      <c r="E213">
        <v>0.86882389547702277</v>
      </c>
      <c r="F213">
        <v>0.88260684890700891</v>
      </c>
      <c r="G213">
        <v>1.036835274414974</v>
      </c>
      <c r="H213">
        <v>1</v>
      </c>
      <c r="I213">
        <v>0.87622364754903614</v>
      </c>
      <c r="J213">
        <v>0.95757657774606486</v>
      </c>
      <c r="K213">
        <v>0.96146788126369964</v>
      </c>
      <c r="L213">
        <v>0.90834597292222363</v>
      </c>
    </row>
    <row r="214" spans="1:12">
      <c r="A214" s="3">
        <v>44074</v>
      </c>
      <c r="B214">
        <v>0.70330839810573786</v>
      </c>
      <c r="C214">
        <v>1.0497887843907721</v>
      </c>
      <c r="D214">
        <v>0.94889846131259226</v>
      </c>
      <c r="E214">
        <v>0.867014926145248</v>
      </c>
      <c r="F214">
        <v>0.90624857586778174</v>
      </c>
      <c r="G214">
        <v>1.0228637687532161</v>
      </c>
      <c r="H214">
        <v>1</v>
      </c>
      <c r="I214">
        <v>0.88159017112738491</v>
      </c>
      <c r="J214">
        <v>0.95896290329392198</v>
      </c>
      <c r="K214">
        <v>0.96147901378925471</v>
      </c>
      <c r="L214">
        <v>0.90984489065255125</v>
      </c>
    </row>
    <row r="215" spans="1:12">
      <c r="A215" s="3">
        <v>44104</v>
      </c>
      <c r="B215">
        <v>0.68685619395011399</v>
      </c>
      <c r="C215">
        <v>1.0250569681882289</v>
      </c>
      <c r="D215">
        <v>0.97171945588116515</v>
      </c>
      <c r="E215">
        <v>0.87781887836370653</v>
      </c>
      <c r="F215">
        <v>0.93127776329168055</v>
      </c>
      <c r="G215">
        <v>1.008819674216092</v>
      </c>
      <c r="H215">
        <v>1</v>
      </c>
      <c r="I215">
        <v>0.8802524509484323</v>
      </c>
      <c r="J215">
        <v>0.96293854798817458</v>
      </c>
      <c r="K215">
        <v>0.96074332101492699</v>
      </c>
      <c r="L215">
        <v>0.90596589560196428</v>
      </c>
    </row>
    <row r="216" spans="1:12">
      <c r="A216" s="3">
        <v>44134</v>
      </c>
      <c r="B216">
        <v>0.68989666438498465</v>
      </c>
      <c r="C216">
        <v>1.0106608531059189</v>
      </c>
      <c r="D216">
        <v>0.98497136143663344</v>
      </c>
      <c r="E216">
        <v>0.88868923414574974</v>
      </c>
      <c r="F216">
        <v>0.95419498820362192</v>
      </c>
      <c r="G216">
        <v>0.99924648110818926</v>
      </c>
      <c r="H216">
        <v>1.0000000000000011</v>
      </c>
      <c r="I216">
        <v>0.88586043496006894</v>
      </c>
      <c r="J216">
        <v>0.96755258360002283</v>
      </c>
      <c r="K216">
        <v>0.9631978891408699</v>
      </c>
      <c r="L216">
        <v>0.90853764418969296</v>
      </c>
    </row>
    <row r="217" spans="1:12">
      <c r="A217" s="3">
        <v>44165</v>
      </c>
      <c r="B217">
        <v>0.67147730927129579</v>
      </c>
      <c r="C217">
        <v>1.077656431982239</v>
      </c>
      <c r="D217">
        <v>0.92724408045674944</v>
      </c>
      <c r="E217">
        <v>0.85517768194561417</v>
      </c>
      <c r="F217">
        <v>0.86940268092783246</v>
      </c>
      <c r="G217">
        <v>1.025312788353369</v>
      </c>
      <c r="H217">
        <v>1</v>
      </c>
      <c r="I217">
        <v>0.8684285260317457</v>
      </c>
      <c r="J217">
        <v>0.95095873273316101</v>
      </c>
      <c r="K217">
        <v>0.95688739580226412</v>
      </c>
      <c r="L217">
        <v>0.89980537849607023</v>
      </c>
    </row>
    <row r="218" spans="1:12">
      <c r="A218" s="3">
        <v>44196</v>
      </c>
      <c r="B218">
        <v>0.67088855219544163</v>
      </c>
      <c r="C218">
        <v>1.0774226970804801</v>
      </c>
      <c r="D218">
        <v>0.92765859483333102</v>
      </c>
      <c r="E218">
        <v>0.85193371927221995</v>
      </c>
      <c r="F218">
        <v>0.8742874001156351</v>
      </c>
      <c r="G218">
        <v>1.025932935845719</v>
      </c>
      <c r="H218">
        <v>1</v>
      </c>
      <c r="I218">
        <v>0.86863309216594431</v>
      </c>
      <c r="J218">
        <v>0.95144706942947688</v>
      </c>
      <c r="K218">
        <v>0.95739418807851329</v>
      </c>
      <c r="L218">
        <v>0.90009306090189889</v>
      </c>
    </row>
    <row r="219" spans="1:12">
      <c r="A219" s="3">
        <v>44225</v>
      </c>
      <c r="B219">
        <v>0.68296938905164395</v>
      </c>
      <c r="C219">
        <v>1.0711198567549569</v>
      </c>
      <c r="D219">
        <v>0.93395863246216559</v>
      </c>
      <c r="E219">
        <v>0.85648653847668632</v>
      </c>
      <c r="F219">
        <v>0.87468743841194485</v>
      </c>
      <c r="G219">
        <v>1.0228694809536549</v>
      </c>
      <c r="H219">
        <v>1</v>
      </c>
      <c r="I219">
        <v>0.87131580567380795</v>
      </c>
      <c r="J219">
        <v>0.95182438941188141</v>
      </c>
      <c r="K219">
        <v>0.9562908286493107</v>
      </c>
      <c r="L219">
        <v>0.9016265407297771</v>
      </c>
    </row>
    <row r="220" spans="1:12">
      <c r="A220" s="3">
        <v>44253</v>
      </c>
      <c r="B220">
        <v>0.65660906791768947</v>
      </c>
      <c r="C220">
        <v>1.085560431785159</v>
      </c>
      <c r="D220">
        <v>0.92104317010106718</v>
      </c>
      <c r="E220">
        <v>0.83251557636008677</v>
      </c>
      <c r="F220">
        <v>0.84730624596276116</v>
      </c>
      <c r="G220">
        <v>1.0364989446413391</v>
      </c>
      <c r="H220">
        <v>1</v>
      </c>
      <c r="I220">
        <v>0.85549783050642414</v>
      </c>
      <c r="J220">
        <v>0.94458487377008271</v>
      </c>
      <c r="K220">
        <v>0.95047029968733643</v>
      </c>
      <c r="L220">
        <v>0.89169805333340701</v>
      </c>
    </row>
    <row r="221" spans="1:12">
      <c r="A221" s="3">
        <v>44286</v>
      </c>
      <c r="B221">
        <v>0.64106474566147265</v>
      </c>
      <c r="C221">
        <v>0.98392026612720707</v>
      </c>
      <c r="D221">
        <v>1.014906924235075</v>
      </c>
      <c r="E221">
        <v>0.9570386869128511</v>
      </c>
      <c r="F221">
        <v>0.83827771912303972</v>
      </c>
      <c r="G221">
        <v>0.95216052721118494</v>
      </c>
      <c r="H221">
        <v>1.0000000000000011</v>
      </c>
      <c r="I221">
        <v>0.8550753544561428</v>
      </c>
      <c r="J221">
        <v>0.94926082472187157</v>
      </c>
      <c r="K221">
        <v>0.9328492998435709</v>
      </c>
      <c r="L221">
        <v>0.87449238900715121</v>
      </c>
    </row>
    <row r="222" spans="1:12">
      <c r="A222" s="3">
        <v>44316</v>
      </c>
      <c r="B222">
        <v>0.59917139935726316</v>
      </c>
      <c r="C222">
        <v>1.0527846704149539</v>
      </c>
      <c r="D222">
        <v>0.95714108010931609</v>
      </c>
      <c r="E222">
        <v>0.90868647248682832</v>
      </c>
      <c r="F222">
        <v>0.80410517238835999</v>
      </c>
      <c r="G222">
        <v>0.95947185048080219</v>
      </c>
      <c r="H222">
        <v>1.0000000000000011</v>
      </c>
      <c r="I222">
        <v>0.84118692866185152</v>
      </c>
      <c r="J222">
        <v>0.936437849176052</v>
      </c>
      <c r="K222">
        <v>0.93126204144273572</v>
      </c>
      <c r="L222">
        <v>0.86484391302564123</v>
      </c>
    </row>
    <row r="223" spans="1:12">
      <c r="A223" s="3">
        <v>44347</v>
      </c>
      <c r="B223">
        <v>0.58428516357051874</v>
      </c>
      <c r="C223">
        <v>1.048742528025514</v>
      </c>
      <c r="D223">
        <v>0.9644412465890988</v>
      </c>
      <c r="E223">
        <v>0.89835628023966818</v>
      </c>
      <c r="F223">
        <v>0.83246192782082307</v>
      </c>
      <c r="G223">
        <v>0.95170478868211328</v>
      </c>
      <c r="H223">
        <v>1.0000000000000011</v>
      </c>
      <c r="I223">
        <v>0.8409614749141312</v>
      </c>
      <c r="J223">
        <v>0.93914135427144319</v>
      </c>
      <c r="K223">
        <v>0.93281638119202992</v>
      </c>
      <c r="L223">
        <v>0.86311013766772748</v>
      </c>
    </row>
    <row r="224" spans="1:12">
      <c r="A224" s="3">
        <v>44377</v>
      </c>
      <c r="B224">
        <v>0.58405347790177065</v>
      </c>
      <c r="C224">
        <v>1.060092404433818</v>
      </c>
      <c r="D224">
        <v>0.95287203366732387</v>
      </c>
      <c r="E224">
        <v>0.8914412266419397</v>
      </c>
      <c r="F224">
        <v>0.82749356817038655</v>
      </c>
      <c r="G224">
        <v>0.95488571637569286</v>
      </c>
      <c r="H224">
        <v>1.0000000000000011</v>
      </c>
      <c r="I224">
        <v>0.84077016928697867</v>
      </c>
      <c r="J224">
        <v>0.93735698985783189</v>
      </c>
      <c r="K224">
        <v>0.93347822890545928</v>
      </c>
      <c r="L224">
        <v>0.86359327870472125</v>
      </c>
    </row>
    <row r="225" spans="1:12">
      <c r="A225" s="3">
        <v>44407</v>
      </c>
      <c r="B225">
        <v>0.56454795980208594</v>
      </c>
      <c r="C225">
        <v>1.088911021538723</v>
      </c>
      <c r="D225">
        <v>0.92572056680100734</v>
      </c>
      <c r="E225">
        <v>0.87276807144228818</v>
      </c>
      <c r="F225">
        <v>0.79467397789809135</v>
      </c>
      <c r="G225">
        <v>0.97417267604032698</v>
      </c>
      <c r="H225">
        <v>1.0000000000000011</v>
      </c>
      <c r="I225">
        <v>0.83022525767029742</v>
      </c>
      <c r="J225">
        <v>0.93124926274408726</v>
      </c>
      <c r="K225">
        <v>0.93263143672985727</v>
      </c>
      <c r="L225">
        <v>0.85901474134430311</v>
      </c>
    </row>
    <row r="226" spans="1:12">
      <c r="A226" s="3">
        <v>44439</v>
      </c>
      <c r="B226">
        <v>0.598787853548578</v>
      </c>
      <c r="C226">
        <v>1.144310917172356</v>
      </c>
      <c r="D226">
        <v>0.87698465302602824</v>
      </c>
      <c r="E226">
        <v>0.85117337077036026</v>
      </c>
      <c r="F226">
        <v>0.71639289022357999</v>
      </c>
      <c r="G226">
        <v>1.009721443618516</v>
      </c>
      <c r="H226">
        <v>1.0000000000000011</v>
      </c>
      <c r="I226">
        <v>0.82766625792871873</v>
      </c>
      <c r="J226">
        <v>0.91971665496216781</v>
      </c>
      <c r="K226">
        <v>0.93039965544620318</v>
      </c>
      <c r="L226">
        <v>0.86407729506667774</v>
      </c>
    </row>
    <row r="227" spans="1:12">
      <c r="A227" s="3">
        <v>44469</v>
      </c>
      <c r="B227">
        <v>0.6495343355651122</v>
      </c>
      <c r="C227">
        <v>1.101225723378686</v>
      </c>
      <c r="D227">
        <v>0.91692460529719089</v>
      </c>
      <c r="E227">
        <v>0.96823730766441951</v>
      </c>
      <c r="F227">
        <v>0.71045203043998151</v>
      </c>
      <c r="G227">
        <v>1.0018526311013281</v>
      </c>
      <c r="H227">
        <v>1.0000000000000011</v>
      </c>
      <c r="I227">
        <v>0.85736234926204991</v>
      </c>
      <c r="J227">
        <v>0.93973845957632096</v>
      </c>
      <c r="K227">
        <v>0.94544192314610376</v>
      </c>
      <c r="L227">
        <v>0.88626040562990549</v>
      </c>
    </row>
    <row r="228" spans="1:12">
      <c r="A228" s="3">
        <v>44498</v>
      </c>
      <c r="B228">
        <v>0.60499301868849986</v>
      </c>
      <c r="C228">
        <v>1.083266149768136</v>
      </c>
      <c r="D228">
        <v>0.93479412677289397</v>
      </c>
      <c r="E228">
        <v>0.98205130700585774</v>
      </c>
      <c r="F228">
        <v>0.71868166959269331</v>
      </c>
      <c r="G228">
        <v>0.99295325397204259</v>
      </c>
      <c r="H228">
        <v>1.0000000000000011</v>
      </c>
      <c r="I228">
        <v>0.84724803626379686</v>
      </c>
      <c r="J228">
        <v>0.94234930142232487</v>
      </c>
      <c r="K228">
        <v>0.94423809508468226</v>
      </c>
      <c r="L228">
        <v>0.87638907980544611</v>
      </c>
    </row>
    <row r="229" spans="1:12">
      <c r="A229" s="3">
        <v>44530</v>
      </c>
      <c r="B229">
        <v>0.74185411946652369</v>
      </c>
      <c r="C229">
        <v>0.94162605416699408</v>
      </c>
      <c r="D229">
        <v>1.056569737676307</v>
      </c>
      <c r="E229">
        <v>1.160828998165039</v>
      </c>
      <c r="F229">
        <v>0.92995722844822648</v>
      </c>
      <c r="G229">
        <v>0.86673808683285025</v>
      </c>
      <c r="H229">
        <v>1.000000000000002</v>
      </c>
      <c r="I229">
        <v>0.94356660006169601</v>
      </c>
      <c r="J229">
        <v>0.99114402105788313</v>
      </c>
      <c r="K229">
        <v>0.97478759190327746</v>
      </c>
      <c r="L229">
        <v>0.92820089741592671</v>
      </c>
    </row>
    <row r="230" spans="1:12">
      <c r="A230" s="3">
        <v>44561</v>
      </c>
      <c r="B230">
        <v>0.86543210685420879</v>
      </c>
      <c r="C230">
        <v>1.024783736898299</v>
      </c>
      <c r="D230">
        <v>0.97658285884118612</v>
      </c>
      <c r="E230">
        <v>1.154098217690005</v>
      </c>
      <c r="F230">
        <v>0.80393324765948504</v>
      </c>
      <c r="G230">
        <v>0.85945318481169874</v>
      </c>
      <c r="H230">
        <v>1.000000000000002</v>
      </c>
      <c r="I230">
        <v>0.96206182727549983</v>
      </c>
      <c r="J230">
        <v>0.96377024918013443</v>
      </c>
      <c r="K230">
        <v>0.96056709676487195</v>
      </c>
      <c r="L230">
        <v>0.94154009878273925</v>
      </c>
    </row>
    <row r="231" spans="1:12">
      <c r="A231" s="3">
        <v>44592</v>
      </c>
      <c r="B231">
        <v>0.88210146706752446</v>
      </c>
      <c r="C231">
        <v>0.80219810374966527</v>
      </c>
      <c r="D231">
        <v>1.19636499948645</v>
      </c>
      <c r="E231">
        <v>1.242750599707648</v>
      </c>
      <c r="F231">
        <v>1.0723987628384091</v>
      </c>
      <c r="G231">
        <v>0.88156270179065876</v>
      </c>
      <c r="H231">
        <v>1.000000000000002</v>
      </c>
      <c r="I231">
        <v>0.9998622333408117</v>
      </c>
      <c r="J231">
        <v>1.0390550335145661</v>
      </c>
      <c r="K231">
        <v>0.99972754202159531</v>
      </c>
      <c r="L231">
        <v>0.97620232703078091</v>
      </c>
    </row>
    <row r="232" spans="1:12">
      <c r="A232" s="3">
        <v>44620</v>
      </c>
      <c r="B232">
        <v>0.89841751407268211</v>
      </c>
      <c r="C232">
        <v>0.78288843154781651</v>
      </c>
      <c r="D232">
        <v>1.217883863003115</v>
      </c>
      <c r="E232">
        <v>1.280357615542155</v>
      </c>
      <c r="F232">
        <v>1.0550375833204391</v>
      </c>
      <c r="G232">
        <v>0.83688249460745012</v>
      </c>
      <c r="H232">
        <v>1.000000000000002</v>
      </c>
      <c r="I232">
        <v>1.004175286120774</v>
      </c>
      <c r="J232">
        <v>1.0346099976041949</v>
      </c>
      <c r="K232">
        <v>0.98879153125446506</v>
      </c>
      <c r="L232">
        <v>0.97071672781810847</v>
      </c>
    </row>
    <row r="233" spans="1:12">
      <c r="A233" s="3">
        <v>44651</v>
      </c>
      <c r="B233">
        <v>0.87063841152255506</v>
      </c>
      <c r="C233">
        <v>0.71241386380967808</v>
      </c>
      <c r="D233">
        <v>1.290593480408033</v>
      </c>
      <c r="E233">
        <v>1.3008107387988079</v>
      </c>
      <c r="F233">
        <v>1.2188136163922569</v>
      </c>
      <c r="G233">
        <v>0.80898255170182876</v>
      </c>
      <c r="H233">
        <v>1.000000000000002</v>
      </c>
      <c r="I233">
        <v>1.025669157630825</v>
      </c>
      <c r="J233">
        <v>1.0663228502221209</v>
      </c>
      <c r="K233">
        <v>1.0102551926756429</v>
      </c>
      <c r="L233">
        <v>0.98233183644502542</v>
      </c>
    </row>
    <row r="234" spans="1:12">
      <c r="A234" s="3">
        <v>44680</v>
      </c>
      <c r="B234">
        <v>0.78776353061151638</v>
      </c>
      <c r="C234">
        <v>0.6924584713363291</v>
      </c>
      <c r="D234">
        <v>1.317500289774262</v>
      </c>
      <c r="E234">
        <v>1.279457912472906</v>
      </c>
      <c r="F234">
        <v>1.231557592804575</v>
      </c>
      <c r="G234">
        <v>0.77231322165989669</v>
      </c>
      <c r="H234">
        <v>1.000000000000002</v>
      </c>
      <c r="I234">
        <v>0.99780937680633175</v>
      </c>
      <c r="J234">
        <v>1.058657497609593</v>
      </c>
      <c r="K234">
        <v>0.99394679956842691</v>
      </c>
      <c r="L234">
        <v>0.9527101457770446</v>
      </c>
    </row>
    <row r="235" spans="1:12">
      <c r="A235" s="3">
        <v>44712</v>
      </c>
      <c r="B235">
        <v>0.78703539928400679</v>
      </c>
      <c r="C235">
        <v>0.67996658300770607</v>
      </c>
      <c r="D235">
        <v>1.33060488247647</v>
      </c>
      <c r="E235">
        <v>1.2811159605591651</v>
      </c>
      <c r="F235">
        <v>1.254111300836648</v>
      </c>
      <c r="G235">
        <v>0.76282874591437311</v>
      </c>
      <c r="H235">
        <v>1.0000000000000011</v>
      </c>
      <c r="I235">
        <v>1.000557310921881</v>
      </c>
      <c r="J235">
        <v>1.0617254945588721</v>
      </c>
      <c r="K235">
        <v>0.99450564757947291</v>
      </c>
      <c r="L235">
        <v>0.95301159792037959</v>
      </c>
    </row>
    <row r="236" spans="1:12">
      <c r="A236" s="3">
        <v>44742</v>
      </c>
      <c r="B236">
        <v>0.71761471877788152</v>
      </c>
      <c r="C236">
        <v>0.82434011727890566</v>
      </c>
      <c r="D236">
        <v>1.1807301610744141</v>
      </c>
      <c r="E236">
        <v>1.17559227628193</v>
      </c>
      <c r="F236">
        <v>1.1555966834870051</v>
      </c>
      <c r="G236">
        <v>0.79353224834255731</v>
      </c>
      <c r="H236">
        <v>1.0000000000000011</v>
      </c>
      <c r="I236">
        <v>0.96828594895643061</v>
      </c>
      <c r="J236">
        <v>1.025958297292962</v>
      </c>
      <c r="K236">
        <v>0.98726533134759953</v>
      </c>
      <c r="L236">
        <v>0.93333520883365584</v>
      </c>
    </row>
    <row r="237" spans="1:12">
      <c r="A237" s="3">
        <v>44771</v>
      </c>
      <c r="B237">
        <v>0.63284890568783647</v>
      </c>
      <c r="C237">
        <v>0.75688159958838064</v>
      </c>
      <c r="D237">
        <v>1.253054642010422</v>
      </c>
      <c r="E237">
        <v>1.158412386212933</v>
      </c>
      <c r="F237">
        <v>1.034503920114594</v>
      </c>
      <c r="G237">
        <v>0.7940024042376812</v>
      </c>
      <c r="H237">
        <v>1.0000000000000011</v>
      </c>
      <c r="I237">
        <v>0.89566170290093616</v>
      </c>
      <c r="J237">
        <v>0.99937099043280209</v>
      </c>
      <c r="K237">
        <v>0.93595007753839721</v>
      </c>
      <c r="L237">
        <v>0.8753298431682851</v>
      </c>
    </row>
    <row r="238" spans="1:12">
      <c r="A238" s="3">
        <v>44804</v>
      </c>
      <c r="B238">
        <v>0.62726790837749458</v>
      </c>
      <c r="C238">
        <v>0.76609666736146198</v>
      </c>
      <c r="D238">
        <v>1.243851596178343</v>
      </c>
      <c r="E238">
        <v>1.162245709387715</v>
      </c>
      <c r="F238">
        <v>0.9847962403324354</v>
      </c>
      <c r="G238">
        <v>0.78121513764128026</v>
      </c>
      <c r="H238">
        <v>1.0000000000000011</v>
      </c>
      <c r="I238">
        <v>0.88510163136477671</v>
      </c>
      <c r="J238">
        <v>0.98764107018024716</v>
      </c>
      <c r="K238">
        <v>0.92358843868072293</v>
      </c>
      <c r="L238">
        <v>0.86432433262007735</v>
      </c>
    </row>
    <row r="239" spans="1:12">
      <c r="A239" s="3">
        <v>44834</v>
      </c>
      <c r="B239">
        <v>0.63487106860567177</v>
      </c>
      <c r="C239">
        <v>0.80231601341111602</v>
      </c>
      <c r="D239">
        <v>1.206276838234402</v>
      </c>
      <c r="E239">
        <v>1.1119055408726159</v>
      </c>
      <c r="F239">
        <v>0.91856801944682454</v>
      </c>
      <c r="G239">
        <v>0.81688459736905461</v>
      </c>
      <c r="H239">
        <v>1.0000000000000011</v>
      </c>
      <c r="I239">
        <v>0.86691516058405715</v>
      </c>
      <c r="J239">
        <v>0.97119020186680249</v>
      </c>
      <c r="K239">
        <v>0.91241854277490275</v>
      </c>
      <c r="L239">
        <v>0.85690904794105649</v>
      </c>
    </row>
    <row r="240" spans="1:12">
      <c r="A240" s="3">
        <v>44865</v>
      </c>
      <c r="B240">
        <v>0.66807010034426983</v>
      </c>
      <c r="C240">
        <v>0.89090229881117045</v>
      </c>
      <c r="D240">
        <v>1.117153717048057</v>
      </c>
      <c r="E240">
        <v>1.05931048744683</v>
      </c>
      <c r="F240">
        <v>0.97586191855248672</v>
      </c>
      <c r="G240">
        <v>0.84335073360663126</v>
      </c>
      <c r="H240">
        <v>1.0000000000000011</v>
      </c>
      <c r="I240">
        <v>0.8985362012886895</v>
      </c>
      <c r="J240">
        <v>0.97731583109303521</v>
      </c>
      <c r="K240">
        <v>0.94235635960427966</v>
      </c>
      <c r="L240">
        <v>0.88749910775227769</v>
      </c>
    </row>
    <row r="241" spans="1:12">
      <c r="A241" s="3">
        <v>44895</v>
      </c>
      <c r="B241">
        <v>0.66419910694323148</v>
      </c>
      <c r="C241">
        <v>0.88433867381955356</v>
      </c>
      <c r="D241">
        <v>1.122679510505374</v>
      </c>
      <c r="E241">
        <v>1.1056281440552149</v>
      </c>
      <c r="F241">
        <v>0.93601227770253448</v>
      </c>
      <c r="G241">
        <v>0.87296091279960986</v>
      </c>
      <c r="H241">
        <v>1</v>
      </c>
      <c r="I241">
        <v>0.89754455063013372</v>
      </c>
      <c r="J241">
        <v>0.9843239037764574</v>
      </c>
      <c r="K241">
        <v>0.94973500209422823</v>
      </c>
      <c r="L241">
        <v>0.89262782306402888</v>
      </c>
    </row>
    <row r="242" spans="1:12">
      <c r="A242" s="3">
        <v>44925</v>
      </c>
      <c r="B242">
        <v>0.62787186653653826</v>
      </c>
      <c r="C242">
        <v>0.85940907388662435</v>
      </c>
      <c r="D242">
        <v>1.146033545416635</v>
      </c>
      <c r="E242">
        <v>1.1052967058065839</v>
      </c>
      <c r="F242">
        <v>0.96079715926690568</v>
      </c>
      <c r="G242">
        <v>0.86668447949665495</v>
      </c>
      <c r="H242">
        <v>1</v>
      </c>
      <c r="I242">
        <v>0.88834370137416319</v>
      </c>
      <c r="J242">
        <v>0.98764419277468096</v>
      </c>
      <c r="K242">
        <v>0.94804685461419214</v>
      </c>
      <c r="L242">
        <v>0.88401185699866158</v>
      </c>
    </row>
    <row r="243" spans="1:12">
      <c r="A243" s="3">
        <v>44957</v>
      </c>
      <c r="B243">
        <v>0.54844080082842339</v>
      </c>
      <c r="C243">
        <v>0.84559444071001078</v>
      </c>
      <c r="D243">
        <v>1.1636580823722309</v>
      </c>
      <c r="E243">
        <v>1.079169115249101</v>
      </c>
      <c r="F243">
        <v>0.81986718397259151</v>
      </c>
      <c r="G243">
        <v>0.87015927777208801</v>
      </c>
      <c r="H243">
        <v>1.0000000000000011</v>
      </c>
      <c r="I243">
        <v>0.82326788519003169</v>
      </c>
      <c r="J243">
        <v>0.95568962001520452</v>
      </c>
      <c r="K243">
        <v>0.90369750442594776</v>
      </c>
      <c r="L243">
        <v>0.83264616370644295</v>
      </c>
    </row>
    <row r="244" spans="1:12">
      <c r="A244" s="3">
        <v>44985</v>
      </c>
      <c r="B244">
        <v>0.554996576593765</v>
      </c>
      <c r="C244">
        <v>0.85074878812836519</v>
      </c>
      <c r="D244">
        <v>1.1581812282341599</v>
      </c>
      <c r="E244">
        <v>1.071699808828446</v>
      </c>
      <c r="F244">
        <v>0.8221964314469844</v>
      </c>
      <c r="G244">
        <v>0.87579799683153414</v>
      </c>
      <c r="H244">
        <v>1</v>
      </c>
      <c r="I244">
        <v>0.82491040124939019</v>
      </c>
      <c r="J244">
        <v>0.95572485069389812</v>
      </c>
      <c r="K244">
        <v>0.90511075630883242</v>
      </c>
      <c r="L244">
        <v>0.8350879203658188</v>
      </c>
    </row>
    <row r="245" spans="1:12">
      <c r="A245" s="3">
        <v>45016</v>
      </c>
      <c r="B245">
        <v>0.54574789248657618</v>
      </c>
      <c r="C245">
        <v>0.82716605166487944</v>
      </c>
      <c r="D245">
        <v>1.181949480424781</v>
      </c>
      <c r="E245">
        <v>1.094221285342176</v>
      </c>
      <c r="F245">
        <v>0.79277631499738954</v>
      </c>
      <c r="G245">
        <v>0.87004571551534993</v>
      </c>
      <c r="H245">
        <v>1.0000000000000011</v>
      </c>
      <c r="I245">
        <v>0.81497788612275535</v>
      </c>
      <c r="J245">
        <v>0.95323176958891531</v>
      </c>
      <c r="K245">
        <v>0.89605234187994864</v>
      </c>
      <c r="L245">
        <v>0.82599145200127433</v>
      </c>
    </row>
    <row r="246" spans="1:12">
      <c r="A246" s="3">
        <v>45044</v>
      </c>
      <c r="B246">
        <v>0.57089652467464957</v>
      </c>
      <c r="C246">
        <v>0.86472083665667143</v>
      </c>
      <c r="D246">
        <v>1.1414457243770331</v>
      </c>
      <c r="E246">
        <v>1.0787499280327391</v>
      </c>
      <c r="F246">
        <v>0.7222555273540664</v>
      </c>
      <c r="G246">
        <v>0.88944794274261807</v>
      </c>
      <c r="H246">
        <v>1</v>
      </c>
      <c r="I246">
        <v>0.80915570417953164</v>
      </c>
      <c r="J246">
        <v>0.9393239918326256</v>
      </c>
      <c r="K246">
        <v>0.88879355869652366</v>
      </c>
      <c r="L246">
        <v>0.82521415189214897</v>
      </c>
    </row>
    <row r="247" spans="1:12">
      <c r="A247" s="3">
        <v>45077</v>
      </c>
      <c r="B247">
        <v>0.57327249554039816</v>
      </c>
      <c r="C247">
        <v>0.87339716013768831</v>
      </c>
      <c r="D247">
        <v>1.1326230794629619</v>
      </c>
      <c r="E247">
        <v>1.071386579220601</v>
      </c>
      <c r="F247">
        <v>0.72845899234515232</v>
      </c>
      <c r="G247">
        <v>0.89282555389309348</v>
      </c>
      <c r="H247">
        <v>1</v>
      </c>
      <c r="I247">
        <v>0.81162880681095995</v>
      </c>
      <c r="J247">
        <v>0.93973827301189949</v>
      </c>
      <c r="K247">
        <v>0.89151707139913394</v>
      </c>
      <c r="L247">
        <v>0.82786815622738674</v>
      </c>
    </row>
    <row r="248" spans="1:12">
      <c r="A248" s="3">
        <v>45107</v>
      </c>
      <c r="B248">
        <v>0.60810793783483086</v>
      </c>
      <c r="C248">
        <v>0.87053108529208667</v>
      </c>
      <c r="D248">
        <v>1.1362101606866459</v>
      </c>
      <c r="E248">
        <v>1.0610997415427059</v>
      </c>
      <c r="F248">
        <v>0.72535634547466354</v>
      </c>
      <c r="G248">
        <v>0.90184466313929246</v>
      </c>
      <c r="H248">
        <v>1</v>
      </c>
      <c r="I248">
        <v>0.81627377753607167</v>
      </c>
      <c r="J248">
        <v>0.93900839922707868</v>
      </c>
      <c r="K248">
        <v>0.88970795886218712</v>
      </c>
      <c r="L248">
        <v>0.833387954656716</v>
      </c>
    </row>
    <row r="249" spans="1:12">
      <c r="A249" s="3">
        <v>45138</v>
      </c>
      <c r="B249">
        <v>0.62938100214916226</v>
      </c>
      <c r="C249">
        <v>0.92203579683523584</v>
      </c>
      <c r="D249">
        <v>1.082372347822091</v>
      </c>
      <c r="E249">
        <v>1.055326026746382</v>
      </c>
      <c r="F249">
        <v>0.75607284149002929</v>
      </c>
      <c r="G249">
        <v>0.92941008504548506</v>
      </c>
      <c r="H249">
        <v>1</v>
      </c>
      <c r="I249">
        <v>0.84070391680520262</v>
      </c>
      <c r="J249">
        <v>0.94904341958784466</v>
      </c>
      <c r="K249">
        <v>0.91571118752928304</v>
      </c>
      <c r="L249">
        <v>0.85844515045325898</v>
      </c>
    </row>
    <row r="250" spans="1:12">
      <c r="A250" s="3">
        <v>45169</v>
      </c>
      <c r="B250">
        <v>0.63709132285459091</v>
      </c>
      <c r="C250">
        <v>0.94011148359598062</v>
      </c>
      <c r="D250">
        <v>1.0648777366938471</v>
      </c>
      <c r="E250">
        <v>1.0050001241121651</v>
      </c>
      <c r="F250">
        <v>0.77197432357051243</v>
      </c>
      <c r="G250">
        <v>0.95356508635250714</v>
      </c>
      <c r="H250">
        <v>1</v>
      </c>
      <c r="I250">
        <v>0.8385443135333126</v>
      </c>
      <c r="J250">
        <v>0.94710575086500248</v>
      </c>
      <c r="K250">
        <v>0.91766275440779133</v>
      </c>
      <c r="L250">
        <v>0.86154846809715135</v>
      </c>
    </row>
    <row r="251" spans="1:12">
      <c r="A251" s="3">
        <v>45198</v>
      </c>
      <c r="B251">
        <v>0.61023593187519787</v>
      </c>
      <c r="C251">
        <v>0.93238542701839422</v>
      </c>
      <c r="D251">
        <v>1.0704128867977141</v>
      </c>
      <c r="E251">
        <v>0.99607733870841342</v>
      </c>
      <c r="F251">
        <v>0.82521239384463707</v>
      </c>
      <c r="G251">
        <v>0.94359454545353316</v>
      </c>
      <c r="H251">
        <v>1</v>
      </c>
      <c r="I251">
        <v>0.84097777286166064</v>
      </c>
      <c r="J251">
        <v>0.95353651836453857</v>
      </c>
      <c r="K251">
        <v>0.92431742625624458</v>
      </c>
      <c r="L251">
        <v>0.86150112738003537</v>
      </c>
    </row>
    <row r="252" spans="1:12">
      <c r="A252" s="3">
        <v>45230</v>
      </c>
      <c r="B252">
        <v>0.56873949319308925</v>
      </c>
      <c r="C252">
        <v>0.85317096144307181</v>
      </c>
      <c r="D252">
        <v>1.15234234853826</v>
      </c>
      <c r="E252">
        <v>1.0293026518770469</v>
      </c>
      <c r="F252">
        <v>0.67169683832911742</v>
      </c>
      <c r="G252">
        <v>0.97137127190306005</v>
      </c>
      <c r="H252">
        <v>1</v>
      </c>
      <c r="I252">
        <v>0.78072748621058152</v>
      </c>
      <c r="J252">
        <v>0.93557681441811125</v>
      </c>
      <c r="K252">
        <v>0.88138543088807408</v>
      </c>
      <c r="L252">
        <v>0.81885624334907725</v>
      </c>
    </row>
    <row r="253" spans="1:12">
      <c r="A253" s="3">
        <v>45260</v>
      </c>
      <c r="B253">
        <v>0.52286527839333097</v>
      </c>
      <c r="C253">
        <v>0.79863994394157622</v>
      </c>
      <c r="D253">
        <v>1.2012803204077951</v>
      </c>
      <c r="E253">
        <v>0.97291621795176852</v>
      </c>
      <c r="F253">
        <v>0.76347373074954961</v>
      </c>
      <c r="G253">
        <v>0.93213084234678245</v>
      </c>
      <c r="H253">
        <v>0.99999999999999989</v>
      </c>
      <c r="I253">
        <v>0.76447379275905636</v>
      </c>
      <c r="J253">
        <v>0.9336882110794944</v>
      </c>
      <c r="K253">
        <v>0.86679018374741901</v>
      </c>
      <c r="L253">
        <v>0.79800520267660158</v>
      </c>
    </row>
    <row r="254" spans="1:12">
      <c r="A254" s="3">
        <v>45289</v>
      </c>
      <c r="B254">
        <v>0.5278914968601216</v>
      </c>
      <c r="C254">
        <v>0.86885963828625157</v>
      </c>
      <c r="D254">
        <v>1.129271751248786</v>
      </c>
      <c r="E254">
        <v>0.92167461843198961</v>
      </c>
      <c r="F254">
        <v>0.78790203736173081</v>
      </c>
      <c r="G254">
        <v>0.98769851702166001</v>
      </c>
      <c r="H254">
        <v>1</v>
      </c>
      <c r="I254">
        <v>0.77658194773502376</v>
      </c>
      <c r="J254">
        <v>0.93908131247008375</v>
      </c>
      <c r="K254">
        <v>0.89153370277540811</v>
      </c>
      <c r="L254">
        <v>0.8188052615923509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0"/>
  <sheetViews>
    <sheetView workbookViewId="0"/>
  </sheetViews>
  <sheetFormatPr defaultColWidth="8.85546875" defaultRowHeight="12.75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38352</v>
      </c>
      <c r="B2">
        <v>0.68441696901094284</v>
      </c>
      <c r="C2">
        <v>1.1017501256338511</v>
      </c>
      <c r="D2">
        <v>0.89632289712679258</v>
      </c>
      <c r="E2">
        <v>0.8138731247641392</v>
      </c>
      <c r="F2">
        <v>0.56601746111028528</v>
      </c>
      <c r="G2">
        <v>0.9685065991684314</v>
      </c>
      <c r="H2">
        <v>1</v>
      </c>
      <c r="I2">
        <v>0.79151442012980444</v>
      </c>
      <c r="J2">
        <v>0.8692940415607</v>
      </c>
      <c r="K2">
        <v>0.86253682766917683</v>
      </c>
      <c r="L2">
        <v>0.82691285593753006</v>
      </c>
    </row>
    <row r="3" spans="1:12">
      <c r="A3" s="3">
        <v>38383</v>
      </c>
      <c r="B3">
        <v>0.68532029499456859</v>
      </c>
      <c r="C3">
        <v>1.101985575524717</v>
      </c>
      <c r="D3">
        <v>0.89605784418223255</v>
      </c>
      <c r="E3">
        <v>0.81911084113276456</v>
      </c>
      <c r="F3">
        <v>0.57054086994545516</v>
      </c>
      <c r="G3">
        <v>0.97057868858945739</v>
      </c>
      <c r="H3">
        <v>1</v>
      </c>
      <c r="I3">
        <v>0.79423939539937649</v>
      </c>
      <c r="J3">
        <v>0.87165476387492569</v>
      </c>
      <c r="K3">
        <v>0.86555399379809883</v>
      </c>
      <c r="L3">
        <v>0.82950725403739278</v>
      </c>
    </row>
    <row r="4" spans="1:12">
      <c r="A4" s="3">
        <v>38411</v>
      </c>
      <c r="B4">
        <v>0.68753483176141827</v>
      </c>
      <c r="C4">
        <v>1.1001807072182279</v>
      </c>
      <c r="D4">
        <v>0.89795128447505901</v>
      </c>
      <c r="E4">
        <v>0.82642782760023181</v>
      </c>
      <c r="F4">
        <v>0.5873636168898031</v>
      </c>
      <c r="G4">
        <v>0.97167547939214871</v>
      </c>
      <c r="H4">
        <v>0.99999999999999978</v>
      </c>
      <c r="I4">
        <v>0.80037674586742025</v>
      </c>
      <c r="J4">
        <v>0.87671978311509424</v>
      </c>
      <c r="K4">
        <v>0.8714119077751028</v>
      </c>
      <c r="L4">
        <v>0.83463649257236594</v>
      </c>
    </row>
    <row r="5" spans="1:12">
      <c r="A5" s="3">
        <v>38442</v>
      </c>
      <c r="B5">
        <v>0.68689425530150217</v>
      </c>
      <c r="C5">
        <v>1.092670478158114</v>
      </c>
      <c r="D5">
        <v>0.90568728368807616</v>
      </c>
      <c r="E5">
        <v>0.83087194810586484</v>
      </c>
      <c r="F5">
        <v>0.58834698939716235</v>
      </c>
      <c r="G5">
        <v>0.96818618277274859</v>
      </c>
      <c r="H5">
        <v>0.99999999999999989</v>
      </c>
      <c r="I5">
        <v>0.79969591774066073</v>
      </c>
      <c r="J5">
        <v>0.87715257642439326</v>
      </c>
      <c r="K5">
        <v>0.87001889960847256</v>
      </c>
      <c r="L5">
        <v>0.83339397074707855</v>
      </c>
    </row>
    <row r="6" spans="1:12">
      <c r="A6" s="3">
        <v>38471</v>
      </c>
      <c r="B6">
        <v>0.67827493937289374</v>
      </c>
      <c r="C6">
        <v>1.0989726692445749</v>
      </c>
      <c r="D6">
        <v>0.89905598380566976</v>
      </c>
      <c r="E6">
        <v>0.81511995117145009</v>
      </c>
      <c r="F6">
        <v>0.62076704502635172</v>
      </c>
      <c r="G6">
        <v>0.98554866106809624</v>
      </c>
      <c r="H6">
        <v>1</v>
      </c>
      <c r="I6">
        <v>0.80328365120381762</v>
      </c>
      <c r="J6">
        <v>0.8838928620632287</v>
      </c>
      <c r="K6">
        <v>0.88010208162761849</v>
      </c>
      <c r="L6">
        <v>0.83973665317667356</v>
      </c>
    </row>
    <row r="7" spans="1:12">
      <c r="A7" s="3">
        <v>38503</v>
      </c>
      <c r="B7">
        <v>0.67366430805513799</v>
      </c>
      <c r="C7">
        <v>1.093761611084114</v>
      </c>
      <c r="D7">
        <v>0.90427125469068625</v>
      </c>
      <c r="E7">
        <v>0.81344357580248705</v>
      </c>
      <c r="F7">
        <v>0.62873325544596848</v>
      </c>
      <c r="G7">
        <v>0.9850560425154915</v>
      </c>
      <c r="H7">
        <v>0.99999999999999989</v>
      </c>
      <c r="I7">
        <v>0.80240068759692673</v>
      </c>
      <c r="J7">
        <v>0.88505314790774958</v>
      </c>
      <c r="K7">
        <v>0.88024862121201508</v>
      </c>
      <c r="L7">
        <v>0.83893175858063973</v>
      </c>
    </row>
    <row r="8" spans="1:12">
      <c r="A8" s="3">
        <v>38533</v>
      </c>
      <c r="B8">
        <v>0.66189118691092097</v>
      </c>
      <c r="C8">
        <v>1.0991395318493511</v>
      </c>
      <c r="D8">
        <v>0.8988128718426539</v>
      </c>
      <c r="E8">
        <v>0.82297511818195068</v>
      </c>
      <c r="F8">
        <v>0.63274730985177974</v>
      </c>
      <c r="G8">
        <v>0.98048781662540108</v>
      </c>
      <c r="H8">
        <v>1</v>
      </c>
      <c r="I8">
        <v>0.80418828669850051</v>
      </c>
      <c r="J8">
        <v>0.88683252967022719</v>
      </c>
      <c r="K8">
        <v>0.88383744412712062</v>
      </c>
      <c r="L8">
        <v>0.8394481926838806</v>
      </c>
    </row>
    <row r="9" spans="1:12">
      <c r="A9" s="3">
        <v>38562</v>
      </c>
      <c r="B9">
        <v>0.62899633271561894</v>
      </c>
      <c r="C9">
        <v>1.0812414201410661</v>
      </c>
      <c r="D9">
        <v>0.91711931991589513</v>
      </c>
      <c r="E9">
        <v>0.81222309340382581</v>
      </c>
      <c r="F9">
        <v>0.61844580508405211</v>
      </c>
      <c r="G9">
        <v>0.9701837814854809</v>
      </c>
      <c r="H9">
        <v>1</v>
      </c>
      <c r="I9">
        <v>0.78522666283614073</v>
      </c>
      <c r="J9">
        <v>0.87984268400606414</v>
      </c>
      <c r="K9">
        <v>0.87052352502860653</v>
      </c>
      <c r="L9">
        <v>0.82221808656600881</v>
      </c>
    </row>
    <row r="10" spans="1:12">
      <c r="A10" s="3">
        <v>38595</v>
      </c>
      <c r="B10">
        <v>0.62991763989728855</v>
      </c>
      <c r="C10">
        <v>1.081765751847803</v>
      </c>
      <c r="D10">
        <v>0.91659659555037842</v>
      </c>
      <c r="E10">
        <v>0.8139876594928579</v>
      </c>
      <c r="F10">
        <v>0.6149738297450229</v>
      </c>
      <c r="G10">
        <v>0.96876059937098791</v>
      </c>
      <c r="H10">
        <v>1</v>
      </c>
      <c r="I10">
        <v>0.78516122024574297</v>
      </c>
      <c r="J10">
        <v>0.87921688720141011</v>
      </c>
      <c r="K10">
        <v>0.8698719601141679</v>
      </c>
      <c r="L10">
        <v>0.82188109607079207</v>
      </c>
    </row>
    <row r="11" spans="1:12">
      <c r="A11" s="3">
        <v>38625</v>
      </c>
      <c r="B11">
        <v>0.58058387177367732</v>
      </c>
      <c r="C11">
        <v>1.070801102953586</v>
      </c>
      <c r="D11">
        <v>0.92708251610709813</v>
      </c>
      <c r="E11">
        <v>0.82217224620601737</v>
      </c>
      <c r="F11">
        <v>0.62385534816387089</v>
      </c>
      <c r="G11">
        <v>0.9817000985425961</v>
      </c>
      <c r="H11">
        <v>1</v>
      </c>
      <c r="I11">
        <v>0.77435314227428775</v>
      </c>
      <c r="J11">
        <v>0.88512226239463354</v>
      </c>
      <c r="K11">
        <v>0.87463219896651745</v>
      </c>
      <c r="L11">
        <v>0.81582253352794953</v>
      </c>
    </row>
    <row r="12" spans="1:12">
      <c r="A12" s="3">
        <v>38656</v>
      </c>
      <c r="B12">
        <v>0.6137195675067556</v>
      </c>
      <c r="C12">
        <v>1.095561643475943</v>
      </c>
      <c r="D12">
        <v>0.90231356454658351</v>
      </c>
      <c r="E12">
        <v>0.78895263481032196</v>
      </c>
      <c r="F12">
        <v>0.7597680944910622</v>
      </c>
      <c r="G12">
        <v>1.043861123076292</v>
      </c>
      <c r="H12">
        <v>1</v>
      </c>
      <c r="I12">
        <v>0.81450048507102069</v>
      </c>
      <c r="J12">
        <v>0.91809141208004053</v>
      </c>
      <c r="K12">
        <v>0.92203587396340492</v>
      </c>
      <c r="L12">
        <v>0.86037261267207499</v>
      </c>
    </row>
    <row r="13" spans="1:12">
      <c r="A13" s="3">
        <v>38686</v>
      </c>
      <c r="B13">
        <v>0.63414207801717826</v>
      </c>
      <c r="C13">
        <v>1.075274735235271</v>
      </c>
      <c r="D13">
        <v>0.92189373574744615</v>
      </c>
      <c r="E13">
        <v>0.806125369957154</v>
      </c>
      <c r="F13">
        <v>0.83237287719475295</v>
      </c>
      <c r="G13">
        <v>1.0484928496316821</v>
      </c>
      <c r="H13">
        <v>1</v>
      </c>
      <c r="I13">
        <v>0.83697876510108882</v>
      </c>
      <c r="J13">
        <v>0.93683191355326112</v>
      </c>
      <c r="K13">
        <v>0.94056645800471472</v>
      </c>
      <c r="L13">
        <v>0.87928158200720763</v>
      </c>
    </row>
    <row r="14" spans="1:12">
      <c r="A14" s="3">
        <v>38716</v>
      </c>
      <c r="B14">
        <v>0.69255173516077395</v>
      </c>
      <c r="C14">
        <v>1.059146756112652</v>
      </c>
      <c r="D14">
        <v>0.93933492668769414</v>
      </c>
      <c r="E14">
        <v>0.81202896430453519</v>
      </c>
      <c r="F14">
        <v>0.92636659470504512</v>
      </c>
      <c r="G14">
        <v>1.0716737036331161</v>
      </c>
      <c r="H14">
        <v>1</v>
      </c>
      <c r="I14">
        <v>0.87252351257075123</v>
      </c>
      <c r="J14">
        <v>0.96171018908860839</v>
      </c>
      <c r="K14">
        <v>0.96730400468883704</v>
      </c>
      <c r="L14">
        <v>0.91235355078322444</v>
      </c>
    </row>
    <row r="15" spans="1:12">
      <c r="A15" s="3">
        <v>38748</v>
      </c>
      <c r="B15">
        <v>0.66230388743538959</v>
      </c>
      <c r="C15">
        <v>1.0699022884038081</v>
      </c>
      <c r="D15">
        <v>0.92792984758974073</v>
      </c>
      <c r="E15">
        <v>0.79375167715921602</v>
      </c>
      <c r="F15">
        <v>0.96827793968715437</v>
      </c>
      <c r="G15">
        <v>1.094827765264238</v>
      </c>
      <c r="H15">
        <v>1</v>
      </c>
      <c r="I15">
        <v>0.87355894817139201</v>
      </c>
      <c r="J15">
        <v>0.97093790362083121</v>
      </c>
      <c r="K15">
        <v>0.98168991762860403</v>
      </c>
      <c r="L15">
        <v>0.91781271158996125</v>
      </c>
    </row>
    <row r="16" spans="1:12">
      <c r="A16" s="3">
        <v>38776</v>
      </c>
      <c r="B16">
        <v>0.63910041945353013</v>
      </c>
      <c r="C16">
        <v>1.056883232857265</v>
      </c>
      <c r="D16">
        <v>0.94129863925414736</v>
      </c>
      <c r="E16">
        <v>0.79614027006250665</v>
      </c>
      <c r="F16">
        <v>0.99514721938553097</v>
      </c>
      <c r="G16">
        <v>1.087213931829442</v>
      </c>
      <c r="H16">
        <v>1</v>
      </c>
      <c r="I16">
        <v>0.87181778543970789</v>
      </c>
      <c r="J16">
        <v>0.97533665867777875</v>
      </c>
      <c r="K16">
        <v>0.98384616353368615</v>
      </c>
      <c r="L16">
        <v>0.91489701471765517</v>
      </c>
    </row>
    <row r="17" spans="1:12">
      <c r="A17" s="3">
        <v>38807</v>
      </c>
      <c r="B17">
        <v>0.64436739282732924</v>
      </c>
      <c r="C17">
        <v>1.041480003762393</v>
      </c>
      <c r="D17">
        <v>0.95732327148936258</v>
      </c>
      <c r="E17">
        <v>0.81597342009436424</v>
      </c>
      <c r="F17">
        <v>1.0054600768650459</v>
      </c>
      <c r="G17">
        <v>1.07643636978954</v>
      </c>
      <c r="H17">
        <v>1</v>
      </c>
      <c r="I17">
        <v>0.87682022338728294</v>
      </c>
      <c r="J17">
        <v>0.97933462840014118</v>
      </c>
      <c r="K17">
        <v>0.98483746762783586</v>
      </c>
      <c r="L17">
        <v>0.91674345266773494</v>
      </c>
    </row>
    <row r="18" spans="1:12">
      <c r="A18" s="3">
        <v>38835</v>
      </c>
      <c r="B18">
        <v>0.65940728566438289</v>
      </c>
      <c r="C18">
        <v>0.99417321403559322</v>
      </c>
      <c r="D18">
        <v>1.0056914142518969</v>
      </c>
      <c r="E18">
        <v>0.82865934204130176</v>
      </c>
      <c r="F18">
        <v>1.144947231497877</v>
      </c>
      <c r="G18">
        <v>1.1340314032682759</v>
      </c>
      <c r="H18">
        <v>1.0000000000000011</v>
      </c>
      <c r="I18">
        <v>0.90679676830978873</v>
      </c>
      <c r="J18">
        <v>1.0215005210189889</v>
      </c>
      <c r="K18">
        <v>1.0254527977107619</v>
      </c>
      <c r="L18">
        <v>0.95224369530148634</v>
      </c>
    </row>
    <row r="19" spans="1:12">
      <c r="A19" s="3">
        <v>38868</v>
      </c>
      <c r="B19">
        <v>0.66607506309104525</v>
      </c>
      <c r="C19">
        <v>0.9678408742374025</v>
      </c>
      <c r="D19">
        <v>1.033246399529175</v>
      </c>
      <c r="E19">
        <v>0.84169776083359216</v>
      </c>
      <c r="F19">
        <v>1.2272733257785959</v>
      </c>
      <c r="G19">
        <v>1.1376761506888611</v>
      </c>
      <c r="H19">
        <v>1</v>
      </c>
      <c r="I19">
        <v>0.92572175598515882</v>
      </c>
      <c r="J19">
        <v>1.0415469022135251</v>
      </c>
      <c r="K19">
        <v>1.0436220278846129</v>
      </c>
      <c r="L19">
        <v>0.96811263492589961</v>
      </c>
    </row>
    <row r="20" spans="1:12">
      <c r="A20" s="3">
        <v>38898</v>
      </c>
      <c r="B20">
        <v>0.6678784052088319</v>
      </c>
      <c r="C20">
        <v>0.96759612442702536</v>
      </c>
      <c r="D20">
        <v>1.033503492306342</v>
      </c>
      <c r="E20">
        <v>0.84154956913500134</v>
      </c>
      <c r="F20">
        <v>1.234846702892938</v>
      </c>
      <c r="G20">
        <v>1.1388778728507809</v>
      </c>
      <c r="H20">
        <v>1.0000000000000011</v>
      </c>
      <c r="I20">
        <v>0.92796770041594889</v>
      </c>
      <c r="J20">
        <v>1.043274752322418</v>
      </c>
      <c r="K20">
        <v>1.0457175673264369</v>
      </c>
      <c r="L20">
        <v>0.97014973490291545</v>
      </c>
    </row>
    <row r="21" spans="1:12">
      <c r="A21" s="3">
        <v>38929</v>
      </c>
      <c r="B21">
        <v>0.67586751684420099</v>
      </c>
      <c r="C21">
        <v>0.96480363830047133</v>
      </c>
      <c r="D21">
        <v>1.0364117360227489</v>
      </c>
      <c r="E21">
        <v>0.86017621372040531</v>
      </c>
      <c r="F21">
        <v>1.2474003754616301</v>
      </c>
      <c r="G21">
        <v>1.1369134323023371</v>
      </c>
      <c r="H21">
        <v>1</v>
      </c>
      <c r="I21">
        <v>0.93706193608167676</v>
      </c>
      <c r="J21">
        <v>1.049141079161519</v>
      </c>
      <c r="K21">
        <v>1.0523234149462111</v>
      </c>
      <c r="L21">
        <v>0.97703223532580896</v>
      </c>
    </row>
    <row r="22" spans="1:12">
      <c r="A22" s="3">
        <v>38960</v>
      </c>
      <c r="B22">
        <v>0.68345083946805829</v>
      </c>
      <c r="C22">
        <v>0.96290229343368017</v>
      </c>
      <c r="D22">
        <v>1.0383642761272771</v>
      </c>
      <c r="E22">
        <v>0.85523621176660236</v>
      </c>
      <c r="F22">
        <v>1.2436124033015981</v>
      </c>
      <c r="G22">
        <v>1.127124885540346</v>
      </c>
      <c r="H22">
        <v>1.0000000000000011</v>
      </c>
      <c r="I22">
        <v>0.93630043699248466</v>
      </c>
      <c r="J22">
        <v>1.0454480140339011</v>
      </c>
      <c r="K22">
        <v>1.047218948510557</v>
      </c>
      <c r="L22">
        <v>0.97446532670205699</v>
      </c>
    </row>
    <row r="23" spans="1:12">
      <c r="A23" s="3">
        <v>38989</v>
      </c>
      <c r="B23">
        <v>0.69847795032874949</v>
      </c>
      <c r="C23">
        <v>0.95829936430144136</v>
      </c>
      <c r="D23">
        <v>1.0430309674364391</v>
      </c>
      <c r="E23">
        <v>0.85740173094829319</v>
      </c>
      <c r="F23">
        <v>1.265815855293978</v>
      </c>
      <c r="G23">
        <v>1.1339183735355141</v>
      </c>
      <c r="H23">
        <v>1.0000000000000011</v>
      </c>
      <c r="I23">
        <v>0.94499872521811545</v>
      </c>
      <c r="J23">
        <v>1.0516932583031331</v>
      </c>
      <c r="K23">
        <v>1.0538588310198069</v>
      </c>
      <c r="L23">
        <v>0.98278265488159489</v>
      </c>
    </row>
    <row r="24" spans="1:12">
      <c r="A24" s="3">
        <v>39021</v>
      </c>
      <c r="B24">
        <v>0.70199015609018267</v>
      </c>
      <c r="C24">
        <v>0.95920499354701094</v>
      </c>
      <c r="D24">
        <v>1.042127745746259</v>
      </c>
      <c r="E24">
        <v>0.88975008461006044</v>
      </c>
      <c r="F24">
        <v>1.311334703486067</v>
      </c>
      <c r="G24">
        <v>1.1245037769682451</v>
      </c>
      <c r="H24">
        <v>1.0000000000000011</v>
      </c>
      <c r="I24">
        <v>0.96556998443333053</v>
      </c>
      <c r="J24">
        <v>1.0653842608715289</v>
      </c>
      <c r="K24">
        <v>1.0711983896528461</v>
      </c>
      <c r="L24">
        <v>0.99735674294031329</v>
      </c>
    </row>
    <row r="25" spans="1:12">
      <c r="A25" s="3">
        <v>39051</v>
      </c>
      <c r="B25">
        <v>0.70423305369219602</v>
      </c>
      <c r="C25">
        <v>0.95817896296597349</v>
      </c>
      <c r="D25">
        <v>1.043171631245952</v>
      </c>
      <c r="E25">
        <v>0.89172045877591488</v>
      </c>
      <c r="F25">
        <v>1.3128497369367449</v>
      </c>
      <c r="G25">
        <v>1.123604407144505</v>
      </c>
      <c r="H25">
        <v>1</v>
      </c>
      <c r="I25">
        <v>0.96674555309270682</v>
      </c>
      <c r="J25">
        <v>1.0659050394138181</v>
      </c>
      <c r="K25">
        <v>1.0715883914557851</v>
      </c>
      <c r="L25">
        <v>0.99811732390306696</v>
      </c>
    </row>
    <row r="26" spans="1:12">
      <c r="A26" s="3">
        <v>39080</v>
      </c>
      <c r="B26">
        <v>0.71367919618500741</v>
      </c>
      <c r="C26">
        <v>0.9334604566925282</v>
      </c>
      <c r="D26">
        <v>1.0679293793301139</v>
      </c>
      <c r="E26">
        <v>0.87691598196446152</v>
      </c>
      <c r="F26">
        <v>1.364925492192153</v>
      </c>
      <c r="G26">
        <v>1.138439339696278</v>
      </c>
      <c r="H26">
        <v>1.0000000000000011</v>
      </c>
      <c r="I26">
        <v>0.97224528175853764</v>
      </c>
      <c r="J26">
        <v>1.076334129975107</v>
      </c>
      <c r="K26">
        <v>1.078435317636355</v>
      </c>
      <c r="L26">
        <v>1.005484093346086</v>
      </c>
    </row>
    <row r="27" spans="1:12">
      <c r="A27" s="3">
        <v>39113</v>
      </c>
      <c r="B27">
        <v>0.71837988766704919</v>
      </c>
      <c r="C27">
        <v>0.93418301100633994</v>
      </c>
      <c r="D27">
        <v>1.067178096531167</v>
      </c>
      <c r="E27">
        <v>0.87838207095257437</v>
      </c>
      <c r="F27">
        <v>1.365744115051859</v>
      </c>
      <c r="G27">
        <v>1.1384723294058181</v>
      </c>
      <c r="H27">
        <v>1.0000000000000011</v>
      </c>
      <c r="I27">
        <v>0.97417227116945537</v>
      </c>
      <c r="J27">
        <v>1.0767919245895521</v>
      </c>
      <c r="K27">
        <v>1.079195381604148</v>
      </c>
      <c r="L27">
        <v>1.007032282816728</v>
      </c>
    </row>
    <row r="28" spans="1:12">
      <c r="A28" s="3">
        <v>39141</v>
      </c>
      <c r="B28">
        <v>0.71965905579966949</v>
      </c>
      <c r="C28">
        <v>0.93581099836649451</v>
      </c>
      <c r="D28">
        <v>1.0655028508216891</v>
      </c>
      <c r="E28">
        <v>0.88696352915965992</v>
      </c>
      <c r="F28">
        <v>1.3723976502731869</v>
      </c>
      <c r="G28">
        <v>1.1245497876411239</v>
      </c>
      <c r="H28">
        <v>1.0000000000000011</v>
      </c>
      <c r="I28">
        <v>0.9787078083997528</v>
      </c>
      <c r="J28">
        <v>1.077044963252431</v>
      </c>
      <c r="K28">
        <v>1.079930491360116</v>
      </c>
      <c r="L28">
        <v>1.0078762042480269</v>
      </c>
    </row>
    <row r="29" spans="1:12">
      <c r="A29" s="3">
        <v>39171</v>
      </c>
      <c r="B29">
        <v>0.73146371649400999</v>
      </c>
      <c r="C29">
        <v>0.93512787810961939</v>
      </c>
      <c r="D29">
        <v>1.066170783143034</v>
      </c>
      <c r="E29">
        <v>0.88331236722983764</v>
      </c>
      <c r="F29">
        <v>1.4272439488875011</v>
      </c>
      <c r="G29">
        <v>1.136942041005524</v>
      </c>
      <c r="H29">
        <v>1.0000000000000011</v>
      </c>
      <c r="I29">
        <v>0.99428697768024221</v>
      </c>
      <c r="J29">
        <v>1.089759403675103</v>
      </c>
      <c r="K29">
        <v>1.09565655880812</v>
      </c>
      <c r="L29">
        <v>1.022817990345299</v>
      </c>
    </row>
    <row r="30" spans="1:12">
      <c r="A30" s="3">
        <v>39202</v>
      </c>
      <c r="B30">
        <v>0.70447770136719645</v>
      </c>
      <c r="C30">
        <v>0.93055837094456073</v>
      </c>
      <c r="D30">
        <v>1.07080785698185</v>
      </c>
      <c r="E30">
        <v>0.91909802101848426</v>
      </c>
      <c r="F30">
        <v>1.371686940074496</v>
      </c>
      <c r="G30">
        <v>1.122007851611603</v>
      </c>
      <c r="H30">
        <v>1.0000000000000011</v>
      </c>
      <c r="I30">
        <v>0.98145525835118397</v>
      </c>
      <c r="J30">
        <v>1.0828318081261989</v>
      </c>
      <c r="K30">
        <v>1.085837795912286</v>
      </c>
      <c r="L30">
        <v>1.009565777003268</v>
      </c>
    </row>
    <row r="31" spans="1:12">
      <c r="A31" s="3">
        <v>39233</v>
      </c>
      <c r="B31">
        <v>0.69466366445537131</v>
      </c>
      <c r="C31">
        <v>0.9271560444281236</v>
      </c>
      <c r="D31">
        <v>1.074282027532282</v>
      </c>
      <c r="E31">
        <v>0.92784278501271533</v>
      </c>
      <c r="F31">
        <v>1.357475050327315</v>
      </c>
      <c r="G31">
        <v>1.113276747340971</v>
      </c>
      <c r="H31">
        <v>1</v>
      </c>
      <c r="I31">
        <v>0.97678438605588103</v>
      </c>
      <c r="J31">
        <v>1.080006530928282</v>
      </c>
      <c r="K31">
        <v>1.081437656777281</v>
      </c>
      <c r="L31">
        <v>1.0040828583128989</v>
      </c>
    </row>
    <row r="32" spans="1:12">
      <c r="A32" s="3">
        <v>39262</v>
      </c>
      <c r="B32">
        <v>0.7154738523855011</v>
      </c>
      <c r="C32">
        <v>0.93167119389193187</v>
      </c>
      <c r="D32">
        <v>1.069736685439947</v>
      </c>
      <c r="E32">
        <v>0.9140090206284861</v>
      </c>
      <c r="F32">
        <v>1.359188700696083</v>
      </c>
      <c r="G32">
        <v>1.111224105586808</v>
      </c>
      <c r="H32">
        <v>1.0000000000000011</v>
      </c>
      <c r="I32">
        <v>0.98008569190050032</v>
      </c>
      <c r="J32">
        <v>1.0771659412486509</v>
      </c>
      <c r="K32">
        <v>1.079023255200827</v>
      </c>
      <c r="L32">
        <v>1.0063133746377619</v>
      </c>
    </row>
    <row r="33" spans="1:12">
      <c r="A33" s="3">
        <v>39294</v>
      </c>
      <c r="B33">
        <v>0.76496687346037728</v>
      </c>
      <c r="C33">
        <v>0.98793045100649823</v>
      </c>
      <c r="D33">
        <v>1.0126118362230021</v>
      </c>
      <c r="E33">
        <v>0.89946349885451782</v>
      </c>
      <c r="F33">
        <v>1.305662991511932</v>
      </c>
      <c r="G33">
        <v>1.0990751966058581</v>
      </c>
      <c r="H33">
        <v>1.0000000000000011</v>
      </c>
      <c r="I33">
        <v>0.98950595370833128</v>
      </c>
      <c r="J33">
        <v>1.060948794840362</v>
      </c>
      <c r="K33">
        <v>1.073033034494701</v>
      </c>
      <c r="L33">
        <v>1.0114198022878369</v>
      </c>
    </row>
    <row r="34" spans="1:12">
      <c r="A34" s="3">
        <v>39325</v>
      </c>
      <c r="B34">
        <v>0.76314876563117195</v>
      </c>
      <c r="C34">
        <v>0.99431049952755768</v>
      </c>
      <c r="D34">
        <v>1.006055847021242</v>
      </c>
      <c r="E34">
        <v>0.88761427349515731</v>
      </c>
      <c r="F34">
        <v>1.308385987052854</v>
      </c>
      <c r="G34">
        <v>1.1077500497067241</v>
      </c>
      <c r="H34">
        <v>1.0000000000000011</v>
      </c>
      <c r="I34">
        <v>0.98836488142668466</v>
      </c>
      <c r="J34">
        <v>1.0608233313607069</v>
      </c>
      <c r="K34">
        <v>1.0745152024455731</v>
      </c>
      <c r="L34">
        <v>1.0122419150826929</v>
      </c>
    </row>
    <row r="35" spans="1:12">
      <c r="A35" s="3">
        <v>39353</v>
      </c>
      <c r="B35">
        <v>0.7546492032958021</v>
      </c>
      <c r="C35">
        <v>0.9855099927913572</v>
      </c>
      <c r="D35">
        <v>1.0146108542543459</v>
      </c>
      <c r="E35">
        <v>0.91427857449973737</v>
      </c>
      <c r="F35">
        <v>1.3669518079935279</v>
      </c>
      <c r="G35">
        <v>1.10035092633999</v>
      </c>
      <c r="H35">
        <v>1.0000000000000011</v>
      </c>
      <c r="I35">
        <v>1.0053473946451059</v>
      </c>
      <c r="J35">
        <v>1.076340431175792</v>
      </c>
      <c r="K35">
        <v>1.0917728254061529</v>
      </c>
      <c r="L35">
        <v>1.0243481009840829</v>
      </c>
    </row>
    <row r="36" spans="1:12">
      <c r="A36" s="3">
        <v>39386</v>
      </c>
      <c r="B36">
        <v>0.75169185202715172</v>
      </c>
      <c r="C36">
        <v>0.97879941833774164</v>
      </c>
      <c r="D36">
        <v>1.0210291739675339</v>
      </c>
      <c r="E36">
        <v>0.91840972736415194</v>
      </c>
      <c r="F36">
        <v>1.3843260934387629</v>
      </c>
      <c r="G36">
        <v>1.1013826202114361</v>
      </c>
      <c r="H36">
        <v>1.0000000000000011</v>
      </c>
      <c r="I36">
        <v>1.0083067727919519</v>
      </c>
      <c r="J36">
        <v>1.0807894066639261</v>
      </c>
      <c r="K36">
        <v>1.0957294648380229</v>
      </c>
      <c r="L36">
        <v>1.0269219422758491</v>
      </c>
    </row>
    <row r="37" spans="1:12">
      <c r="A37" s="3">
        <v>39416</v>
      </c>
      <c r="B37">
        <v>0.73414365160847062</v>
      </c>
      <c r="C37">
        <v>1.004746256937461</v>
      </c>
      <c r="D37">
        <v>0.99660820729314226</v>
      </c>
      <c r="E37">
        <v>0.89124358266294956</v>
      </c>
      <c r="F37">
        <v>1.4291078653363549</v>
      </c>
      <c r="G37">
        <v>1.112385708938225</v>
      </c>
      <c r="H37">
        <v>1.0000000000000011</v>
      </c>
      <c r="I37">
        <v>1.014810339136309</v>
      </c>
      <c r="J37">
        <v>1.0868183242336269</v>
      </c>
      <c r="K37">
        <v>1.1093708534687481</v>
      </c>
      <c r="L37">
        <v>1.034325413096693</v>
      </c>
    </row>
    <row r="38" spans="1:12">
      <c r="A38" s="3">
        <v>39447</v>
      </c>
      <c r="B38">
        <v>0.73432708382406442</v>
      </c>
      <c r="C38">
        <v>1.008291643387389</v>
      </c>
      <c r="D38">
        <v>0.99309651640273744</v>
      </c>
      <c r="E38">
        <v>0.87668160529685168</v>
      </c>
      <c r="F38">
        <v>1.440182189821795</v>
      </c>
      <c r="G38">
        <v>1.11691752646581</v>
      </c>
      <c r="H38">
        <v>1.0000000000000011</v>
      </c>
      <c r="I38">
        <v>1.014870630582525</v>
      </c>
      <c r="J38">
        <v>1.0870338962749171</v>
      </c>
      <c r="K38">
        <v>1.1105182412429611</v>
      </c>
      <c r="L38">
        <v>1.0352800097591821</v>
      </c>
    </row>
    <row r="39" spans="1:12">
      <c r="A39" s="3">
        <v>39478</v>
      </c>
      <c r="B39">
        <v>0.72297847552075178</v>
      </c>
      <c r="C39">
        <v>0.97126851592367303</v>
      </c>
      <c r="D39">
        <v>1.028427574708985</v>
      </c>
      <c r="E39">
        <v>0.92760857923189532</v>
      </c>
      <c r="F39">
        <v>1.5140619295697919</v>
      </c>
      <c r="G39">
        <v>1.1000581661164319</v>
      </c>
      <c r="H39">
        <v>1.0000000000000011</v>
      </c>
      <c r="I39">
        <v>1.033979375061528</v>
      </c>
      <c r="J39">
        <v>1.1082849531101551</v>
      </c>
      <c r="K39">
        <v>1.1282492977104479</v>
      </c>
      <c r="L39">
        <v>1.0471951332725089</v>
      </c>
    </row>
    <row r="40" spans="1:12">
      <c r="A40" s="3">
        <v>39507</v>
      </c>
      <c r="B40">
        <v>0.72418616865533092</v>
      </c>
      <c r="C40">
        <v>0.97544733935925865</v>
      </c>
      <c r="D40">
        <v>1.0243523813493389</v>
      </c>
      <c r="E40">
        <v>0.90654406019360079</v>
      </c>
      <c r="F40">
        <v>1.470503798911726</v>
      </c>
      <c r="G40">
        <v>1.094392988533655</v>
      </c>
      <c r="H40">
        <v>1</v>
      </c>
      <c r="I40">
        <v>1.0191703417799789</v>
      </c>
      <c r="J40">
        <v>1.0942481136695159</v>
      </c>
      <c r="K40">
        <v>1.1117220467495601</v>
      </c>
      <c r="L40">
        <v>1.034214871130714</v>
      </c>
    </row>
    <row r="41" spans="1:12">
      <c r="A41" s="3">
        <v>39538</v>
      </c>
      <c r="B41">
        <v>0.72469693268069824</v>
      </c>
      <c r="C41">
        <v>0.97230094033342962</v>
      </c>
      <c r="D41">
        <v>1.0273440095249231</v>
      </c>
      <c r="E41">
        <v>0.90509553282809319</v>
      </c>
      <c r="F41">
        <v>1.479287116730456</v>
      </c>
      <c r="G41">
        <v>1.097506695775893</v>
      </c>
      <c r="H41">
        <v>1.0000000000000011</v>
      </c>
      <c r="I41">
        <v>1.020345130643169</v>
      </c>
      <c r="J41">
        <v>1.096306859038559</v>
      </c>
      <c r="K41">
        <v>1.113547571416968</v>
      </c>
      <c r="L41">
        <v>1.035777443669714</v>
      </c>
    </row>
    <row r="42" spans="1:12">
      <c r="A42" s="3">
        <v>39568</v>
      </c>
      <c r="B42">
        <v>0.71522670498092822</v>
      </c>
      <c r="C42">
        <v>0.97261579500521544</v>
      </c>
      <c r="D42">
        <v>1.026980266471766</v>
      </c>
      <c r="E42">
        <v>0.90684440956955226</v>
      </c>
      <c r="F42">
        <v>1.4818621841091919</v>
      </c>
      <c r="G42">
        <v>1.0753136139598589</v>
      </c>
      <c r="H42">
        <v>1</v>
      </c>
      <c r="I42">
        <v>1.0191372734162221</v>
      </c>
      <c r="J42">
        <v>1.0927232538231171</v>
      </c>
      <c r="K42">
        <v>1.1091590006609551</v>
      </c>
      <c r="L42">
        <v>1.0303725415249489</v>
      </c>
    </row>
    <row r="43" spans="1:12">
      <c r="A43" s="3">
        <v>39598</v>
      </c>
      <c r="B43">
        <v>0.72174457593577057</v>
      </c>
      <c r="C43">
        <v>0.97464377673876734</v>
      </c>
      <c r="D43">
        <v>1.0245865936548011</v>
      </c>
      <c r="E43">
        <v>0.90911839935158911</v>
      </c>
      <c r="F43">
        <v>1.4968714984099289</v>
      </c>
      <c r="G43">
        <v>1.0780052620305509</v>
      </c>
      <c r="H43">
        <v>1</v>
      </c>
      <c r="I43">
        <v>1.0255945626090139</v>
      </c>
      <c r="J43">
        <v>1.0966451060371269</v>
      </c>
      <c r="K43">
        <v>1.1146597341327089</v>
      </c>
      <c r="L43">
        <v>1.036076702493322</v>
      </c>
    </row>
    <row r="44" spans="1:12">
      <c r="A44" s="3">
        <v>39629</v>
      </c>
      <c r="B44">
        <v>0.71379227502666276</v>
      </c>
      <c r="C44">
        <v>1.0059109758705951</v>
      </c>
      <c r="D44">
        <v>0.99390659141385862</v>
      </c>
      <c r="E44">
        <v>0.8790992189711011</v>
      </c>
      <c r="F44">
        <v>1.263323430396305</v>
      </c>
      <c r="G44">
        <v>1.081256922966515</v>
      </c>
      <c r="H44">
        <v>1</v>
      </c>
      <c r="I44">
        <v>0.9655314750661661</v>
      </c>
      <c r="J44">
        <v>1.044699427923675</v>
      </c>
      <c r="K44">
        <v>1.0573976370511291</v>
      </c>
      <c r="L44">
        <v>0.98867656464623599</v>
      </c>
    </row>
    <row r="45" spans="1:12">
      <c r="A45" s="3">
        <v>39660</v>
      </c>
      <c r="B45">
        <v>0.70067418434441919</v>
      </c>
      <c r="C45">
        <v>1.0056307698571949</v>
      </c>
      <c r="D45">
        <v>0.993909609138243</v>
      </c>
      <c r="E45">
        <v>0.89216271655788015</v>
      </c>
      <c r="F45">
        <v>1.3134024629738661</v>
      </c>
      <c r="G45">
        <v>1.080403082328891</v>
      </c>
      <c r="H45">
        <v>1</v>
      </c>
      <c r="I45">
        <v>0.9779675334333402</v>
      </c>
      <c r="J45">
        <v>1.0571017281712149</v>
      </c>
      <c r="K45">
        <v>1.0728997579294579</v>
      </c>
      <c r="L45">
        <v>0.99845464321245037</v>
      </c>
    </row>
    <row r="46" spans="1:12">
      <c r="A46" s="3">
        <v>39689</v>
      </c>
      <c r="B46">
        <v>0.70072920466540856</v>
      </c>
      <c r="C46">
        <v>1.0056233561542189</v>
      </c>
      <c r="D46">
        <v>0.99392069687578244</v>
      </c>
      <c r="E46">
        <v>0.8917398930508722</v>
      </c>
      <c r="F46">
        <v>1.3150285802039019</v>
      </c>
      <c r="G46">
        <v>1.080624480285439</v>
      </c>
      <c r="H46">
        <v>1</v>
      </c>
      <c r="I46">
        <v>0.97828025851860001</v>
      </c>
      <c r="J46">
        <v>1.057387401314043</v>
      </c>
      <c r="K46">
        <v>1.0732540774236079</v>
      </c>
      <c r="L46">
        <v>0.99874910287196805</v>
      </c>
    </row>
    <row r="47" spans="1:12">
      <c r="A47" s="3">
        <v>39721</v>
      </c>
      <c r="B47">
        <v>0.65549141907262187</v>
      </c>
      <c r="C47">
        <v>0.95974514542020106</v>
      </c>
      <c r="D47">
        <v>1.0385586466438621</v>
      </c>
      <c r="E47">
        <v>0.91896837720147417</v>
      </c>
      <c r="F47">
        <v>1.33744110586052</v>
      </c>
      <c r="G47">
        <v>1.078743785567625</v>
      </c>
      <c r="H47">
        <v>1</v>
      </c>
      <c r="I47">
        <v>0.96791151188870428</v>
      </c>
      <c r="J47">
        <v>1.066691412138737</v>
      </c>
      <c r="K47">
        <v>1.073724603512455</v>
      </c>
      <c r="L47">
        <v>0.99007796662448833</v>
      </c>
    </row>
    <row r="48" spans="1:12">
      <c r="A48" s="3">
        <v>39752</v>
      </c>
      <c r="B48">
        <v>0.69604017336708257</v>
      </c>
      <c r="C48">
        <v>0.96260133132424619</v>
      </c>
      <c r="D48">
        <v>1.036339967909665</v>
      </c>
      <c r="E48">
        <v>0.86736337954912979</v>
      </c>
      <c r="F48">
        <v>1.1587080109022569</v>
      </c>
      <c r="G48">
        <v>1.0928260585870071</v>
      </c>
      <c r="H48">
        <v>1</v>
      </c>
      <c r="I48">
        <v>0.92117822378567904</v>
      </c>
      <c r="J48">
        <v>1.0235677496544611</v>
      </c>
      <c r="K48">
        <v>1.02037469509066</v>
      </c>
      <c r="L48">
        <v>0.95550779074594472</v>
      </c>
    </row>
    <row r="49" spans="1:12">
      <c r="A49" s="3">
        <v>39780</v>
      </c>
      <c r="B49">
        <v>0.69061650440464339</v>
      </c>
      <c r="C49">
        <v>0.95415505284438906</v>
      </c>
      <c r="D49">
        <v>1.044816952412875</v>
      </c>
      <c r="E49">
        <v>0.86273185395273544</v>
      </c>
      <c r="F49">
        <v>1.1756930879984899</v>
      </c>
      <c r="G49">
        <v>1.083743102172422</v>
      </c>
      <c r="H49">
        <v>1</v>
      </c>
      <c r="I49">
        <v>0.92079912480006465</v>
      </c>
      <c r="J49">
        <v>1.0242280098761829</v>
      </c>
      <c r="K49">
        <v>1.0190807742420089</v>
      </c>
      <c r="L49">
        <v>0.95338792027453634</v>
      </c>
    </row>
    <row r="50" spans="1:12">
      <c r="A50" s="3">
        <v>39813</v>
      </c>
      <c r="B50">
        <v>0.69019802731908131</v>
      </c>
      <c r="C50">
        <v>0.95321135091815856</v>
      </c>
      <c r="D50">
        <v>1.045747033239693</v>
      </c>
      <c r="E50">
        <v>0.8682115803380821</v>
      </c>
      <c r="F50">
        <v>1.1660076984724559</v>
      </c>
      <c r="G50">
        <v>1.083753694548109</v>
      </c>
      <c r="H50">
        <v>1</v>
      </c>
      <c r="I50">
        <v>0.91940716426194435</v>
      </c>
      <c r="J50">
        <v>1.0233862715033</v>
      </c>
      <c r="K50">
        <v>1.0177960810692011</v>
      </c>
      <c r="L50">
        <v>0.95227647031917761</v>
      </c>
    </row>
    <row r="51" spans="1:12">
      <c r="A51" s="3">
        <v>39843</v>
      </c>
      <c r="B51">
        <v>0.70240534957278289</v>
      </c>
      <c r="C51">
        <v>0.97267431983059693</v>
      </c>
      <c r="D51">
        <v>1.026493868616744</v>
      </c>
      <c r="E51">
        <v>0.85691754241477336</v>
      </c>
      <c r="F51">
        <v>1.1460225959041219</v>
      </c>
      <c r="G51">
        <v>1.073419511002401</v>
      </c>
      <c r="H51">
        <v>0.99999999999999978</v>
      </c>
      <c r="I51">
        <v>0.91950495193056903</v>
      </c>
      <c r="J51">
        <v>1.0151055675537271</v>
      </c>
      <c r="K51">
        <v>1.012258492287974</v>
      </c>
      <c r="L51">
        <v>0.95028786374493512</v>
      </c>
    </row>
    <row r="52" spans="1:12">
      <c r="A52" s="3">
        <v>39871</v>
      </c>
      <c r="B52">
        <v>0.71578023656369139</v>
      </c>
      <c r="C52">
        <v>0.98832329805301733</v>
      </c>
      <c r="D52">
        <v>1.011812718291794</v>
      </c>
      <c r="E52">
        <v>0.8646289880055934</v>
      </c>
      <c r="F52">
        <v>1.1423544983511611</v>
      </c>
      <c r="G52">
        <v>1.0633928972490889</v>
      </c>
      <c r="H52">
        <v>0.99999999999999978</v>
      </c>
      <c r="I52">
        <v>0.92777175524336586</v>
      </c>
      <c r="J52">
        <v>1.014102479990131</v>
      </c>
      <c r="K52">
        <v>1.014674920414715</v>
      </c>
      <c r="L52">
        <v>0.95489598364451034</v>
      </c>
    </row>
    <row r="53" spans="1:12">
      <c r="A53" s="3">
        <v>39903</v>
      </c>
      <c r="B53">
        <v>0.69745368750466663</v>
      </c>
      <c r="C53">
        <v>0.99473066707980895</v>
      </c>
      <c r="D53">
        <v>1.0058731954940101</v>
      </c>
      <c r="E53">
        <v>0.8675541825577523</v>
      </c>
      <c r="F53">
        <v>1.109786275583124</v>
      </c>
      <c r="G53">
        <v>1.065787643302202</v>
      </c>
      <c r="H53">
        <v>0.99999999999999978</v>
      </c>
      <c r="I53">
        <v>0.91738120318133809</v>
      </c>
      <c r="J53">
        <v>1.00874639280338</v>
      </c>
      <c r="K53">
        <v>1.009464692130722</v>
      </c>
      <c r="L53">
        <v>0.94706249120551111</v>
      </c>
    </row>
    <row r="54" spans="1:12">
      <c r="A54" s="3">
        <v>39933</v>
      </c>
      <c r="B54">
        <v>0.67317081766459919</v>
      </c>
      <c r="C54">
        <v>1.021260074169595</v>
      </c>
      <c r="D54">
        <v>0.98160563311652005</v>
      </c>
      <c r="E54">
        <v>0.83895644637986655</v>
      </c>
      <c r="F54">
        <v>1.0256396971002</v>
      </c>
      <c r="G54">
        <v>1.0852385023280171</v>
      </c>
      <c r="H54">
        <v>0.99999999999999989</v>
      </c>
      <c r="I54">
        <v>0.88975675882856498</v>
      </c>
      <c r="J54">
        <v>0.99054007061883975</v>
      </c>
      <c r="K54">
        <v>0.99277367999441923</v>
      </c>
      <c r="L54">
        <v>0.92885310752845518</v>
      </c>
    </row>
    <row r="55" spans="1:12">
      <c r="A55" s="3">
        <v>39962</v>
      </c>
      <c r="B55">
        <v>0.67061342814272162</v>
      </c>
      <c r="C55">
        <v>1.026493788351883</v>
      </c>
      <c r="D55">
        <v>0.9764787424848026</v>
      </c>
      <c r="E55">
        <v>0.83756830557361994</v>
      </c>
      <c r="F55">
        <v>0.99539779395421435</v>
      </c>
      <c r="G55">
        <v>1.0866220270085629</v>
      </c>
      <c r="H55">
        <v>0.99999999999999989</v>
      </c>
      <c r="I55">
        <v>0.88251832900560978</v>
      </c>
      <c r="J55">
        <v>0.98451213147461669</v>
      </c>
      <c r="K55">
        <v>0.98652047872206994</v>
      </c>
      <c r="L55">
        <v>0.9233390686062003</v>
      </c>
    </row>
    <row r="56" spans="1:12">
      <c r="A56" s="3">
        <v>39994</v>
      </c>
      <c r="B56">
        <v>0.67048080779436903</v>
      </c>
      <c r="C56">
        <v>1.026208311406783</v>
      </c>
      <c r="D56">
        <v>0.97677202972226418</v>
      </c>
      <c r="E56">
        <v>0.83723335547912281</v>
      </c>
      <c r="F56">
        <v>0.99525244021939663</v>
      </c>
      <c r="G56">
        <v>1.0872322044878291</v>
      </c>
      <c r="H56">
        <v>1</v>
      </c>
      <c r="I56">
        <v>0.88229372872491774</v>
      </c>
      <c r="J56">
        <v>0.98453966826307926</v>
      </c>
      <c r="K56">
        <v>0.98648157789828284</v>
      </c>
      <c r="L56">
        <v>0.92328142387750012</v>
      </c>
    </row>
    <row r="57" spans="1:12">
      <c r="A57" s="3">
        <v>40025</v>
      </c>
      <c r="B57">
        <v>0.66957289057312674</v>
      </c>
      <c r="C57">
        <v>1.028217182660766</v>
      </c>
      <c r="D57">
        <v>0.97459907590281158</v>
      </c>
      <c r="E57">
        <v>0.8334613325411584</v>
      </c>
      <c r="F57">
        <v>0.99266349201648252</v>
      </c>
      <c r="G57">
        <v>1.0841655218035471</v>
      </c>
      <c r="H57">
        <v>1</v>
      </c>
      <c r="I57">
        <v>0.8809787244478835</v>
      </c>
      <c r="J57">
        <v>0.98262132098495325</v>
      </c>
      <c r="K57">
        <v>0.98462688225548844</v>
      </c>
      <c r="L57">
        <v>0.92161608391901617</v>
      </c>
    </row>
    <row r="58" spans="1:12">
      <c r="A58" s="3">
        <v>40056</v>
      </c>
      <c r="B58">
        <v>0.66505850064670791</v>
      </c>
      <c r="C58">
        <v>1.03367271799594</v>
      </c>
      <c r="D58">
        <v>0.96904980080082004</v>
      </c>
      <c r="E58">
        <v>0.83181099353500088</v>
      </c>
      <c r="F58">
        <v>0.98810562450218109</v>
      </c>
      <c r="G58">
        <v>1.0827189149468459</v>
      </c>
      <c r="H58">
        <v>1</v>
      </c>
      <c r="I58">
        <v>0.87966195916995715</v>
      </c>
      <c r="J58">
        <v>0.98107161035615753</v>
      </c>
      <c r="K58">
        <v>0.98407706274499185</v>
      </c>
      <c r="L58">
        <v>0.92027335032533497</v>
      </c>
    </row>
    <row r="59" spans="1:12">
      <c r="A59" s="3">
        <v>40086</v>
      </c>
      <c r="B59">
        <v>0.66571872382720776</v>
      </c>
      <c r="C59">
        <v>1.0314747637399539</v>
      </c>
      <c r="D59">
        <v>0.9713087822465577</v>
      </c>
      <c r="E59">
        <v>0.83404352475882204</v>
      </c>
      <c r="F59">
        <v>0.98894126300485707</v>
      </c>
      <c r="G59">
        <v>1.082249840291817</v>
      </c>
      <c r="H59">
        <v>1</v>
      </c>
      <c r="I59">
        <v>0.88004456883270998</v>
      </c>
      <c r="J59">
        <v>0.98160363480840152</v>
      </c>
      <c r="K59">
        <v>0.98417734794886236</v>
      </c>
      <c r="L59">
        <v>0.9204856231245313</v>
      </c>
    </row>
    <row r="60" spans="1:12">
      <c r="A60" s="3">
        <v>40116</v>
      </c>
      <c r="B60">
        <v>0.66389220875390331</v>
      </c>
      <c r="C60">
        <v>1.032166923130766</v>
      </c>
      <c r="D60">
        <v>0.97062193638360605</v>
      </c>
      <c r="E60">
        <v>0.82963228509569498</v>
      </c>
      <c r="F60">
        <v>0.98317368256789239</v>
      </c>
      <c r="G60">
        <v>1.083803253430055</v>
      </c>
      <c r="H60">
        <v>1</v>
      </c>
      <c r="I60">
        <v>0.87721627488706433</v>
      </c>
      <c r="J60">
        <v>0.97987961612160301</v>
      </c>
      <c r="K60">
        <v>0.98219403605610212</v>
      </c>
      <c r="L60">
        <v>0.91853367059566238</v>
      </c>
    </row>
    <row r="61" spans="1:12">
      <c r="A61" s="3">
        <v>40147</v>
      </c>
      <c r="B61">
        <v>0.66590200130630806</v>
      </c>
      <c r="C61">
        <v>1.031645130656788</v>
      </c>
      <c r="D61">
        <v>0.97112627244846428</v>
      </c>
      <c r="E61">
        <v>0.83472148932995305</v>
      </c>
      <c r="F61">
        <v>0.98453207373148599</v>
      </c>
      <c r="G61">
        <v>1.079610076949983</v>
      </c>
      <c r="H61">
        <v>0.99999999999999989</v>
      </c>
      <c r="I61">
        <v>0.87920017375613368</v>
      </c>
      <c r="J61">
        <v>0.98032700862333499</v>
      </c>
      <c r="K61">
        <v>0.98262719266705256</v>
      </c>
      <c r="L61">
        <v>0.91928215439490379</v>
      </c>
    </row>
    <row r="62" spans="1:12">
      <c r="A62" s="3">
        <v>40178</v>
      </c>
      <c r="B62">
        <v>0.66037016286474493</v>
      </c>
      <c r="C62">
        <v>1.0273214199210969</v>
      </c>
      <c r="D62">
        <v>0.97543831912761592</v>
      </c>
      <c r="E62">
        <v>0.83607131289490166</v>
      </c>
      <c r="F62">
        <v>0.98398030183202179</v>
      </c>
      <c r="G62">
        <v>1.081789831410952</v>
      </c>
      <c r="H62">
        <v>0.99999999999999989</v>
      </c>
      <c r="I62">
        <v>0.87693579937819133</v>
      </c>
      <c r="J62">
        <v>0.98092023703731779</v>
      </c>
      <c r="K62">
        <v>0.98229071651474309</v>
      </c>
      <c r="L62">
        <v>0.91790660578474348</v>
      </c>
    </row>
    <row r="63" spans="1:12">
      <c r="A63" s="3">
        <v>40207</v>
      </c>
      <c r="B63">
        <v>0.65836146604245471</v>
      </c>
      <c r="C63">
        <v>1.0254458252600649</v>
      </c>
      <c r="D63">
        <v>0.97728217850606691</v>
      </c>
      <c r="E63">
        <v>0.84029919254164442</v>
      </c>
      <c r="F63">
        <v>0.98982254191854491</v>
      </c>
      <c r="G63">
        <v>1.0800532011748041</v>
      </c>
      <c r="H63">
        <v>1</v>
      </c>
      <c r="I63">
        <v>0.87848225644067734</v>
      </c>
      <c r="J63">
        <v>0.98258058788022529</v>
      </c>
      <c r="K63">
        <v>0.98390519022376466</v>
      </c>
      <c r="L63">
        <v>0.9187964453875026</v>
      </c>
    </row>
    <row r="64" spans="1:12">
      <c r="A64" s="3">
        <v>40235</v>
      </c>
      <c r="B64">
        <v>0.65949566954266736</v>
      </c>
      <c r="C64">
        <v>1.0246982983763939</v>
      </c>
      <c r="D64">
        <v>0.97802017787085016</v>
      </c>
      <c r="E64">
        <v>0.83995349039253198</v>
      </c>
      <c r="F64">
        <v>0.99071475558941635</v>
      </c>
      <c r="G64">
        <v>1.079604759660066</v>
      </c>
      <c r="H64">
        <v>1</v>
      </c>
      <c r="I64">
        <v>0.87871555347525243</v>
      </c>
      <c r="J64">
        <v>0.9825982963778519</v>
      </c>
      <c r="K64">
        <v>0.98374282600460206</v>
      </c>
      <c r="L64">
        <v>0.91889339471221498</v>
      </c>
    </row>
    <row r="65" spans="1:12">
      <c r="A65" s="3">
        <v>40268</v>
      </c>
      <c r="B65">
        <v>0.65829700183293571</v>
      </c>
      <c r="C65">
        <v>1.0246388053093869</v>
      </c>
      <c r="D65">
        <v>0.97797646137513072</v>
      </c>
      <c r="E65">
        <v>0.83123592240291466</v>
      </c>
      <c r="F65">
        <v>0.99405215949691605</v>
      </c>
      <c r="G65">
        <v>1.0778483737824951</v>
      </c>
      <c r="H65">
        <v>0.99999999999999989</v>
      </c>
      <c r="I65">
        <v>0.87705597226053833</v>
      </c>
      <c r="J65">
        <v>0.98115034447336891</v>
      </c>
      <c r="K65">
        <v>0.98194381524792818</v>
      </c>
      <c r="L65">
        <v>0.91721445256492973</v>
      </c>
    </row>
    <row r="66" spans="1:12">
      <c r="A66" s="3">
        <v>40298</v>
      </c>
      <c r="B66">
        <v>0.65855771140810859</v>
      </c>
      <c r="C66">
        <v>1.024594718562239</v>
      </c>
      <c r="D66">
        <v>0.97805751176761002</v>
      </c>
      <c r="E66">
        <v>0.82860308278661809</v>
      </c>
      <c r="F66">
        <v>0.99689736548985841</v>
      </c>
      <c r="G66">
        <v>1.07991507254552</v>
      </c>
      <c r="H66">
        <v>0.99999999999999989</v>
      </c>
      <c r="I66">
        <v>0.87716321956170595</v>
      </c>
      <c r="J66">
        <v>0.98161355023036911</v>
      </c>
      <c r="K66">
        <v>0.98250255984605883</v>
      </c>
      <c r="L66">
        <v>0.91771359015846887</v>
      </c>
    </row>
    <row r="67" spans="1:12">
      <c r="A67" s="3">
        <v>40329</v>
      </c>
      <c r="B67">
        <v>0.6585353683327575</v>
      </c>
      <c r="C67">
        <v>1.023306703947144</v>
      </c>
      <c r="D67">
        <v>0.97930472010065606</v>
      </c>
      <c r="E67">
        <v>0.83482617145040139</v>
      </c>
      <c r="F67">
        <v>0.98840035285749961</v>
      </c>
      <c r="G67">
        <v>1.0779785743456309</v>
      </c>
      <c r="H67">
        <v>1</v>
      </c>
      <c r="I67">
        <v>0.87626714914695092</v>
      </c>
      <c r="J67">
        <v>0.98076330454026672</v>
      </c>
      <c r="K67">
        <v>0.98112795065016911</v>
      </c>
      <c r="L67">
        <v>0.91660943418668683</v>
      </c>
    </row>
    <row r="68" spans="1:12">
      <c r="A68" s="3">
        <v>40359</v>
      </c>
      <c r="B68">
        <v>0.65275355523738066</v>
      </c>
      <c r="C68">
        <v>1.0228571082973159</v>
      </c>
      <c r="D68">
        <v>0.97973830192600275</v>
      </c>
      <c r="E68">
        <v>0.83562307572938954</v>
      </c>
      <c r="F68">
        <v>0.98732457777349536</v>
      </c>
      <c r="G68">
        <v>1.075972368689543</v>
      </c>
      <c r="H68">
        <v>0.99999999999999978</v>
      </c>
      <c r="I68">
        <v>0.87463957925939551</v>
      </c>
      <c r="J68">
        <v>0.98030308648314946</v>
      </c>
      <c r="K68">
        <v>0.98044428262243588</v>
      </c>
      <c r="L68">
        <v>0.9149061371454249</v>
      </c>
    </row>
    <row r="69" spans="1:12">
      <c r="A69" s="3">
        <v>40389</v>
      </c>
      <c r="B69">
        <v>0.64859289743408721</v>
      </c>
      <c r="C69">
        <v>1.0227533401066631</v>
      </c>
      <c r="D69">
        <v>0.97975169011578322</v>
      </c>
      <c r="E69">
        <v>0.83376494994603323</v>
      </c>
      <c r="F69">
        <v>0.99303568914864881</v>
      </c>
      <c r="G69">
        <v>1.072622021588838</v>
      </c>
      <c r="H69">
        <v>1</v>
      </c>
      <c r="I69">
        <v>0.87453671915885811</v>
      </c>
      <c r="J69">
        <v>0.98038553818119323</v>
      </c>
      <c r="K69">
        <v>0.98054400019754562</v>
      </c>
      <c r="L69">
        <v>0.914153779644854</v>
      </c>
    </row>
    <row r="70" spans="1:12">
      <c r="A70" s="3">
        <v>40421</v>
      </c>
      <c r="B70">
        <v>0.64429035838078352</v>
      </c>
      <c r="C70">
        <v>1.0227255172209111</v>
      </c>
      <c r="D70">
        <v>0.97977549829051935</v>
      </c>
      <c r="E70">
        <v>0.83439781708837968</v>
      </c>
      <c r="F70">
        <v>0.99248694019795891</v>
      </c>
      <c r="G70">
        <v>1.0721007642192319</v>
      </c>
      <c r="H70">
        <v>0.99999999999999978</v>
      </c>
      <c r="I70">
        <v>0.87347515822200816</v>
      </c>
      <c r="J70">
        <v>0.98029730740340004</v>
      </c>
      <c r="K70">
        <v>0.9804277596816201</v>
      </c>
      <c r="L70">
        <v>0.91320027942145265</v>
      </c>
    </row>
    <row r="71" spans="1:12">
      <c r="A71" s="3">
        <v>40451</v>
      </c>
      <c r="B71">
        <v>0.64486444610043714</v>
      </c>
      <c r="C71">
        <v>1.0175219961198969</v>
      </c>
      <c r="D71">
        <v>0.98493835744353431</v>
      </c>
      <c r="E71">
        <v>0.83828244614611813</v>
      </c>
      <c r="F71">
        <v>0.99120453771156114</v>
      </c>
      <c r="G71">
        <v>1.071535792410661</v>
      </c>
      <c r="H71">
        <v>0.99999999999999978</v>
      </c>
      <c r="I71">
        <v>0.87296835651950344</v>
      </c>
      <c r="J71">
        <v>0.98069662596635454</v>
      </c>
      <c r="K71">
        <v>0.97963619309705929</v>
      </c>
      <c r="L71">
        <v>0.91268184369773497</v>
      </c>
    </row>
    <row r="72" spans="1:12">
      <c r="A72" s="3">
        <v>40480</v>
      </c>
      <c r="B72">
        <v>0.64487671193183316</v>
      </c>
      <c r="C72">
        <v>1.01819826740373</v>
      </c>
      <c r="D72">
        <v>0.98433059924964017</v>
      </c>
      <c r="E72">
        <v>0.83912037479287549</v>
      </c>
      <c r="F72">
        <v>0.98430969664653445</v>
      </c>
      <c r="G72">
        <v>1.0694670581421719</v>
      </c>
      <c r="H72">
        <v>1</v>
      </c>
      <c r="I72">
        <v>0.87162626269374333</v>
      </c>
      <c r="J72">
        <v>0.97908519924699056</v>
      </c>
      <c r="K72">
        <v>0.97777384924632793</v>
      </c>
      <c r="L72">
        <v>0.91119442178342924</v>
      </c>
    </row>
    <row r="73" spans="1:12">
      <c r="A73" s="3">
        <v>40512</v>
      </c>
      <c r="B73">
        <v>0.64486515038660597</v>
      </c>
      <c r="C73">
        <v>1.016093048737208</v>
      </c>
      <c r="D73">
        <v>0.98629824121248189</v>
      </c>
      <c r="E73">
        <v>0.84046474018634321</v>
      </c>
      <c r="F73">
        <v>0.97471998593881015</v>
      </c>
      <c r="G73">
        <v>1.0670938804000449</v>
      </c>
      <c r="H73">
        <v>0.99999999999999989</v>
      </c>
      <c r="I73">
        <v>0.86903573131224188</v>
      </c>
      <c r="J73">
        <v>0.97693397929497761</v>
      </c>
      <c r="K73">
        <v>0.97459291381560165</v>
      </c>
      <c r="L73">
        <v>0.90864736112980238</v>
      </c>
    </row>
    <row r="74" spans="1:12">
      <c r="A74" s="3">
        <v>40543</v>
      </c>
      <c r="B74">
        <v>0.64278313097117601</v>
      </c>
      <c r="C74">
        <v>1.018543476606361</v>
      </c>
      <c r="D74">
        <v>0.9838310236226101</v>
      </c>
      <c r="E74">
        <v>0.83862721334191648</v>
      </c>
      <c r="F74">
        <v>0.97013025613649917</v>
      </c>
      <c r="G74">
        <v>1.06345122202816</v>
      </c>
      <c r="H74">
        <v>1</v>
      </c>
      <c r="I74">
        <v>0.86752101926398795</v>
      </c>
      <c r="J74">
        <v>0.97491663834710918</v>
      </c>
      <c r="K74">
        <v>0.972688042028234</v>
      </c>
      <c r="L74">
        <v>0.90670705981682231</v>
      </c>
    </row>
    <row r="75" spans="1:12">
      <c r="A75" s="3">
        <v>40574</v>
      </c>
      <c r="B75">
        <v>0.63838570622131452</v>
      </c>
      <c r="C75">
        <v>1.028941736636318</v>
      </c>
      <c r="D75">
        <v>0.9737879403425036</v>
      </c>
      <c r="E75">
        <v>0.82335051757057509</v>
      </c>
      <c r="F75">
        <v>0.92807090325740416</v>
      </c>
      <c r="G75">
        <v>1.0625040846271401</v>
      </c>
      <c r="H75">
        <v>0.99999999999999989</v>
      </c>
      <c r="I75">
        <v>0.85468721592140295</v>
      </c>
      <c r="J75">
        <v>0.96333103648678819</v>
      </c>
      <c r="K75">
        <v>0.9607168105228594</v>
      </c>
      <c r="L75">
        <v>0.89625058966255045</v>
      </c>
    </row>
    <row r="76" spans="1:12">
      <c r="A76" s="3">
        <v>40602</v>
      </c>
      <c r="B76">
        <v>0.63802885922994579</v>
      </c>
      <c r="C76">
        <v>1.028544799480168</v>
      </c>
      <c r="D76">
        <v>0.97415286577272453</v>
      </c>
      <c r="E76">
        <v>0.82416397451289691</v>
      </c>
      <c r="F76">
        <v>0.93339496891249341</v>
      </c>
      <c r="G76">
        <v>1.06158691269992</v>
      </c>
      <c r="H76">
        <v>0.99999999999999989</v>
      </c>
      <c r="I76">
        <v>0.8560331505338763</v>
      </c>
      <c r="J76">
        <v>0.96436870427564081</v>
      </c>
      <c r="K76">
        <v>0.96192266390136971</v>
      </c>
      <c r="L76">
        <v>0.89714390296708491</v>
      </c>
    </row>
    <row r="77" spans="1:12">
      <c r="A77" s="3">
        <v>40633</v>
      </c>
      <c r="B77">
        <v>0.63709172994577468</v>
      </c>
      <c r="C77">
        <v>1.0296545058991491</v>
      </c>
      <c r="D77">
        <v>0.97307450081655755</v>
      </c>
      <c r="E77">
        <v>0.82305794702247825</v>
      </c>
      <c r="F77">
        <v>0.9283681088467759</v>
      </c>
      <c r="G77">
        <v>1.060358541475406</v>
      </c>
      <c r="H77">
        <v>1</v>
      </c>
      <c r="I77">
        <v>0.85454307292854426</v>
      </c>
      <c r="J77">
        <v>0.96290272081207351</v>
      </c>
      <c r="K77">
        <v>0.96035977581095222</v>
      </c>
      <c r="L77">
        <v>0.8957061666379168</v>
      </c>
    </row>
    <row r="78" spans="1:12">
      <c r="A78" s="3">
        <v>40662</v>
      </c>
      <c r="B78">
        <v>0.64318576821561257</v>
      </c>
      <c r="C78">
        <v>1.0310218142941441</v>
      </c>
      <c r="D78">
        <v>0.97183616891835023</v>
      </c>
      <c r="E78">
        <v>0.82322299067674387</v>
      </c>
      <c r="F78">
        <v>0.91257542169620887</v>
      </c>
      <c r="G78">
        <v>1.0641200579080079</v>
      </c>
      <c r="H78">
        <v>1</v>
      </c>
      <c r="I78">
        <v>0.85250149872067726</v>
      </c>
      <c r="J78">
        <v>0.96055529069869094</v>
      </c>
      <c r="K78">
        <v>0.9577350711437761</v>
      </c>
      <c r="L78">
        <v>0.89482521055814346</v>
      </c>
    </row>
    <row r="79" spans="1:12">
      <c r="A79" s="3">
        <v>40694</v>
      </c>
      <c r="B79">
        <v>0.64089784533780902</v>
      </c>
      <c r="C79">
        <v>1.033646187308815</v>
      </c>
      <c r="D79">
        <v>0.96931768733159862</v>
      </c>
      <c r="E79">
        <v>0.82163490835821551</v>
      </c>
      <c r="F79">
        <v>0.90992593058555293</v>
      </c>
      <c r="G79">
        <v>1.064076621434106</v>
      </c>
      <c r="H79">
        <v>0.99999999999999989</v>
      </c>
      <c r="I79">
        <v>0.85152621789759797</v>
      </c>
      <c r="J79">
        <v>0.95972026700365753</v>
      </c>
      <c r="K79">
        <v>0.95732091192167224</v>
      </c>
      <c r="L79">
        <v>0.89403629860489975</v>
      </c>
    </row>
    <row r="80" spans="1:12">
      <c r="A80" s="3">
        <v>40724</v>
      </c>
      <c r="B80">
        <v>0.63745288293187008</v>
      </c>
      <c r="C80">
        <v>1.0262093544384221</v>
      </c>
      <c r="D80">
        <v>0.97671228766917584</v>
      </c>
      <c r="E80">
        <v>0.82547680154420877</v>
      </c>
      <c r="F80">
        <v>0.94857336539854686</v>
      </c>
      <c r="G80">
        <v>1.06119174056438</v>
      </c>
      <c r="H80">
        <v>1</v>
      </c>
      <c r="I80">
        <v>0.85942810107826184</v>
      </c>
      <c r="J80">
        <v>0.96763270992294692</v>
      </c>
      <c r="K80">
        <v>0.96536281548638936</v>
      </c>
      <c r="L80">
        <v>0.8997808289754855</v>
      </c>
    </row>
    <row r="81" spans="1:12">
      <c r="A81" s="3">
        <v>40753</v>
      </c>
      <c r="B81">
        <v>0.64148462658110506</v>
      </c>
      <c r="C81">
        <v>1.0297308782522829</v>
      </c>
      <c r="D81">
        <v>0.97327519025487275</v>
      </c>
      <c r="E81">
        <v>0.81978106740776735</v>
      </c>
      <c r="F81">
        <v>0.93170959100854056</v>
      </c>
      <c r="G81">
        <v>1.061033596592311</v>
      </c>
      <c r="H81">
        <v>1</v>
      </c>
      <c r="I81">
        <v>0.85567654081242384</v>
      </c>
      <c r="J81">
        <v>0.96310606470315496</v>
      </c>
      <c r="K81">
        <v>0.96056378331522529</v>
      </c>
      <c r="L81">
        <v>0.89674795196840118</v>
      </c>
    </row>
    <row r="82" spans="1:12">
      <c r="A82" s="3">
        <v>40786</v>
      </c>
      <c r="B82">
        <v>0.62420697415565984</v>
      </c>
      <c r="C82">
        <v>1.0296306167768989</v>
      </c>
      <c r="D82">
        <v>0.97332719174500859</v>
      </c>
      <c r="E82">
        <v>0.81229129128481237</v>
      </c>
      <c r="F82">
        <v>0.93411916487907054</v>
      </c>
      <c r="G82">
        <v>1.0618021060315961</v>
      </c>
      <c r="H82">
        <v>1</v>
      </c>
      <c r="I82">
        <v>0.85006201177411045</v>
      </c>
      <c r="J82">
        <v>0.96223407414347728</v>
      </c>
      <c r="K82">
        <v>0.95946079474309454</v>
      </c>
      <c r="L82">
        <v>0.89241003062560764</v>
      </c>
    </row>
    <row r="83" spans="1:12">
      <c r="A83" s="3">
        <v>40816</v>
      </c>
      <c r="B83">
        <v>0.62651821127375251</v>
      </c>
      <c r="C83">
        <v>1.0445493015164931</v>
      </c>
      <c r="D83">
        <v>0.95894176700755063</v>
      </c>
      <c r="E83">
        <v>0.79328284242111313</v>
      </c>
      <c r="F83">
        <v>0.87899413438749319</v>
      </c>
      <c r="G83">
        <v>1.059584135559086</v>
      </c>
      <c r="H83">
        <v>1</v>
      </c>
      <c r="I83">
        <v>0.83583612239971272</v>
      </c>
      <c r="J83">
        <v>0.94707043617834719</v>
      </c>
      <c r="K83">
        <v>0.94410260347104646</v>
      </c>
      <c r="L83">
        <v>0.88058572503158761</v>
      </c>
    </row>
    <row r="84" spans="1:12">
      <c r="A84" s="3">
        <v>40847</v>
      </c>
      <c r="B84">
        <v>0.55917008278748637</v>
      </c>
      <c r="C84">
        <v>1.060994715214002</v>
      </c>
      <c r="D84">
        <v>0.94308615288022202</v>
      </c>
      <c r="E84">
        <v>0.79603298363120845</v>
      </c>
      <c r="F84">
        <v>0.8917344292672178</v>
      </c>
      <c r="G84">
        <v>1.024839199774922</v>
      </c>
      <c r="H84">
        <v>1</v>
      </c>
      <c r="I84">
        <v>0.82698305272497874</v>
      </c>
      <c r="J84">
        <v>0.94333749615351448</v>
      </c>
      <c r="K84">
        <v>0.94340033197183759</v>
      </c>
      <c r="L84">
        <v>0.86655428213496721</v>
      </c>
    </row>
    <row r="85" spans="1:12">
      <c r="A85" s="3">
        <v>40877</v>
      </c>
      <c r="B85">
        <v>0.56281636333688623</v>
      </c>
      <c r="C85">
        <v>1.0749245953819191</v>
      </c>
      <c r="D85">
        <v>0.9292604691166384</v>
      </c>
      <c r="E85">
        <v>0.80168003970852852</v>
      </c>
      <c r="F85">
        <v>0.86962841192655671</v>
      </c>
      <c r="G85">
        <v>1.032329218923129</v>
      </c>
      <c r="H85">
        <v>0.99999999999999978</v>
      </c>
      <c r="I85">
        <v>0.82726235258847269</v>
      </c>
      <c r="J85">
        <v>0.94156454701135439</v>
      </c>
      <c r="K85">
        <v>0.94464056648503314</v>
      </c>
      <c r="L85">
        <v>0.86827572585540391</v>
      </c>
    </row>
    <row r="86" spans="1:12">
      <c r="A86" s="3">
        <v>40907</v>
      </c>
      <c r="B86">
        <v>0.5617660192042373</v>
      </c>
      <c r="C86">
        <v>1.0744293055503631</v>
      </c>
      <c r="D86">
        <v>0.92975612131815988</v>
      </c>
      <c r="E86">
        <v>0.80180656847562914</v>
      </c>
      <c r="F86">
        <v>0.86930217782377983</v>
      </c>
      <c r="G86">
        <v>1.032138844588034</v>
      </c>
      <c r="H86">
        <v>1</v>
      </c>
      <c r="I86">
        <v>0.82682601776350251</v>
      </c>
      <c r="J86">
        <v>0.94148660355119351</v>
      </c>
      <c r="K86">
        <v>0.94441922410945145</v>
      </c>
      <c r="L86">
        <v>0.86788858312840866</v>
      </c>
    </row>
    <row r="87" spans="1:12">
      <c r="A87" s="3">
        <v>40939</v>
      </c>
      <c r="B87">
        <v>0.53048695046594818</v>
      </c>
      <c r="C87">
        <v>1.053761490347852</v>
      </c>
      <c r="D87">
        <v>0.95030766239184372</v>
      </c>
      <c r="E87">
        <v>0.81393891482369174</v>
      </c>
      <c r="F87">
        <v>0.85078077976563604</v>
      </c>
      <c r="G87">
        <v>1.0419147933162749</v>
      </c>
      <c r="H87">
        <v>0.99999999999999978</v>
      </c>
      <c r="I87">
        <v>0.81224203385078186</v>
      </c>
      <c r="J87">
        <v>0.94214072812905969</v>
      </c>
      <c r="K87">
        <v>0.94009899456336343</v>
      </c>
      <c r="L87">
        <v>0.85817658574388034</v>
      </c>
    </row>
    <row r="88" spans="1:12">
      <c r="A88" s="3">
        <v>40968</v>
      </c>
      <c r="B88">
        <v>0.48351037372304329</v>
      </c>
      <c r="C88">
        <v>1.0327612066792939</v>
      </c>
      <c r="D88">
        <v>0.97002265090178219</v>
      </c>
      <c r="E88">
        <v>0.80136255992492778</v>
      </c>
      <c r="F88">
        <v>0.83487681373476341</v>
      </c>
      <c r="G88">
        <v>1.0544908291277599</v>
      </c>
      <c r="H88">
        <v>1</v>
      </c>
      <c r="I88">
        <v>0.78812773851550688</v>
      </c>
      <c r="J88">
        <v>0.93870281207370543</v>
      </c>
      <c r="K88">
        <v>0.93087285236668604</v>
      </c>
      <c r="L88">
        <v>0.84140035663795754</v>
      </c>
    </row>
    <row r="89" spans="1:12">
      <c r="A89" s="3">
        <v>40998</v>
      </c>
      <c r="B89">
        <v>0.49099795828599901</v>
      </c>
      <c r="C89">
        <v>1.0304330817848599</v>
      </c>
      <c r="D89">
        <v>0.97215038822720357</v>
      </c>
      <c r="E89">
        <v>0.79524928790466642</v>
      </c>
      <c r="F89">
        <v>0.84342193035416613</v>
      </c>
      <c r="G89">
        <v>1.051124643721506</v>
      </c>
      <c r="H89">
        <v>1</v>
      </c>
      <c r="I89">
        <v>0.7900255645824229</v>
      </c>
      <c r="J89">
        <v>0.93847586639848035</v>
      </c>
      <c r="K89">
        <v>0.93005723594129974</v>
      </c>
      <c r="L89">
        <v>0.84224538041023955</v>
      </c>
    </row>
    <row r="90" spans="1:12">
      <c r="A90" s="3">
        <v>41029</v>
      </c>
      <c r="B90">
        <v>0.49578544757519111</v>
      </c>
      <c r="C90">
        <v>0.99936624106420047</v>
      </c>
      <c r="D90">
        <v>1.0004848534117501</v>
      </c>
      <c r="E90">
        <v>0.82391020219378697</v>
      </c>
      <c r="F90">
        <v>0.91334283964042817</v>
      </c>
      <c r="G90">
        <v>1.0212964947762331</v>
      </c>
      <c r="H90">
        <v>0.99999999999999978</v>
      </c>
      <c r="I90">
        <v>0.80810118261840169</v>
      </c>
      <c r="J90">
        <v>0.9516801262172796</v>
      </c>
      <c r="K90">
        <v>0.93947894441866198</v>
      </c>
      <c r="L90">
        <v>0.85074024504996792</v>
      </c>
    </row>
    <row r="91" spans="1:12">
      <c r="A91" s="3">
        <v>41060</v>
      </c>
      <c r="B91">
        <v>0.5002143849814924</v>
      </c>
      <c r="C91">
        <v>0.9923664157769887</v>
      </c>
      <c r="D91">
        <v>1.007267554031281</v>
      </c>
      <c r="E91">
        <v>0.8278812606367516</v>
      </c>
      <c r="F91">
        <v>0.9249041827380079</v>
      </c>
      <c r="G91">
        <v>1.0155082330216161</v>
      </c>
      <c r="H91">
        <v>0.99999999999999978</v>
      </c>
      <c r="I91">
        <v>0.81134156103331023</v>
      </c>
      <c r="J91">
        <v>0.9535855292409291</v>
      </c>
      <c r="K91">
        <v>0.94016502304334104</v>
      </c>
      <c r="L91">
        <v>0.85217489543097125</v>
      </c>
    </row>
    <row r="92" spans="1:12">
      <c r="A92" s="3">
        <v>41089</v>
      </c>
      <c r="B92">
        <v>0.50878578006764374</v>
      </c>
      <c r="C92">
        <v>0.99725227022871588</v>
      </c>
      <c r="D92">
        <v>1.00243069584938</v>
      </c>
      <c r="E92">
        <v>0.82503180927327546</v>
      </c>
      <c r="F92">
        <v>0.91950664536183935</v>
      </c>
      <c r="G92">
        <v>1.0145369755037339</v>
      </c>
      <c r="H92">
        <v>0.99999999999999989</v>
      </c>
      <c r="I92">
        <v>0.81264412623286852</v>
      </c>
      <c r="J92">
        <v>0.95175167924338899</v>
      </c>
      <c r="K92">
        <v>0.93908192509189126</v>
      </c>
      <c r="L92">
        <v>0.85302269608704184</v>
      </c>
    </row>
    <row r="93" spans="1:12">
      <c r="A93" s="3">
        <v>41121</v>
      </c>
      <c r="B93">
        <v>0.50004020766195834</v>
      </c>
      <c r="C93">
        <v>0.98910135775316155</v>
      </c>
      <c r="D93">
        <v>1.010595138600545</v>
      </c>
      <c r="E93">
        <v>0.83138846956509349</v>
      </c>
      <c r="F93">
        <v>0.92490245400907078</v>
      </c>
      <c r="G93">
        <v>1.010461573842478</v>
      </c>
      <c r="H93">
        <v>0.99999999999999978</v>
      </c>
      <c r="I93">
        <v>0.81135812224732118</v>
      </c>
      <c r="J93">
        <v>0.95328979875406983</v>
      </c>
      <c r="K93">
        <v>0.9389634637924511</v>
      </c>
      <c r="L93">
        <v>0.85117881256635253</v>
      </c>
    </row>
    <row r="94" spans="1:12">
      <c r="A94" s="3">
        <v>41152</v>
      </c>
      <c r="B94">
        <v>0.50016632914189496</v>
      </c>
      <c r="C94">
        <v>0.98084743696643617</v>
      </c>
      <c r="D94">
        <v>1.018950204926625</v>
      </c>
      <c r="E94">
        <v>0.83663819081264146</v>
      </c>
      <c r="F94">
        <v>0.93661101826804416</v>
      </c>
      <c r="G94">
        <v>1.0105702393350291</v>
      </c>
      <c r="H94">
        <v>0.99999999999999956</v>
      </c>
      <c r="I94">
        <v>0.8135657437972541</v>
      </c>
      <c r="J94">
        <v>0.9567234180617552</v>
      </c>
      <c r="K94">
        <v>0.94116672134553769</v>
      </c>
      <c r="L94">
        <v>0.85296664290480895</v>
      </c>
    </row>
    <row r="95" spans="1:12">
      <c r="A95" s="3">
        <v>41180</v>
      </c>
      <c r="B95">
        <v>0.49589004880634491</v>
      </c>
      <c r="C95">
        <v>0.98361521453509493</v>
      </c>
      <c r="D95">
        <v>1.0160887471381159</v>
      </c>
      <c r="E95">
        <v>0.8360533882817881</v>
      </c>
      <c r="F95">
        <v>0.93641377025989203</v>
      </c>
      <c r="G95">
        <v>1.0099727749908389</v>
      </c>
      <c r="H95">
        <v>0.99999999999999978</v>
      </c>
      <c r="I95">
        <v>0.81299310547077996</v>
      </c>
      <c r="J95">
        <v>0.95642877904114609</v>
      </c>
      <c r="K95">
        <v>0.94151378701690358</v>
      </c>
      <c r="L95">
        <v>0.85238903937479193</v>
      </c>
    </row>
    <row r="96" spans="1:12">
      <c r="A96" s="3">
        <v>41213</v>
      </c>
      <c r="B96">
        <v>0.49249202839738132</v>
      </c>
      <c r="C96">
        <v>0.97894600646088081</v>
      </c>
      <c r="D96">
        <v>1.020882980212831</v>
      </c>
      <c r="E96">
        <v>0.84647916345216456</v>
      </c>
      <c r="F96">
        <v>0.93725709293161275</v>
      </c>
      <c r="G96">
        <v>1.0070639244345401</v>
      </c>
      <c r="H96">
        <v>0.99999999999999956</v>
      </c>
      <c r="I96">
        <v>0.81379357281050979</v>
      </c>
      <c r="J96">
        <v>0.95812583349840585</v>
      </c>
      <c r="K96">
        <v>0.94243654681979949</v>
      </c>
      <c r="L96">
        <v>0.85244764313531585</v>
      </c>
    </row>
    <row r="97" spans="1:12">
      <c r="A97" s="3">
        <v>41243</v>
      </c>
      <c r="B97">
        <v>0.48609287801135159</v>
      </c>
      <c r="C97">
        <v>0.97796950595350507</v>
      </c>
      <c r="D97">
        <v>1.0218622494437299</v>
      </c>
      <c r="E97">
        <v>0.8380989527635776</v>
      </c>
      <c r="F97">
        <v>0.93458643994990487</v>
      </c>
      <c r="G97">
        <v>1.010670921581998</v>
      </c>
      <c r="H97">
        <v>0.99999999999999978</v>
      </c>
      <c r="I97">
        <v>0.8091869441695847</v>
      </c>
      <c r="J97">
        <v>0.9566376139385433</v>
      </c>
      <c r="K97">
        <v>0.94033145506224625</v>
      </c>
      <c r="L97">
        <v>0.84948373965206747</v>
      </c>
    </row>
    <row r="98" spans="1:12">
      <c r="A98" s="3">
        <v>41274</v>
      </c>
      <c r="B98">
        <v>0.48299540185102741</v>
      </c>
      <c r="C98">
        <v>0.9836232142435114</v>
      </c>
      <c r="D98">
        <v>1.0162566358383081</v>
      </c>
      <c r="E98">
        <v>0.83547531898940819</v>
      </c>
      <c r="F98">
        <v>0.92419858011703659</v>
      </c>
      <c r="G98">
        <v>1.0076731469471749</v>
      </c>
      <c r="H98">
        <v>0.99999999999999956</v>
      </c>
      <c r="I98">
        <v>0.80657312880024579</v>
      </c>
      <c r="J98">
        <v>0.95344537922708783</v>
      </c>
      <c r="K98">
        <v>0.93774256507428277</v>
      </c>
      <c r="L98">
        <v>0.84679313242963161</v>
      </c>
    </row>
    <row r="99" spans="1:12">
      <c r="A99" s="3">
        <v>41305</v>
      </c>
      <c r="B99">
        <v>0.49098959842742401</v>
      </c>
      <c r="C99">
        <v>0.99482885180091529</v>
      </c>
      <c r="D99">
        <v>1.005124496032189</v>
      </c>
      <c r="E99">
        <v>0.83058794294201232</v>
      </c>
      <c r="F99">
        <v>0.88417936756523918</v>
      </c>
      <c r="G99">
        <v>1.010846061213688</v>
      </c>
      <c r="H99">
        <v>0.99999999999999944</v>
      </c>
      <c r="I99">
        <v>0.80014644018389791</v>
      </c>
      <c r="J99">
        <v>0.94511334391080892</v>
      </c>
      <c r="K99">
        <v>0.93011055588046376</v>
      </c>
      <c r="L99">
        <v>0.84228636438985582</v>
      </c>
    </row>
    <row r="100" spans="1:12">
      <c r="A100" s="3">
        <v>41333</v>
      </c>
      <c r="B100">
        <v>0.49207372708276098</v>
      </c>
      <c r="C100">
        <v>0.99529745475043152</v>
      </c>
      <c r="D100">
        <v>1.0046530107533349</v>
      </c>
      <c r="E100">
        <v>0.82979031546746185</v>
      </c>
      <c r="F100">
        <v>0.88498205500716065</v>
      </c>
      <c r="G100">
        <v>1.0111394453006259</v>
      </c>
      <c r="H100">
        <v>0.99999999999999978</v>
      </c>
      <c r="I100">
        <v>0.80053588807695364</v>
      </c>
      <c r="J100">
        <v>0.94517245625580304</v>
      </c>
      <c r="K100">
        <v>0.93030231763141991</v>
      </c>
      <c r="L100">
        <v>0.84265659952168814</v>
      </c>
    </row>
    <row r="101" spans="1:12">
      <c r="A101" s="3">
        <v>41362</v>
      </c>
      <c r="B101">
        <v>0.49874208906170481</v>
      </c>
      <c r="C101">
        <v>0.99322596479085967</v>
      </c>
      <c r="D101">
        <v>1.0067216388437179</v>
      </c>
      <c r="E101">
        <v>0.84096945770654297</v>
      </c>
      <c r="F101">
        <v>0.87939937048355643</v>
      </c>
      <c r="G101">
        <v>1.0073957667482589</v>
      </c>
      <c r="H101">
        <v>0.99999999999999967</v>
      </c>
      <c r="I101">
        <v>0.80308422051066586</v>
      </c>
      <c r="J101">
        <v>0.94554243971458718</v>
      </c>
      <c r="K101">
        <v>0.93024763993230442</v>
      </c>
      <c r="L101">
        <v>0.84394652975818452</v>
      </c>
    </row>
    <row r="102" spans="1:12">
      <c r="A102" s="3">
        <v>41394</v>
      </c>
      <c r="B102">
        <v>0.50138683014823904</v>
      </c>
      <c r="C102">
        <v>0.99541934541874655</v>
      </c>
      <c r="D102">
        <v>1.004550482913801</v>
      </c>
      <c r="E102">
        <v>0.83816738691629467</v>
      </c>
      <c r="F102">
        <v>0.87962453779495486</v>
      </c>
      <c r="G102">
        <v>1.0080566191018661</v>
      </c>
      <c r="H102">
        <v>0.99999999999999989</v>
      </c>
      <c r="I102">
        <v>0.80364952506955867</v>
      </c>
      <c r="J102">
        <v>0.94516367442913285</v>
      </c>
      <c r="K102">
        <v>0.93031697230796551</v>
      </c>
      <c r="L102">
        <v>0.84453094387602023</v>
      </c>
    </row>
    <row r="103" spans="1:12">
      <c r="A103" s="3">
        <v>41425</v>
      </c>
      <c r="B103">
        <v>0.46593228178397661</v>
      </c>
      <c r="C103">
        <v>0.99421342703400761</v>
      </c>
      <c r="D103">
        <v>1.005714354529665</v>
      </c>
      <c r="E103">
        <v>0.8191252515149261</v>
      </c>
      <c r="F103">
        <v>0.86756453737312711</v>
      </c>
      <c r="G103">
        <v>1.011980732240324</v>
      </c>
      <c r="H103">
        <v>0.99999999999999967</v>
      </c>
      <c r="I103">
        <v>0.78670887442650927</v>
      </c>
      <c r="J103">
        <v>0.93971966053840972</v>
      </c>
      <c r="K103">
        <v>0.92322098704059641</v>
      </c>
      <c r="L103">
        <v>0.83176324598927232</v>
      </c>
    </row>
    <row r="104" spans="1:12">
      <c r="A104" s="3">
        <v>41453</v>
      </c>
      <c r="B104">
        <v>0.47557758696131891</v>
      </c>
      <c r="C104">
        <v>0.99305090401296436</v>
      </c>
      <c r="D104">
        <v>1.0068941131427991</v>
      </c>
      <c r="E104">
        <v>0.82283570943498652</v>
      </c>
      <c r="F104">
        <v>0.84855206291202578</v>
      </c>
      <c r="G104">
        <v>1.022276260528286</v>
      </c>
      <c r="H104">
        <v>0.99999999999999967</v>
      </c>
      <c r="I104">
        <v>0.785004065830324</v>
      </c>
      <c r="J104">
        <v>0.93872181000621246</v>
      </c>
      <c r="K104">
        <v>0.9216787342220657</v>
      </c>
      <c r="L104">
        <v>0.83245850476991645</v>
      </c>
    </row>
    <row r="105" spans="1:12">
      <c r="A105" s="3">
        <v>41486</v>
      </c>
      <c r="B105">
        <v>0.47456423175464157</v>
      </c>
      <c r="C105">
        <v>0.99037698993848677</v>
      </c>
      <c r="D105">
        <v>1.009556001030393</v>
      </c>
      <c r="E105">
        <v>0.82747354729554101</v>
      </c>
      <c r="F105">
        <v>0.83239182111552057</v>
      </c>
      <c r="G105">
        <v>1.021454414480655</v>
      </c>
      <c r="H105">
        <v>0.99999999999999967</v>
      </c>
      <c r="I105">
        <v>0.78120164752604748</v>
      </c>
      <c r="J105">
        <v>0.93625055477211916</v>
      </c>
      <c r="K105">
        <v>0.91792419320755092</v>
      </c>
      <c r="L105">
        <v>0.82925220091696883</v>
      </c>
    </row>
    <row r="106" spans="1:12">
      <c r="A106" s="3">
        <v>41516</v>
      </c>
      <c r="B106">
        <v>0.49842720326754952</v>
      </c>
      <c r="C106">
        <v>0.99204045761776394</v>
      </c>
      <c r="D106">
        <v>1.0078724851235581</v>
      </c>
      <c r="E106">
        <v>0.82573188610253534</v>
      </c>
      <c r="F106">
        <v>0.83429853949292687</v>
      </c>
      <c r="G106">
        <v>1.0241120184808561</v>
      </c>
      <c r="H106">
        <v>0.99999999999999933</v>
      </c>
      <c r="I106">
        <v>0.78762452162019381</v>
      </c>
      <c r="J106">
        <v>0.93681107736352809</v>
      </c>
      <c r="K106">
        <v>0.91904572542352048</v>
      </c>
      <c r="L106">
        <v>0.83492202099232626</v>
      </c>
    </row>
    <row r="107" spans="1:12">
      <c r="A107" s="3">
        <v>41547</v>
      </c>
      <c r="B107">
        <v>0.48951928075617301</v>
      </c>
      <c r="C107">
        <v>1.0060876268429819</v>
      </c>
      <c r="D107">
        <v>0.99385085395222972</v>
      </c>
      <c r="E107">
        <v>0.79507375231380539</v>
      </c>
      <c r="F107">
        <v>0.79386786987092939</v>
      </c>
      <c r="G107">
        <v>1.024194437319613</v>
      </c>
      <c r="H107">
        <v>0.99999999999999944</v>
      </c>
      <c r="I107">
        <v>0.77113713244597237</v>
      </c>
      <c r="J107">
        <v>0.92261490805991175</v>
      </c>
      <c r="K107">
        <v>0.90480592158683226</v>
      </c>
      <c r="L107">
        <v>0.8217485934207005</v>
      </c>
    </row>
    <row r="108" spans="1:12">
      <c r="A108" s="3">
        <v>41578</v>
      </c>
      <c r="B108">
        <v>0.49708949133306102</v>
      </c>
      <c r="C108">
        <v>1.0107927157872689</v>
      </c>
      <c r="D108">
        <v>0.98921135406367777</v>
      </c>
      <c r="E108">
        <v>0.79786856387487715</v>
      </c>
      <c r="F108">
        <v>0.78617964410386088</v>
      </c>
      <c r="G108">
        <v>1.022461506184819</v>
      </c>
      <c r="H108">
        <v>0.99999999999999944</v>
      </c>
      <c r="I108">
        <v>0.77298260377476691</v>
      </c>
      <c r="J108">
        <v>0.92130275680290052</v>
      </c>
      <c r="K108">
        <v>0.90432560748770641</v>
      </c>
      <c r="L108">
        <v>0.82287838425677717</v>
      </c>
    </row>
    <row r="109" spans="1:12">
      <c r="A109" s="3">
        <v>41607</v>
      </c>
      <c r="B109">
        <v>0.48997982273764651</v>
      </c>
      <c r="C109">
        <v>1.0072386505906119</v>
      </c>
      <c r="D109">
        <v>0.99265601594707653</v>
      </c>
      <c r="E109">
        <v>0.79808219340157138</v>
      </c>
      <c r="F109">
        <v>0.79458352712704516</v>
      </c>
      <c r="G109">
        <v>1.023137596916126</v>
      </c>
      <c r="H109">
        <v>0.99999999999999922</v>
      </c>
      <c r="I109">
        <v>0.77247104846421888</v>
      </c>
      <c r="J109">
        <v>0.92313959679648649</v>
      </c>
      <c r="K109">
        <v>0.90576049200883846</v>
      </c>
      <c r="L109">
        <v>0.8226043581546002</v>
      </c>
    </row>
    <row r="110" spans="1:12">
      <c r="A110" s="3">
        <v>41639</v>
      </c>
      <c r="B110">
        <v>0.48898674053653163</v>
      </c>
      <c r="C110">
        <v>0.99997605208415252</v>
      </c>
      <c r="D110">
        <v>0.99974775418166617</v>
      </c>
      <c r="E110">
        <v>0.80173278673666593</v>
      </c>
      <c r="F110">
        <v>0.80901511970027462</v>
      </c>
      <c r="G110">
        <v>1.0257250096366679</v>
      </c>
      <c r="H110">
        <v>0.99999999999999922</v>
      </c>
      <c r="I110">
        <v>0.77492767476440627</v>
      </c>
      <c r="J110">
        <v>0.9272393444678857</v>
      </c>
      <c r="K110">
        <v>0.9091122420394403</v>
      </c>
      <c r="L110">
        <v>0.82508714173885844</v>
      </c>
    </row>
    <row r="111" spans="1:12">
      <c r="A111" s="3">
        <v>41670</v>
      </c>
      <c r="B111">
        <v>0.50790549862650802</v>
      </c>
      <c r="C111">
        <v>0.99803568387385388</v>
      </c>
      <c r="D111">
        <v>1.001696442986838</v>
      </c>
      <c r="E111">
        <v>0.81982494666051053</v>
      </c>
      <c r="F111">
        <v>0.81708227994909854</v>
      </c>
      <c r="G111">
        <v>1.021880176060346</v>
      </c>
      <c r="H111">
        <v>0.99999999999999911</v>
      </c>
      <c r="I111">
        <v>0.78571210227749277</v>
      </c>
      <c r="J111">
        <v>0.93170390590612939</v>
      </c>
      <c r="K111">
        <v>0.91420577163595229</v>
      </c>
      <c r="L111">
        <v>0.83294571703406339</v>
      </c>
    </row>
    <row r="112" spans="1:12">
      <c r="A112" s="3">
        <v>41698</v>
      </c>
      <c r="B112">
        <v>0.5136887529277171</v>
      </c>
      <c r="C112">
        <v>0.99313285158702147</v>
      </c>
      <c r="D112">
        <v>1.006559503341061</v>
      </c>
      <c r="E112">
        <v>0.82792587080151481</v>
      </c>
      <c r="F112">
        <v>0.82855507066898382</v>
      </c>
      <c r="G112">
        <v>1.0227688427909301</v>
      </c>
      <c r="H112">
        <v>0.99999999999999911</v>
      </c>
      <c r="I112">
        <v>0.7908256364963091</v>
      </c>
      <c r="J112">
        <v>0.93578842783790217</v>
      </c>
      <c r="K112">
        <v>0.91809565896211243</v>
      </c>
      <c r="L112">
        <v>0.83721427775523338</v>
      </c>
    </row>
    <row r="113" spans="1:12">
      <c r="A113" s="3">
        <v>41729</v>
      </c>
      <c r="B113">
        <v>0.51541098653891704</v>
      </c>
      <c r="C113">
        <v>0.99021176227371532</v>
      </c>
      <c r="D113">
        <v>1.009468591623951</v>
      </c>
      <c r="E113">
        <v>0.8301646316258634</v>
      </c>
      <c r="F113">
        <v>0.8399716762373225</v>
      </c>
      <c r="G113">
        <v>1.0248279983160951</v>
      </c>
      <c r="H113">
        <v>0.99999999999999867</v>
      </c>
      <c r="I113">
        <v>0.79393976416895462</v>
      </c>
      <c r="J113">
        <v>0.93892893201538952</v>
      </c>
      <c r="K113">
        <v>0.92129401711324888</v>
      </c>
      <c r="L113">
        <v>0.84011741099838266</v>
      </c>
    </row>
    <row r="114" spans="1:12">
      <c r="A114" s="3">
        <v>41759</v>
      </c>
      <c r="B114">
        <v>0.51110111560613369</v>
      </c>
      <c r="C114">
        <v>0.99041301805472692</v>
      </c>
      <c r="D114">
        <v>1.0092697574515319</v>
      </c>
      <c r="E114">
        <v>0.82546599017971567</v>
      </c>
      <c r="F114">
        <v>0.83474440274952888</v>
      </c>
      <c r="G114">
        <v>1.025410104823705</v>
      </c>
      <c r="H114">
        <v>0.99999999999999911</v>
      </c>
      <c r="I114">
        <v>0.79043113164752643</v>
      </c>
      <c r="J114">
        <v>0.93706065465184174</v>
      </c>
      <c r="K114">
        <v>0.91900837895191911</v>
      </c>
      <c r="L114">
        <v>0.83742692628276194</v>
      </c>
    </row>
    <row r="115" spans="1:12">
      <c r="A115" s="3">
        <v>41789</v>
      </c>
      <c r="B115">
        <v>0.51782515980019217</v>
      </c>
      <c r="C115">
        <v>0.98626907023551424</v>
      </c>
      <c r="D115">
        <v>1.013409765168046</v>
      </c>
      <c r="E115">
        <v>0.82867313292506806</v>
      </c>
      <c r="F115">
        <v>0.8413700808474518</v>
      </c>
      <c r="G115">
        <v>1.0273681447005121</v>
      </c>
      <c r="H115">
        <v>0.99999999999999911</v>
      </c>
      <c r="I115">
        <v>0.79353436095205676</v>
      </c>
      <c r="J115">
        <v>0.93941803877531838</v>
      </c>
      <c r="K115">
        <v>0.92092010717713657</v>
      </c>
      <c r="L115">
        <v>0.84030111770174787</v>
      </c>
    </row>
    <row r="116" spans="1:12">
      <c r="A116" s="3">
        <v>41820</v>
      </c>
      <c r="B116">
        <v>0.51348715397131184</v>
      </c>
      <c r="C116">
        <v>0.98610942505612753</v>
      </c>
      <c r="D116">
        <v>1.0135481651328111</v>
      </c>
      <c r="E116">
        <v>0.8276780440254824</v>
      </c>
      <c r="F116">
        <v>0.8425730633734918</v>
      </c>
      <c r="G116">
        <v>1.028733361788742</v>
      </c>
      <c r="H116">
        <v>0.999999999999999</v>
      </c>
      <c r="I116">
        <v>0.79246192160660334</v>
      </c>
      <c r="J116">
        <v>0.93972841187533052</v>
      </c>
      <c r="K116">
        <v>0.92127347356096068</v>
      </c>
      <c r="L116">
        <v>0.83971620964303118</v>
      </c>
    </row>
    <row r="117" spans="1:12">
      <c r="A117" s="3">
        <v>41851</v>
      </c>
      <c r="B117">
        <v>0.50495163899325923</v>
      </c>
      <c r="C117">
        <v>0.97650320341424346</v>
      </c>
      <c r="D117">
        <v>1.0230251712870659</v>
      </c>
      <c r="E117">
        <v>0.83732198577170813</v>
      </c>
      <c r="F117">
        <v>0.85381359473987184</v>
      </c>
      <c r="G117">
        <v>1.0289049419118541</v>
      </c>
      <c r="H117">
        <v>0.999999999999999</v>
      </c>
      <c r="I117">
        <v>0.79314760572977061</v>
      </c>
      <c r="J117">
        <v>0.9439137794249487</v>
      </c>
      <c r="K117">
        <v>0.92413593145941964</v>
      </c>
      <c r="L117">
        <v>0.84029907296618744</v>
      </c>
    </row>
    <row r="118" spans="1:12">
      <c r="A118" s="3">
        <v>41880</v>
      </c>
      <c r="B118">
        <v>0.5515285559759131</v>
      </c>
      <c r="C118">
        <v>0.96409296916349785</v>
      </c>
      <c r="D118">
        <v>1.035085581011485</v>
      </c>
      <c r="E118">
        <v>0.87814046308225091</v>
      </c>
      <c r="F118">
        <v>0.82393276850715047</v>
      </c>
      <c r="G118">
        <v>1.0271049307103131</v>
      </c>
      <c r="H118">
        <v>0.999999999999999</v>
      </c>
      <c r="I118">
        <v>0.80442368918220319</v>
      </c>
      <c r="J118">
        <v>0.94567134249493945</v>
      </c>
      <c r="K118">
        <v>0.92331778286580302</v>
      </c>
      <c r="L118">
        <v>0.84895993748782506</v>
      </c>
    </row>
    <row r="119" spans="1:12">
      <c r="A119" s="3">
        <v>41912</v>
      </c>
      <c r="B119">
        <v>0.57860338510650111</v>
      </c>
      <c r="C119">
        <v>0.98603076456281546</v>
      </c>
      <c r="D119">
        <v>1.013979189380511</v>
      </c>
      <c r="E119">
        <v>0.89726847868930037</v>
      </c>
      <c r="F119">
        <v>0.81169902787078663</v>
      </c>
      <c r="G119">
        <v>1.0219715861423591</v>
      </c>
      <c r="H119">
        <v>0.99999999999999867</v>
      </c>
      <c r="I119">
        <v>0.81840041405735098</v>
      </c>
      <c r="J119">
        <v>0.94618980932915464</v>
      </c>
      <c r="K119">
        <v>0.92924246431631541</v>
      </c>
      <c r="L119">
        <v>0.85911464847435248</v>
      </c>
    </row>
    <row r="120" spans="1:12">
      <c r="A120" s="3">
        <v>41943</v>
      </c>
      <c r="B120">
        <v>0.6282021834024466</v>
      </c>
      <c r="C120">
        <v>1.0070881482882781</v>
      </c>
      <c r="D120">
        <v>0.99344880384733325</v>
      </c>
      <c r="E120">
        <v>0.90592733918551793</v>
      </c>
      <c r="F120">
        <v>0.80044986250175743</v>
      </c>
      <c r="G120">
        <v>1.040247149803408</v>
      </c>
      <c r="H120">
        <v>0.99999999999999833</v>
      </c>
      <c r="I120">
        <v>0.83541688334449982</v>
      </c>
      <c r="J120">
        <v>0.94943226072525899</v>
      </c>
      <c r="K120">
        <v>0.93842812494474004</v>
      </c>
      <c r="L120">
        <v>0.87638293663628131</v>
      </c>
    </row>
    <row r="121" spans="1:12">
      <c r="A121" s="3">
        <v>41971</v>
      </c>
      <c r="B121">
        <v>0.62694182995751624</v>
      </c>
      <c r="C121">
        <v>0.99877250758481306</v>
      </c>
      <c r="D121">
        <v>1.0015068495504009</v>
      </c>
      <c r="E121">
        <v>0.92059404474732376</v>
      </c>
      <c r="F121">
        <v>0.81194731389893249</v>
      </c>
      <c r="G121">
        <v>1.0319467306185499</v>
      </c>
      <c r="H121">
        <v>0.99999999999999822</v>
      </c>
      <c r="I121">
        <v>0.83956392404714641</v>
      </c>
      <c r="J121">
        <v>0.95295348928000412</v>
      </c>
      <c r="K121">
        <v>0.94081514921240483</v>
      </c>
      <c r="L121">
        <v>0.87804048536142709</v>
      </c>
    </row>
    <row r="122" spans="1:12">
      <c r="A122" s="3">
        <v>42004</v>
      </c>
      <c r="B122">
        <v>0.63174564610219042</v>
      </c>
      <c r="C122">
        <v>1.00234043978217</v>
      </c>
      <c r="D122">
        <v>0.99797844632148547</v>
      </c>
      <c r="E122">
        <v>0.92675155012456867</v>
      </c>
      <c r="F122">
        <v>0.82022771000133654</v>
      </c>
      <c r="G122">
        <v>1.027239089893164</v>
      </c>
      <c r="H122">
        <v>0.99999999999999845</v>
      </c>
      <c r="I122">
        <v>0.84526633650256655</v>
      </c>
      <c r="J122">
        <v>0.95490744722454501</v>
      </c>
      <c r="K122">
        <v>0.94413969745030979</v>
      </c>
      <c r="L122">
        <v>0.88166088718068569</v>
      </c>
    </row>
    <row r="123" spans="1:12">
      <c r="A123" s="3">
        <v>42034</v>
      </c>
      <c r="B123">
        <v>0.65715359982087784</v>
      </c>
      <c r="C123">
        <v>1.0160803874885871</v>
      </c>
      <c r="D123">
        <v>0.98443498503375726</v>
      </c>
      <c r="E123">
        <v>0.92714995943895173</v>
      </c>
      <c r="F123">
        <v>0.85311617410446638</v>
      </c>
      <c r="G123">
        <v>1.0072537035559801</v>
      </c>
      <c r="H123">
        <v>0.99999999999999845</v>
      </c>
      <c r="I123">
        <v>0.86337503021322093</v>
      </c>
      <c r="J123">
        <v>0.95760704192434842</v>
      </c>
      <c r="K123">
        <v>0.95090005614699602</v>
      </c>
      <c r="L123">
        <v>0.89215076488177258</v>
      </c>
    </row>
    <row r="124" spans="1:12">
      <c r="A124" s="3">
        <v>42062</v>
      </c>
      <c r="B124">
        <v>0.64370533680900044</v>
      </c>
      <c r="C124">
        <v>1.011226095344119</v>
      </c>
      <c r="D124">
        <v>0.98885803774371062</v>
      </c>
      <c r="E124">
        <v>0.92332104465123721</v>
      </c>
      <c r="F124">
        <v>0.84621045240342174</v>
      </c>
      <c r="G124">
        <v>0.99523914802739399</v>
      </c>
      <c r="H124">
        <v>0.99999999999999845</v>
      </c>
      <c r="I124">
        <v>0.85611573230194449</v>
      </c>
      <c r="J124">
        <v>0.95297095563397616</v>
      </c>
      <c r="K124">
        <v>0.94399918510654268</v>
      </c>
      <c r="L124">
        <v>0.88394041544703439</v>
      </c>
    </row>
    <row r="125" spans="1:12">
      <c r="A125" s="3">
        <v>42094</v>
      </c>
      <c r="B125">
        <v>0.64338249644376344</v>
      </c>
      <c r="C125">
        <v>1.015201641432258</v>
      </c>
      <c r="D125">
        <v>0.98512810428532605</v>
      </c>
      <c r="E125">
        <v>0.9269527436758932</v>
      </c>
      <c r="F125">
        <v>0.84655752663119221</v>
      </c>
      <c r="G125">
        <v>0.99242130087353342</v>
      </c>
      <c r="H125">
        <v>0.99999999999999867</v>
      </c>
      <c r="I125">
        <v>0.85802360204577688</v>
      </c>
      <c r="J125">
        <v>0.95325226337964075</v>
      </c>
      <c r="K125">
        <v>0.9452833031532194</v>
      </c>
      <c r="L125">
        <v>0.88490314181132823</v>
      </c>
    </row>
    <row r="126" spans="1:12">
      <c r="A126" s="3">
        <v>42124</v>
      </c>
      <c r="B126">
        <v>0.65534551494921067</v>
      </c>
      <c r="C126">
        <v>1.0093916155542779</v>
      </c>
      <c r="D126">
        <v>0.99089340699808792</v>
      </c>
      <c r="E126">
        <v>0.93799393275874476</v>
      </c>
      <c r="F126">
        <v>0.86666054965406247</v>
      </c>
      <c r="G126">
        <v>0.98824933589710284</v>
      </c>
      <c r="H126">
        <v>0.99999999999999845</v>
      </c>
      <c r="I126">
        <v>0.86734790322907396</v>
      </c>
      <c r="J126">
        <v>0.95863776817245516</v>
      </c>
      <c r="K126">
        <v>0.95057385846604703</v>
      </c>
      <c r="L126">
        <v>0.89152818976267967</v>
      </c>
    </row>
    <row r="127" spans="1:12">
      <c r="A127" s="3">
        <v>42153</v>
      </c>
      <c r="B127">
        <v>0.69796461737991</v>
      </c>
      <c r="C127">
        <v>1.016095384069946</v>
      </c>
      <c r="D127">
        <v>0.98432848679163354</v>
      </c>
      <c r="E127">
        <v>0.97734158507273783</v>
      </c>
      <c r="F127">
        <v>0.92652522149982319</v>
      </c>
      <c r="G127">
        <v>0.95747444855730557</v>
      </c>
      <c r="H127">
        <v>0.999999999999998</v>
      </c>
      <c r="I127">
        <v>0.90448170200560418</v>
      </c>
      <c r="J127">
        <v>0.97235302519828926</v>
      </c>
      <c r="K127">
        <v>0.96935915979995324</v>
      </c>
      <c r="L127">
        <v>0.9150802513159445</v>
      </c>
    </row>
    <row r="128" spans="1:12">
      <c r="A128" s="3">
        <v>42185</v>
      </c>
      <c r="B128">
        <v>0.70660326458131795</v>
      </c>
      <c r="C128">
        <v>1.007611695939197</v>
      </c>
      <c r="D128">
        <v>0.9926771005336158</v>
      </c>
      <c r="E128">
        <v>0.98218215386713426</v>
      </c>
      <c r="F128">
        <v>0.93777078229959621</v>
      </c>
      <c r="G128">
        <v>0.97055160551645592</v>
      </c>
      <c r="H128">
        <v>0.99999999999999811</v>
      </c>
      <c r="I128">
        <v>0.90854197417181126</v>
      </c>
      <c r="J128">
        <v>0.97815866763119974</v>
      </c>
      <c r="K128">
        <v>0.97452905940559575</v>
      </c>
      <c r="L128">
        <v>0.92094390044073993</v>
      </c>
    </row>
    <row r="129" spans="1:12">
      <c r="A129" s="3">
        <v>42216</v>
      </c>
      <c r="B129">
        <v>0.71035876755387684</v>
      </c>
      <c r="C129">
        <v>1.005176281631756</v>
      </c>
      <c r="D129">
        <v>0.99507158464815049</v>
      </c>
      <c r="E129">
        <v>0.98415572733586032</v>
      </c>
      <c r="F129">
        <v>0.93857772284192142</v>
      </c>
      <c r="G129">
        <v>0.96839571920528378</v>
      </c>
      <c r="H129">
        <v>0.99999999999999811</v>
      </c>
      <c r="I129">
        <v>0.90956712484085367</v>
      </c>
      <c r="J129">
        <v>0.97827540713259431</v>
      </c>
      <c r="K129">
        <v>0.97407636275370513</v>
      </c>
      <c r="L129">
        <v>0.92133284371373958</v>
      </c>
    </row>
    <row r="130" spans="1:12">
      <c r="A130" s="3">
        <v>42247</v>
      </c>
      <c r="B130">
        <v>0.73005354635118536</v>
      </c>
      <c r="C130">
        <v>0.99752255061298145</v>
      </c>
      <c r="D130">
        <v>1.0025351186090601</v>
      </c>
      <c r="E130">
        <v>0.96812462653836762</v>
      </c>
      <c r="F130">
        <v>0.98149032449141804</v>
      </c>
      <c r="G130">
        <v>0.97314660061903135</v>
      </c>
      <c r="H130">
        <v>0.99999999999999845</v>
      </c>
      <c r="I130">
        <v>0.91929776199848789</v>
      </c>
      <c r="J130">
        <v>0.98456384417417175</v>
      </c>
      <c r="K130">
        <v>0.98007102556544956</v>
      </c>
      <c r="L130">
        <v>0.93006752972259665</v>
      </c>
    </row>
    <row r="131" spans="1:12">
      <c r="A131" s="3">
        <v>42277</v>
      </c>
      <c r="B131">
        <v>0.71646609951803042</v>
      </c>
      <c r="C131">
        <v>0.99570147931288688</v>
      </c>
      <c r="D131">
        <v>1.004397839458792</v>
      </c>
      <c r="E131">
        <v>0.93170740826288767</v>
      </c>
      <c r="F131">
        <v>0.98915197013443978</v>
      </c>
      <c r="G131">
        <v>0.97681319829857616</v>
      </c>
      <c r="H131">
        <v>0.99999999999999856</v>
      </c>
      <c r="I131">
        <v>0.9082567393070613</v>
      </c>
      <c r="J131">
        <v>0.9795543790935165</v>
      </c>
      <c r="K131">
        <v>0.97334351400219765</v>
      </c>
      <c r="L131">
        <v>0.92196803110536407</v>
      </c>
    </row>
    <row r="132" spans="1:12">
      <c r="A132" s="3">
        <v>42307</v>
      </c>
      <c r="B132">
        <v>0.70989165191982129</v>
      </c>
      <c r="C132">
        <v>0.99669820365354789</v>
      </c>
      <c r="D132">
        <v>1.0031902522462139</v>
      </c>
      <c r="E132">
        <v>0.94563608955396439</v>
      </c>
      <c r="F132">
        <v>0.96321871274751758</v>
      </c>
      <c r="G132">
        <v>0.96724326411633177</v>
      </c>
      <c r="H132">
        <v>0.99999999999999889</v>
      </c>
      <c r="I132">
        <v>0.90386116446871256</v>
      </c>
      <c r="J132">
        <v>0.97519730446351538</v>
      </c>
      <c r="K132">
        <v>0.96819906751784046</v>
      </c>
      <c r="L132">
        <v>0.91653758439823663</v>
      </c>
    </row>
    <row r="133" spans="1:12">
      <c r="A133" s="3">
        <v>42338</v>
      </c>
      <c r="B133">
        <v>0.71451554214294144</v>
      </c>
      <c r="C133">
        <v>0.998762038609459</v>
      </c>
      <c r="D133">
        <v>1.001152853811244</v>
      </c>
      <c r="E133">
        <v>0.94603319460004975</v>
      </c>
      <c r="F133">
        <v>0.95973012766763854</v>
      </c>
      <c r="G133">
        <v>0.96745656238910049</v>
      </c>
      <c r="H133">
        <v>0.99999999999999889</v>
      </c>
      <c r="I133">
        <v>0.90476022575502213</v>
      </c>
      <c r="J133">
        <v>0.9746269554154986</v>
      </c>
      <c r="K133">
        <v>0.96799548081656206</v>
      </c>
      <c r="L133">
        <v>0.91729949308183789</v>
      </c>
    </row>
    <row r="134" spans="1:12">
      <c r="A134" s="3">
        <v>42369</v>
      </c>
      <c r="B134">
        <v>0.70444742995674625</v>
      </c>
      <c r="C134">
        <v>0.99517910914421592</v>
      </c>
      <c r="D134">
        <v>1.00462958297557</v>
      </c>
      <c r="E134">
        <v>0.95137129096879047</v>
      </c>
      <c r="F134">
        <v>0.95569181715546947</v>
      </c>
      <c r="G134">
        <v>0.96461592027424214</v>
      </c>
      <c r="H134">
        <v>0.99999999999999878</v>
      </c>
      <c r="I134">
        <v>0.90167241180630542</v>
      </c>
      <c r="J134">
        <v>0.97429754410365788</v>
      </c>
      <c r="K134">
        <v>0.96671453438567945</v>
      </c>
      <c r="L134">
        <v>0.91426111349989281</v>
      </c>
    </row>
    <row r="135" spans="1:12">
      <c r="A135" s="3">
        <v>42398</v>
      </c>
      <c r="B135">
        <v>0.64934341635090542</v>
      </c>
      <c r="C135">
        <v>0.97659257236162955</v>
      </c>
      <c r="D135">
        <v>1.0229752252908539</v>
      </c>
      <c r="E135">
        <v>0.93130366386980767</v>
      </c>
      <c r="F135">
        <v>0.95193854047380733</v>
      </c>
      <c r="G135">
        <v>0.97038162890303903</v>
      </c>
      <c r="H135">
        <v>0.999999999999999</v>
      </c>
      <c r="I135">
        <v>0.87729454826403763</v>
      </c>
      <c r="J135">
        <v>0.97063832617982748</v>
      </c>
      <c r="K135">
        <v>0.95755410140207087</v>
      </c>
      <c r="L135">
        <v>0.89591196439183796</v>
      </c>
    </row>
    <row r="136" spans="1:12">
      <c r="A136" s="3">
        <v>42429</v>
      </c>
      <c r="B136">
        <v>0.63922436745658884</v>
      </c>
      <c r="C136">
        <v>0.97534330698324445</v>
      </c>
      <c r="D136">
        <v>1.024188580211713</v>
      </c>
      <c r="E136">
        <v>0.92778263756996704</v>
      </c>
      <c r="F136">
        <v>0.95791498298175448</v>
      </c>
      <c r="G136">
        <v>0.96784333395718114</v>
      </c>
      <c r="H136">
        <v>0.99999999999999889</v>
      </c>
      <c r="I136">
        <v>0.87506632374788862</v>
      </c>
      <c r="J136">
        <v>0.97061456834077209</v>
      </c>
      <c r="K136">
        <v>0.95722106537303653</v>
      </c>
      <c r="L136">
        <v>0.89362172578974708</v>
      </c>
    </row>
    <row r="137" spans="1:12">
      <c r="A137" s="3">
        <v>42460</v>
      </c>
      <c r="B137">
        <v>0.63857372834876169</v>
      </c>
      <c r="C137">
        <v>0.98282887956253917</v>
      </c>
      <c r="D137">
        <v>1.0167837568689031</v>
      </c>
      <c r="E137">
        <v>0.92853482045738966</v>
      </c>
      <c r="F137">
        <v>0.93361160196248405</v>
      </c>
      <c r="G137">
        <v>0.9763663781420685</v>
      </c>
      <c r="H137">
        <v>0.99999999999999911</v>
      </c>
      <c r="I137">
        <v>0.87088725758279373</v>
      </c>
      <c r="J137">
        <v>0.96762508739867692</v>
      </c>
      <c r="K137">
        <v>0.95533542003112026</v>
      </c>
      <c r="L137">
        <v>0.89198308169464879</v>
      </c>
    </row>
    <row r="138" spans="1:12">
      <c r="A138" s="3">
        <v>42489</v>
      </c>
      <c r="B138">
        <v>0.63289284237344012</v>
      </c>
      <c r="C138">
        <v>0.97896034181990399</v>
      </c>
      <c r="D138">
        <v>1.0205927273019411</v>
      </c>
      <c r="E138">
        <v>0.93207976539336246</v>
      </c>
      <c r="F138">
        <v>0.93151986538926079</v>
      </c>
      <c r="G138">
        <v>0.97588287073873647</v>
      </c>
      <c r="H138">
        <v>0.99999999999999911</v>
      </c>
      <c r="I138">
        <v>0.86886320374399195</v>
      </c>
      <c r="J138">
        <v>0.96780711412864107</v>
      </c>
      <c r="K138">
        <v>0.9546107108353159</v>
      </c>
      <c r="L138">
        <v>0.89026713714294103</v>
      </c>
    </row>
    <row r="139" spans="1:12">
      <c r="A139" s="3">
        <v>42521</v>
      </c>
      <c r="B139">
        <v>0.64183134929919039</v>
      </c>
      <c r="C139">
        <v>0.97776815224980873</v>
      </c>
      <c r="D139">
        <v>1.021805407106656</v>
      </c>
      <c r="E139">
        <v>0.93212421281971014</v>
      </c>
      <c r="F139">
        <v>0.939656858342242</v>
      </c>
      <c r="G139">
        <v>0.9747242606565919</v>
      </c>
      <c r="H139">
        <v>0.99999999999999922</v>
      </c>
      <c r="I139">
        <v>0.87284514317773798</v>
      </c>
      <c r="J139">
        <v>0.96921577823500171</v>
      </c>
      <c r="K139">
        <v>0.9560683710170883</v>
      </c>
      <c r="L139">
        <v>0.8932209666735087</v>
      </c>
    </row>
    <row r="140" spans="1:12">
      <c r="A140" s="3">
        <v>42551</v>
      </c>
      <c r="B140">
        <v>0.63202288648291294</v>
      </c>
      <c r="C140">
        <v>0.97912139236187179</v>
      </c>
      <c r="D140">
        <v>1.020443116838383</v>
      </c>
      <c r="E140">
        <v>0.92482423164411198</v>
      </c>
      <c r="F140">
        <v>0.9408283192601129</v>
      </c>
      <c r="G140">
        <v>0.97458489505425616</v>
      </c>
      <c r="H140">
        <v>0.99999999999999933</v>
      </c>
      <c r="I140">
        <v>0.86919920743725243</v>
      </c>
      <c r="J140">
        <v>0.96796039103174714</v>
      </c>
      <c r="K140">
        <v>0.95483970958008824</v>
      </c>
      <c r="L140">
        <v>0.890276344960653</v>
      </c>
    </row>
    <row r="141" spans="1:12">
      <c r="A141" s="3">
        <v>42580</v>
      </c>
      <c r="B141">
        <v>0.6267232411622099</v>
      </c>
      <c r="C141">
        <v>0.97464549038296822</v>
      </c>
      <c r="D141">
        <v>1.024901923741264</v>
      </c>
      <c r="E141">
        <v>0.93380078511173459</v>
      </c>
      <c r="F141">
        <v>0.94348766590702593</v>
      </c>
      <c r="G141">
        <v>0.98343181221753528</v>
      </c>
      <c r="H141">
        <v>0.99999999999999944</v>
      </c>
      <c r="I141">
        <v>0.86966429564098469</v>
      </c>
      <c r="J141">
        <v>0.97205353547210571</v>
      </c>
      <c r="K141">
        <v>0.95884143840481606</v>
      </c>
      <c r="L141">
        <v>0.89241779895629481</v>
      </c>
    </row>
    <row r="142" spans="1:12">
      <c r="A142" s="3">
        <v>42613</v>
      </c>
      <c r="B142">
        <v>0.61169265160237096</v>
      </c>
      <c r="C142">
        <v>0.971877440694904</v>
      </c>
      <c r="D142">
        <v>1.027694673761721</v>
      </c>
      <c r="E142">
        <v>0.93268916347009911</v>
      </c>
      <c r="F142">
        <v>0.93327673590477178</v>
      </c>
      <c r="G142">
        <v>0.98564993695542169</v>
      </c>
      <c r="H142">
        <v>0.99999999999999889</v>
      </c>
      <c r="I142">
        <v>0.86238399791803655</v>
      </c>
      <c r="J142">
        <v>0.97023759015738342</v>
      </c>
      <c r="K142">
        <v>0.95587331925629915</v>
      </c>
      <c r="L142">
        <v>0.88703718572551349</v>
      </c>
    </row>
    <row r="143" spans="1:12">
      <c r="A143" s="3">
        <v>42643</v>
      </c>
      <c r="B143">
        <v>0.61528695966074143</v>
      </c>
      <c r="C143">
        <v>0.97354277514340715</v>
      </c>
      <c r="D143">
        <v>1.0260100030770789</v>
      </c>
      <c r="E143">
        <v>0.94107084716738587</v>
      </c>
      <c r="F143">
        <v>0.91880072404476132</v>
      </c>
      <c r="G143">
        <v>0.97872661008187123</v>
      </c>
      <c r="H143">
        <v>0.99999999999999911</v>
      </c>
      <c r="I143">
        <v>0.86217532650407402</v>
      </c>
      <c r="J143">
        <v>0.967630191902901</v>
      </c>
      <c r="K143">
        <v>0.95303523910935617</v>
      </c>
      <c r="L143">
        <v>0.88548558321963344</v>
      </c>
    </row>
    <row r="144" spans="1:12">
      <c r="A144" s="3">
        <v>42674</v>
      </c>
      <c r="B144">
        <v>0.61630459855400821</v>
      </c>
      <c r="C144">
        <v>0.96260350290951857</v>
      </c>
      <c r="D144">
        <v>1.03681183238996</v>
      </c>
      <c r="E144">
        <v>0.94343382998568326</v>
      </c>
      <c r="F144">
        <v>0.93174212771678</v>
      </c>
      <c r="G144">
        <v>0.98052844028731989</v>
      </c>
      <c r="H144">
        <v>0.999999999999999</v>
      </c>
      <c r="I144">
        <v>0.86352101479149757</v>
      </c>
      <c r="J144">
        <v>0.97102394665785252</v>
      </c>
      <c r="K144">
        <v>0.95457697522482543</v>
      </c>
      <c r="L144">
        <v>0.88692249989066207</v>
      </c>
    </row>
    <row r="145" spans="1:12">
      <c r="A145" s="3">
        <v>42704</v>
      </c>
      <c r="B145">
        <v>0.61064501897673484</v>
      </c>
      <c r="C145">
        <v>0.97063592012191402</v>
      </c>
      <c r="D145">
        <v>1.028690421457092</v>
      </c>
      <c r="E145">
        <v>0.92939709934454562</v>
      </c>
      <c r="F145">
        <v>0.91706418222584318</v>
      </c>
      <c r="G145">
        <v>0.98158798287521232</v>
      </c>
      <c r="H145">
        <v>0.999999999999999</v>
      </c>
      <c r="I145">
        <v>0.8569355551672595</v>
      </c>
      <c r="J145">
        <v>0.96547512120492163</v>
      </c>
      <c r="K145">
        <v>0.94967129614187873</v>
      </c>
      <c r="L145">
        <v>0.88186604070885022</v>
      </c>
    </row>
    <row r="146" spans="1:12">
      <c r="A146" s="3">
        <v>42734</v>
      </c>
      <c r="B146">
        <v>0.61599098525825868</v>
      </c>
      <c r="C146">
        <v>0.97828279380676508</v>
      </c>
      <c r="D146">
        <v>1.020798858308245</v>
      </c>
      <c r="E146">
        <v>0.92372954942456942</v>
      </c>
      <c r="F146">
        <v>0.9067004451259657</v>
      </c>
      <c r="G146">
        <v>0.98019224372911362</v>
      </c>
      <c r="H146">
        <v>0.999999999999999</v>
      </c>
      <c r="I146">
        <v>0.85617594340388969</v>
      </c>
      <c r="J146">
        <v>0.96194077807893186</v>
      </c>
      <c r="K146">
        <v>0.94722625802160343</v>
      </c>
      <c r="L146">
        <v>0.88097920346893466</v>
      </c>
    </row>
    <row r="147" spans="1:12">
      <c r="A147" s="3">
        <v>42766</v>
      </c>
      <c r="B147">
        <v>0.59929928817090228</v>
      </c>
      <c r="C147">
        <v>0.97460929997363732</v>
      </c>
      <c r="D147">
        <v>1.024679287980709</v>
      </c>
      <c r="E147">
        <v>0.91088709060992201</v>
      </c>
      <c r="F147">
        <v>0.91680975113539076</v>
      </c>
      <c r="G147">
        <v>0.98371592172694555</v>
      </c>
      <c r="H147">
        <v>0.99999999999999922</v>
      </c>
      <c r="I147">
        <v>0.85040135747246315</v>
      </c>
      <c r="J147">
        <v>0.9621402702853209</v>
      </c>
      <c r="K147">
        <v>0.94650551586147391</v>
      </c>
      <c r="L147">
        <v>0.87706427032335954</v>
      </c>
    </row>
    <row r="148" spans="1:12">
      <c r="A148" s="3">
        <v>42794</v>
      </c>
      <c r="B148">
        <v>0.60307864768239705</v>
      </c>
      <c r="C148">
        <v>0.97667353316654759</v>
      </c>
      <c r="D148">
        <v>1.022759316183947</v>
      </c>
      <c r="E148">
        <v>0.91586032972976916</v>
      </c>
      <c r="F148">
        <v>0.89571671348385595</v>
      </c>
      <c r="G148">
        <v>0.98125086427748698</v>
      </c>
      <c r="H148">
        <v>0.999999999999999</v>
      </c>
      <c r="I148">
        <v>0.84783230601564241</v>
      </c>
      <c r="J148">
        <v>0.95845215136832129</v>
      </c>
      <c r="K148">
        <v>0.94237536016441492</v>
      </c>
      <c r="L148">
        <v>0.87451601766801135</v>
      </c>
    </row>
    <row r="149" spans="1:12">
      <c r="A149" s="3">
        <v>42825</v>
      </c>
      <c r="B149">
        <v>0.60271218068985122</v>
      </c>
      <c r="C149">
        <v>0.97723234251113278</v>
      </c>
      <c r="D149">
        <v>1.0222579273213619</v>
      </c>
      <c r="E149">
        <v>0.91602117250063453</v>
      </c>
      <c r="F149">
        <v>0.89426222130500532</v>
      </c>
      <c r="G149">
        <v>0.98166807278991741</v>
      </c>
      <c r="H149">
        <v>0.99999999999999889</v>
      </c>
      <c r="I149">
        <v>0.84755697925165585</v>
      </c>
      <c r="J149">
        <v>0.9582883472856103</v>
      </c>
      <c r="K149">
        <v>0.9422959522766724</v>
      </c>
      <c r="L149">
        <v>0.87437919795930819</v>
      </c>
    </row>
    <row r="150" spans="1:12">
      <c r="A150" s="3">
        <v>42853</v>
      </c>
      <c r="B150">
        <v>0.60256702234887971</v>
      </c>
      <c r="C150">
        <v>0.97558303725006101</v>
      </c>
      <c r="D150">
        <v>1.0239443669095749</v>
      </c>
      <c r="E150">
        <v>0.91695019316801762</v>
      </c>
      <c r="F150">
        <v>0.89452271717384646</v>
      </c>
      <c r="G150">
        <v>0.98201077349339505</v>
      </c>
      <c r="H150">
        <v>0.99999999999999889</v>
      </c>
      <c r="I150">
        <v>0.84740574248520117</v>
      </c>
      <c r="J150">
        <v>0.9586022175989789</v>
      </c>
      <c r="K150">
        <v>0.94226668027133009</v>
      </c>
      <c r="L150">
        <v>0.87432674868684013</v>
      </c>
    </row>
    <row r="151" spans="1:12">
      <c r="A151" s="3">
        <v>42886</v>
      </c>
      <c r="B151">
        <v>0.60815086609147306</v>
      </c>
      <c r="C151">
        <v>0.97486499479204869</v>
      </c>
      <c r="D151">
        <v>1.0246069305181811</v>
      </c>
      <c r="E151">
        <v>0.92128336255352883</v>
      </c>
      <c r="F151">
        <v>0.8933459356535961</v>
      </c>
      <c r="G151">
        <v>0.98150707222470457</v>
      </c>
      <c r="H151">
        <v>0.999999999999999</v>
      </c>
      <c r="I151">
        <v>0.84941128977266167</v>
      </c>
      <c r="J151">
        <v>0.95912165914841185</v>
      </c>
      <c r="K151">
        <v>0.94275034130596969</v>
      </c>
      <c r="L151">
        <v>0.87583044626307027</v>
      </c>
    </row>
    <row r="152" spans="1:12">
      <c r="A152" s="3">
        <v>42916</v>
      </c>
      <c r="B152">
        <v>0.60983317408693227</v>
      </c>
      <c r="C152">
        <v>0.97256923255887406</v>
      </c>
      <c r="D152">
        <v>1.026852901422745</v>
      </c>
      <c r="E152">
        <v>0.92462200573497189</v>
      </c>
      <c r="F152">
        <v>0.89229585820273305</v>
      </c>
      <c r="G152">
        <v>0.98020850348533672</v>
      </c>
      <c r="H152">
        <v>0.999999999999999</v>
      </c>
      <c r="I152">
        <v>0.84983006764587765</v>
      </c>
      <c r="J152">
        <v>0.95930970028093221</v>
      </c>
      <c r="K152">
        <v>0.94242389999547882</v>
      </c>
      <c r="L152">
        <v>0.87590575481376964</v>
      </c>
    </row>
    <row r="153" spans="1:12">
      <c r="A153" s="3">
        <v>42947</v>
      </c>
      <c r="B153">
        <v>0.60794849442853705</v>
      </c>
      <c r="C153">
        <v>0.97309222322762534</v>
      </c>
      <c r="D153">
        <v>1.0263336341828531</v>
      </c>
      <c r="E153">
        <v>0.92263905809346847</v>
      </c>
      <c r="F153">
        <v>0.89125848862640822</v>
      </c>
      <c r="G153">
        <v>0.98116079034624915</v>
      </c>
      <c r="H153">
        <v>0.999999999999999</v>
      </c>
      <c r="I153">
        <v>0.84873456609400988</v>
      </c>
      <c r="J153">
        <v>0.95889683889532107</v>
      </c>
      <c r="K153">
        <v>0.94203764007343782</v>
      </c>
      <c r="L153">
        <v>0.87521981094445778</v>
      </c>
    </row>
    <row r="154" spans="1:12">
      <c r="A154" s="3">
        <v>42978</v>
      </c>
      <c r="B154">
        <v>0.59831447174674723</v>
      </c>
      <c r="C154">
        <v>0.97557101319897654</v>
      </c>
      <c r="D154">
        <v>1.02388045036848</v>
      </c>
      <c r="E154">
        <v>0.91588880843387865</v>
      </c>
      <c r="F154">
        <v>0.88557767837817813</v>
      </c>
      <c r="G154">
        <v>0.98271053932962849</v>
      </c>
      <c r="H154">
        <v>0.99999999999999922</v>
      </c>
      <c r="I154">
        <v>0.84383799293944528</v>
      </c>
      <c r="J154">
        <v>0.95672569794182838</v>
      </c>
      <c r="K154">
        <v>0.93993700983516548</v>
      </c>
      <c r="L154">
        <v>0.87161250221748177</v>
      </c>
    </row>
    <row r="155" spans="1:12">
      <c r="A155" s="3">
        <v>43007</v>
      </c>
      <c r="B155">
        <v>0.58943123401176956</v>
      </c>
      <c r="C155">
        <v>0.97775025784403657</v>
      </c>
      <c r="D155">
        <v>1.0217778277836469</v>
      </c>
      <c r="E155">
        <v>0.91102408425753256</v>
      </c>
      <c r="F155">
        <v>0.88866530831288837</v>
      </c>
      <c r="G155">
        <v>0.97925665280144936</v>
      </c>
      <c r="H155">
        <v>0.99999999999999933</v>
      </c>
      <c r="I155">
        <v>0.84171772110655685</v>
      </c>
      <c r="J155">
        <v>0.95569482619991086</v>
      </c>
      <c r="K155">
        <v>0.93917407580397683</v>
      </c>
      <c r="L155">
        <v>0.86922550744553528</v>
      </c>
    </row>
    <row r="156" spans="1:12">
      <c r="A156" s="3">
        <v>43039</v>
      </c>
      <c r="B156">
        <v>0.58651978934338322</v>
      </c>
      <c r="C156">
        <v>0.9739525670686352</v>
      </c>
      <c r="D156">
        <v>1.025428220548378</v>
      </c>
      <c r="E156">
        <v>0.91516034238333199</v>
      </c>
      <c r="F156">
        <v>0.90333781280765124</v>
      </c>
      <c r="G156">
        <v>0.97887026814855194</v>
      </c>
      <c r="H156">
        <v>0.99999999999999922</v>
      </c>
      <c r="I156">
        <v>0.84474262790075028</v>
      </c>
      <c r="J156">
        <v>0.9593498421913097</v>
      </c>
      <c r="K156">
        <v>0.94283024760204248</v>
      </c>
      <c r="L156">
        <v>0.87156815595031056</v>
      </c>
    </row>
    <row r="157" spans="1:12">
      <c r="A157" s="3">
        <v>43069</v>
      </c>
      <c r="B157">
        <v>0.58246314160761903</v>
      </c>
      <c r="C157">
        <v>0.97828724343916784</v>
      </c>
      <c r="D157">
        <v>1.0212212877680369</v>
      </c>
      <c r="E157">
        <v>0.91579285335618155</v>
      </c>
      <c r="F157">
        <v>0.89720957197872742</v>
      </c>
      <c r="G157">
        <v>0.97812019623573698</v>
      </c>
      <c r="H157">
        <v>0.99999999999999911</v>
      </c>
      <c r="I157">
        <v>0.8434382025954239</v>
      </c>
      <c r="J157">
        <v>0.95812623055557022</v>
      </c>
      <c r="K157">
        <v>0.94235246625245339</v>
      </c>
      <c r="L157">
        <v>0.87037460132348654</v>
      </c>
    </row>
    <row r="158" spans="1:12">
      <c r="A158" s="3">
        <v>43098</v>
      </c>
      <c r="B158">
        <v>0.58381016490361537</v>
      </c>
      <c r="C158">
        <v>0.97918879445490481</v>
      </c>
      <c r="D158">
        <v>1.0203271304646451</v>
      </c>
      <c r="E158">
        <v>0.91162723842108673</v>
      </c>
      <c r="F158">
        <v>0.89331353119168821</v>
      </c>
      <c r="G158">
        <v>0.98001359422255729</v>
      </c>
      <c r="H158">
        <v>0.99999999999999933</v>
      </c>
      <c r="I158">
        <v>0.84198493224282367</v>
      </c>
      <c r="J158">
        <v>0.95689405775097636</v>
      </c>
      <c r="K158">
        <v>0.94103578957255907</v>
      </c>
      <c r="L158">
        <v>0.86959066463877044</v>
      </c>
    </row>
    <row r="159" spans="1:12">
      <c r="A159" s="3">
        <v>43131</v>
      </c>
      <c r="B159">
        <v>0.58682507007378248</v>
      </c>
      <c r="C159">
        <v>0.96761868793214156</v>
      </c>
      <c r="D159">
        <v>1.0316256150135641</v>
      </c>
      <c r="E159">
        <v>0.91267415604774504</v>
      </c>
      <c r="F159">
        <v>0.93326197104405451</v>
      </c>
      <c r="G159">
        <v>0.9782251994959501</v>
      </c>
      <c r="H159">
        <v>0.99999999999999944</v>
      </c>
      <c r="I159">
        <v>0.85009497127443101</v>
      </c>
      <c r="J159">
        <v>0.96468112590669119</v>
      </c>
      <c r="K159">
        <v>0.94794500362997269</v>
      </c>
      <c r="L159">
        <v>0.87572101691873494</v>
      </c>
    </row>
    <row r="160" spans="1:12">
      <c r="A160" s="3">
        <v>43159</v>
      </c>
      <c r="B160">
        <v>0.62924164753090051</v>
      </c>
      <c r="C160">
        <v>0.98439159149870215</v>
      </c>
      <c r="D160">
        <v>1.015633345448699</v>
      </c>
      <c r="E160">
        <v>0.91356636131338076</v>
      </c>
      <c r="F160">
        <v>0.92248193127042</v>
      </c>
      <c r="G160">
        <v>0.97986763722568282</v>
      </c>
      <c r="H160">
        <v>0.99999999999999944</v>
      </c>
      <c r="I160">
        <v>0.86242038290335088</v>
      </c>
      <c r="J160">
        <v>0.96318817335137696</v>
      </c>
      <c r="K160">
        <v>0.95007688032704629</v>
      </c>
      <c r="L160">
        <v>0.8859098337678174</v>
      </c>
    </row>
    <row r="161" spans="1:12">
      <c r="A161" s="3">
        <v>43189</v>
      </c>
      <c r="B161">
        <v>0.61702078929478554</v>
      </c>
      <c r="C161">
        <v>0.98201258959409321</v>
      </c>
      <c r="D161">
        <v>1.017889004710649</v>
      </c>
      <c r="E161">
        <v>0.91018069646382205</v>
      </c>
      <c r="F161">
        <v>0.93466689998278252</v>
      </c>
      <c r="G161">
        <v>0.97631387733011255</v>
      </c>
      <c r="H161">
        <v>0.99999999999999933</v>
      </c>
      <c r="I161">
        <v>0.86097024383387089</v>
      </c>
      <c r="J161">
        <v>0.96421261361629185</v>
      </c>
      <c r="K161">
        <v>0.95079351584270255</v>
      </c>
      <c r="L161">
        <v>0.88403897053311919</v>
      </c>
    </row>
    <row r="162" spans="1:12">
      <c r="A162" s="3">
        <v>43220</v>
      </c>
      <c r="B162">
        <v>0.61551957550917225</v>
      </c>
      <c r="C162">
        <v>0.98098310119718612</v>
      </c>
      <c r="D162">
        <v>1.018808490104226</v>
      </c>
      <c r="E162">
        <v>0.90447511853795715</v>
      </c>
      <c r="F162">
        <v>0.93647588883583277</v>
      </c>
      <c r="G162">
        <v>0.97633065685974441</v>
      </c>
      <c r="H162">
        <v>0.99999999999999933</v>
      </c>
      <c r="I162">
        <v>0.85936342102003704</v>
      </c>
      <c r="J162">
        <v>0.96341465110698943</v>
      </c>
      <c r="K162">
        <v>0.94956619135768006</v>
      </c>
      <c r="L162">
        <v>0.88275686818797861</v>
      </c>
    </row>
    <row r="163" spans="1:12">
      <c r="A163" s="3">
        <v>43251</v>
      </c>
      <c r="B163">
        <v>0.61584920094023621</v>
      </c>
      <c r="C163">
        <v>0.97971961812114805</v>
      </c>
      <c r="D163">
        <v>1.0200096810556809</v>
      </c>
      <c r="E163">
        <v>0.90628809490990747</v>
      </c>
      <c r="F163">
        <v>0.93687391585502</v>
      </c>
      <c r="G163">
        <v>0.97579453915216885</v>
      </c>
      <c r="H163">
        <v>0.99999999999999933</v>
      </c>
      <c r="I163">
        <v>0.85968270745657782</v>
      </c>
      <c r="J163">
        <v>0.96373716981878532</v>
      </c>
      <c r="K163">
        <v>0.94966904200956104</v>
      </c>
      <c r="L163">
        <v>0.88290507379569616</v>
      </c>
    </row>
    <row r="164" spans="1:12">
      <c r="A164" s="3">
        <v>43280</v>
      </c>
      <c r="B164">
        <v>0.60113262419469204</v>
      </c>
      <c r="C164">
        <v>0.97507415108798634</v>
      </c>
      <c r="D164">
        <v>1.0246713847989779</v>
      </c>
      <c r="E164">
        <v>0.9011903273529116</v>
      </c>
      <c r="F164">
        <v>0.93752311711530001</v>
      </c>
      <c r="G164">
        <v>0.97476610247810402</v>
      </c>
      <c r="H164">
        <v>0.99999999999999911</v>
      </c>
      <c r="I164">
        <v>0.85373005493772236</v>
      </c>
      <c r="J164">
        <v>0.96264501656665602</v>
      </c>
      <c r="K164">
        <v>0.94713842450857544</v>
      </c>
      <c r="L164">
        <v>0.877937264445799</v>
      </c>
    </row>
    <row r="165" spans="1:12">
      <c r="A165" s="3">
        <v>43312</v>
      </c>
      <c r="B165">
        <v>0.60445969460212012</v>
      </c>
      <c r="C165">
        <v>0.9852641281037271</v>
      </c>
      <c r="D165">
        <v>1.014807952949764</v>
      </c>
      <c r="E165">
        <v>0.90011888823632358</v>
      </c>
      <c r="F165">
        <v>0.92528208707830029</v>
      </c>
      <c r="G165">
        <v>0.97470398814374093</v>
      </c>
      <c r="H165">
        <v>0.99999999999999922</v>
      </c>
      <c r="I165">
        <v>0.85378119950511777</v>
      </c>
      <c r="J165">
        <v>0.96003540890237138</v>
      </c>
      <c r="K165">
        <v>0.94634227289052308</v>
      </c>
      <c r="L165">
        <v>0.87796575723284265</v>
      </c>
    </row>
    <row r="166" spans="1:12">
      <c r="A166" s="3">
        <v>43343</v>
      </c>
      <c r="B166">
        <v>0.56511484114577237</v>
      </c>
      <c r="C166">
        <v>0.98739309211434223</v>
      </c>
      <c r="D166">
        <v>1.012797114531333</v>
      </c>
      <c r="E166">
        <v>0.8852249756449676</v>
      </c>
      <c r="F166">
        <v>0.8771465852906809</v>
      </c>
      <c r="G166">
        <v>0.97580021377597181</v>
      </c>
      <c r="H166">
        <v>0.99999999999999911</v>
      </c>
      <c r="I166">
        <v>0.82871987354894072</v>
      </c>
      <c r="J166">
        <v>0.94767239627145927</v>
      </c>
      <c r="K166">
        <v>0.9313912167064905</v>
      </c>
      <c r="L166">
        <v>0.85813594159434714</v>
      </c>
    </row>
    <row r="167" spans="1:12">
      <c r="A167" s="3">
        <v>43371</v>
      </c>
      <c r="B167">
        <v>0.5714372182686791</v>
      </c>
      <c r="C167">
        <v>0.98467352574693845</v>
      </c>
      <c r="D167">
        <v>1.0153950349404579</v>
      </c>
      <c r="E167">
        <v>0.91758552249608749</v>
      </c>
      <c r="F167">
        <v>0.85632164955516843</v>
      </c>
      <c r="G167">
        <v>0.97273504223810636</v>
      </c>
      <c r="H167">
        <v>0.999999999999999</v>
      </c>
      <c r="I167">
        <v>0.83250447901671831</v>
      </c>
      <c r="J167">
        <v>0.94934215499535168</v>
      </c>
      <c r="K167">
        <v>0.93282893500907527</v>
      </c>
      <c r="L167">
        <v>0.86055059166099623</v>
      </c>
    </row>
    <row r="168" spans="1:12">
      <c r="A168" s="3">
        <v>43404</v>
      </c>
      <c r="B168">
        <v>0.56634137543781604</v>
      </c>
      <c r="C168">
        <v>0.9163523286553471</v>
      </c>
      <c r="D168">
        <v>1.0802382586103161</v>
      </c>
      <c r="E168">
        <v>0.92479948871569173</v>
      </c>
      <c r="F168">
        <v>1.017273481828729</v>
      </c>
      <c r="G168">
        <v>0.99766456002390402</v>
      </c>
      <c r="H168">
        <v>0.99999999999999889</v>
      </c>
      <c r="I168">
        <v>0.85619166865939589</v>
      </c>
      <c r="J168">
        <v>0.98726562356679759</v>
      </c>
      <c r="K168">
        <v>0.96402246480591802</v>
      </c>
      <c r="L168">
        <v>0.88448624693229771</v>
      </c>
    </row>
    <row r="169" spans="1:12">
      <c r="A169" s="3">
        <v>43434</v>
      </c>
      <c r="B169">
        <v>0.56994141131516662</v>
      </c>
      <c r="C169">
        <v>0.91685632059051414</v>
      </c>
      <c r="D169">
        <v>1.0797062788598151</v>
      </c>
      <c r="E169">
        <v>0.92214630427731126</v>
      </c>
      <c r="F169">
        <v>1.019253585472188</v>
      </c>
      <c r="G169">
        <v>0.99836695470200854</v>
      </c>
      <c r="H169">
        <v>0.99999999999999911</v>
      </c>
      <c r="I169">
        <v>0.85704940541379515</v>
      </c>
      <c r="J169">
        <v>0.98726588878036758</v>
      </c>
      <c r="K169">
        <v>0.96415579126050543</v>
      </c>
      <c r="L169">
        <v>0.88531291527143785</v>
      </c>
    </row>
    <row r="170" spans="1:12">
      <c r="A170" s="3">
        <v>43465</v>
      </c>
      <c r="B170">
        <v>0.63140652882710924</v>
      </c>
      <c r="C170">
        <v>0.93360399949455153</v>
      </c>
      <c r="D170">
        <v>1.063691811133886</v>
      </c>
      <c r="E170">
        <v>0.93801755263677211</v>
      </c>
      <c r="F170">
        <v>1.037314889418137</v>
      </c>
      <c r="G170">
        <v>0.97452344441568806</v>
      </c>
      <c r="H170">
        <v>0.99999999999999944</v>
      </c>
      <c r="I170">
        <v>0.88508574259414252</v>
      </c>
      <c r="J170">
        <v>0.98943033941980674</v>
      </c>
      <c r="K170">
        <v>0.97086497149128714</v>
      </c>
      <c r="L170">
        <v>0.90297328295845181</v>
      </c>
    </row>
    <row r="171" spans="1:12">
      <c r="A171" s="3">
        <v>43496</v>
      </c>
      <c r="B171">
        <v>0.66524339870093507</v>
      </c>
      <c r="C171">
        <v>0.92703536233129424</v>
      </c>
      <c r="D171">
        <v>1.0705383149295471</v>
      </c>
      <c r="E171">
        <v>0.97349242432341243</v>
      </c>
      <c r="F171">
        <v>1.035526054132506</v>
      </c>
      <c r="G171">
        <v>0.97147356520500949</v>
      </c>
      <c r="H171">
        <v>0.99999999999999922</v>
      </c>
      <c r="I171">
        <v>0.90032430987203704</v>
      </c>
      <c r="J171">
        <v>0.99561314418435409</v>
      </c>
      <c r="K171">
        <v>0.97688185149805562</v>
      </c>
      <c r="L171">
        <v>0.91455416093863162</v>
      </c>
    </row>
    <row r="172" spans="1:12">
      <c r="A172" s="3">
        <v>43524</v>
      </c>
      <c r="B172">
        <v>0.68392152374193427</v>
      </c>
      <c r="C172">
        <v>0.92586517669857848</v>
      </c>
      <c r="D172">
        <v>1.071691935381418</v>
      </c>
      <c r="E172">
        <v>0.9862141803282386</v>
      </c>
      <c r="F172">
        <v>1.030091377183864</v>
      </c>
      <c r="G172">
        <v>0.97514360900901287</v>
      </c>
      <c r="H172">
        <v>0.99999999999999944</v>
      </c>
      <c r="I172">
        <v>0.9065230644881539</v>
      </c>
      <c r="J172">
        <v>0.99780125572022249</v>
      </c>
      <c r="K172">
        <v>0.97932858580492366</v>
      </c>
      <c r="L172">
        <v>0.92024717339232565</v>
      </c>
    </row>
    <row r="173" spans="1:12">
      <c r="A173" s="3">
        <v>43553</v>
      </c>
      <c r="B173">
        <v>0.66868989816253288</v>
      </c>
      <c r="C173">
        <v>0.91142926816753511</v>
      </c>
      <c r="D173">
        <v>1.0859090986832849</v>
      </c>
      <c r="E173">
        <v>0.99432323553455471</v>
      </c>
      <c r="F173">
        <v>1.0593668973722541</v>
      </c>
      <c r="G173">
        <v>0.96396618491291719</v>
      </c>
      <c r="H173">
        <v>0.99999999999999911</v>
      </c>
      <c r="I173">
        <v>0.90845232480921922</v>
      </c>
      <c r="J173">
        <v>1.002998936934109</v>
      </c>
      <c r="K173">
        <v>0.98227139649681516</v>
      </c>
      <c r="L173">
        <v>0.91955509682995895</v>
      </c>
    </row>
    <row r="174" spans="1:12">
      <c r="A174" s="3">
        <v>43585</v>
      </c>
      <c r="B174">
        <v>0.65361350068127211</v>
      </c>
      <c r="C174">
        <v>0.90867847552026848</v>
      </c>
      <c r="D174">
        <v>1.088473889016198</v>
      </c>
      <c r="E174">
        <v>0.99349770210715871</v>
      </c>
      <c r="F174">
        <v>1.0510703642320389</v>
      </c>
      <c r="G174">
        <v>0.96107701527447309</v>
      </c>
      <c r="H174">
        <v>0.99999999999999911</v>
      </c>
      <c r="I174">
        <v>0.90171501063518444</v>
      </c>
      <c r="J174">
        <v>1.000559489230028</v>
      </c>
      <c r="K174">
        <v>0.97858088928348475</v>
      </c>
      <c r="L174">
        <v>0.91358741156304235</v>
      </c>
    </row>
    <row r="175" spans="1:12">
      <c r="A175" s="3">
        <v>43616</v>
      </c>
      <c r="B175">
        <v>0.60296384341255027</v>
      </c>
      <c r="C175">
        <v>0.92235548469547657</v>
      </c>
      <c r="D175">
        <v>1.0753383145353921</v>
      </c>
      <c r="E175">
        <v>1.00606442292829</v>
      </c>
      <c r="F175">
        <v>0.99936485848762191</v>
      </c>
      <c r="G175">
        <v>0.96317604541624813</v>
      </c>
      <c r="H175">
        <v>0.99999999999999933</v>
      </c>
      <c r="I175">
        <v>0.88268715238098461</v>
      </c>
      <c r="J175">
        <v>0.99325982521260547</v>
      </c>
      <c r="K175">
        <v>0.97274020288190899</v>
      </c>
      <c r="L175">
        <v>0.89878493098803747</v>
      </c>
    </row>
    <row r="176" spans="1:12">
      <c r="A176" s="3">
        <v>43644</v>
      </c>
      <c r="B176">
        <v>0.6225636883330562</v>
      </c>
      <c r="C176">
        <v>0.92578743003197972</v>
      </c>
      <c r="D176">
        <v>1.0718886577101361</v>
      </c>
      <c r="E176">
        <v>1.014972073125183</v>
      </c>
      <c r="F176">
        <v>1.0131054863176729</v>
      </c>
      <c r="G176">
        <v>0.95456528840099941</v>
      </c>
      <c r="H176">
        <v>0.99999999999999944</v>
      </c>
      <c r="I176">
        <v>0.89410716945197288</v>
      </c>
      <c r="J176">
        <v>0.99606378711719412</v>
      </c>
      <c r="K176">
        <v>0.97710756946895905</v>
      </c>
      <c r="L176">
        <v>0.90619879324177821</v>
      </c>
    </row>
    <row r="177" spans="1:12">
      <c r="A177" s="3">
        <v>43677</v>
      </c>
      <c r="B177">
        <v>0.63071956107964156</v>
      </c>
      <c r="C177">
        <v>0.92553997589148651</v>
      </c>
      <c r="D177">
        <v>1.072082066712541</v>
      </c>
      <c r="E177">
        <v>1.0111998330857941</v>
      </c>
      <c r="F177">
        <v>1.02975580244636</v>
      </c>
      <c r="G177">
        <v>0.94760150203816551</v>
      </c>
      <c r="H177">
        <v>0.99999999999999922</v>
      </c>
      <c r="I177">
        <v>0.89930379312582054</v>
      </c>
      <c r="J177">
        <v>0.99723583603486954</v>
      </c>
      <c r="K177">
        <v>0.97852427836545153</v>
      </c>
      <c r="L177">
        <v>0.90896333490828962</v>
      </c>
    </row>
    <row r="178" spans="1:12">
      <c r="A178" s="3">
        <v>43707</v>
      </c>
      <c r="B178">
        <v>0.60601633084532547</v>
      </c>
      <c r="C178">
        <v>0.93591193431789199</v>
      </c>
      <c r="D178">
        <v>1.0622624481941469</v>
      </c>
      <c r="E178">
        <v>1.007492792716014</v>
      </c>
      <c r="F178">
        <v>1.0097278296286181</v>
      </c>
      <c r="G178">
        <v>0.95133602946037021</v>
      </c>
      <c r="H178">
        <v>0.99999999999999933</v>
      </c>
      <c r="I178">
        <v>0.88978722187696224</v>
      </c>
      <c r="J178">
        <v>0.99334620686340835</v>
      </c>
      <c r="K178">
        <v>0.97611714653072323</v>
      </c>
      <c r="L178">
        <v>0.90209698339364397</v>
      </c>
    </row>
    <row r="179" spans="1:12">
      <c r="A179" s="3">
        <v>43738</v>
      </c>
      <c r="B179">
        <v>0.6035414600188479</v>
      </c>
      <c r="C179">
        <v>0.94385927306622319</v>
      </c>
      <c r="D179">
        <v>1.054823189532442</v>
      </c>
      <c r="E179">
        <v>1.004742350531397</v>
      </c>
      <c r="F179">
        <v>0.99604587159248281</v>
      </c>
      <c r="G179">
        <v>0.95345320463466965</v>
      </c>
      <c r="H179">
        <v>0.99999999999999956</v>
      </c>
      <c r="I179">
        <v>0.88704723880223779</v>
      </c>
      <c r="J179">
        <v>0.99058477787144306</v>
      </c>
      <c r="K179">
        <v>0.97452517495619329</v>
      </c>
      <c r="L179">
        <v>0.90032843196872425</v>
      </c>
    </row>
    <row r="180" spans="1:12">
      <c r="A180" s="3">
        <v>43769</v>
      </c>
      <c r="B180">
        <v>0.59093555837654443</v>
      </c>
      <c r="C180">
        <v>0.94908902611191037</v>
      </c>
      <c r="D180">
        <v>1.049562153440212</v>
      </c>
      <c r="E180">
        <v>0.99940522352360639</v>
      </c>
      <c r="F180">
        <v>0.98441714810085368</v>
      </c>
      <c r="G180">
        <v>0.95576857565074635</v>
      </c>
      <c r="H180">
        <v>0.99999999999999933</v>
      </c>
      <c r="I180">
        <v>0.8809617390282285</v>
      </c>
      <c r="J180">
        <v>0.98764842536546571</v>
      </c>
      <c r="K180">
        <v>0.97216999334677912</v>
      </c>
      <c r="L180">
        <v>0.89592310635273231</v>
      </c>
    </row>
    <row r="181" spans="1:12">
      <c r="A181" s="3">
        <v>43798</v>
      </c>
      <c r="B181">
        <v>0.58846575040261584</v>
      </c>
      <c r="C181">
        <v>0.94101949492463233</v>
      </c>
      <c r="D181">
        <v>1.0575202654890721</v>
      </c>
      <c r="E181">
        <v>1.0114373576756299</v>
      </c>
      <c r="F181">
        <v>0.98907245988100989</v>
      </c>
      <c r="G181">
        <v>0.95339786414816896</v>
      </c>
      <c r="H181">
        <v>0.99999999999999933</v>
      </c>
      <c r="I181">
        <v>0.88249876572097208</v>
      </c>
      <c r="J181">
        <v>0.99048948842370288</v>
      </c>
      <c r="K181">
        <v>0.97373179415736044</v>
      </c>
      <c r="L181">
        <v>0.89667858540641177</v>
      </c>
    </row>
    <row r="182" spans="1:12">
      <c r="A182" s="3">
        <v>43830</v>
      </c>
      <c r="B182">
        <v>0.58215409271376428</v>
      </c>
      <c r="C182">
        <v>0.93657463582742173</v>
      </c>
      <c r="D182">
        <v>1.062157875118239</v>
      </c>
      <c r="E182">
        <v>1.0192931566124079</v>
      </c>
      <c r="F182">
        <v>0.98835321283028066</v>
      </c>
      <c r="G182">
        <v>0.95499382471227012</v>
      </c>
      <c r="H182">
        <v>0.99999999999999944</v>
      </c>
      <c r="I182">
        <v>0.88159377449596865</v>
      </c>
      <c r="J182">
        <v>0.99227454102012391</v>
      </c>
      <c r="K182">
        <v>0.9748037074955952</v>
      </c>
      <c r="L182">
        <v>0.89627378453922923</v>
      </c>
    </row>
    <row r="183" spans="1:12">
      <c r="A183" s="3">
        <v>43861</v>
      </c>
      <c r="B183">
        <v>0.57517234011309282</v>
      </c>
      <c r="C183">
        <v>0.94786205007331015</v>
      </c>
      <c r="D183">
        <v>1.050877624337057</v>
      </c>
      <c r="E183">
        <v>1.0159150039792271</v>
      </c>
      <c r="F183">
        <v>0.97104677477756962</v>
      </c>
      <c r="G183">
        <v>0.95819516794420945</v>
      </c>
      <c r="H183">
        <v>0.99999999999999956</v>
      </c>
      <c r="I183">
        <v>0.87749904223579955</v>
      </c>
      <c r="J183">
        <v>0.98877932422227488</v>
      </c>
      <c r="K183">
        <v>0.97325474919357891</v>
      </c>
      <c r="L183">
        <v>0.89363826737748198</v>
      </c>
    </row>
    <row r="184" spans="1:12">
      <c r="A184" s="3">
        <v>43889</v>
      </c>
      <c r="B184">
        <v>0.63985250299372221</v>
      </c>
      <c r="C184">
        <v>0.97251080271060408</v>
      </c>
      <c r="D184">
        <v>1.027630235950453</v>
      </c>
      <c r="E184">
        <v>1.001696558819245</v>
      </c>
      <c r="F184">
        <v>0.96533136511059581</v>
      </c>
      <c r="G184">
        <v>0.9587274345294674</v>
      </c>
      <c r="H184">
        <v>0.99999999999999944</v>
      </c>
      <c r="I184">
        <v>0.89484780740854186</v>
      </c>
      <c r="J184">
        <v>0.98517927942407324</v>
      </c>
      <c r="K184">
        <v>0.97456654029247825</v>
      </c>
      <c r="L184">
        <v>0.90762373283272701</v>
      </c>
    </row>
    <row r="185" spans="1:12">
      <c r="A185" s="3">
        <v>43921</v>
      </c>
      <c r="B185">
        <v>0.67809178198387421</v>
      </c>
      <c r="C185">
        <v>1.050140294789605</v>
      </c>
      <c r="D185">
        <v>0.9561923754430427</v>
      </c>
      <c r="E185">
        <v>0.90967490764847159</v>
      </c>
      <c r="F185">
        <v>0.91966742331688256</v>
      </c>
      <c r="G185">
        <v>1.0079877929961021</v>
      </c>
      <c r="H185">
        <v>0.99999999999999989</v>
      </c>
      <c r="I185">
        <v>0.88939360193470829</v>
      </c>
      <c r="J185">
        <v>0.96873255883882081</v>
      </c>
      <c r="K185">
        <v>0.97186760468776545</v>
      </c>
      <c r="L185">
        <v>0.913112440146987</v>
      </c>
    </row>
    <row r="186" spans="1:12">
      <c r="A186" s="3">
        <v>43951</v>
      </c>
      <c r="B186">
        <v>0.67483434673987119</v>
      </c>
      <c r="C186">
        <v>1.0203540716040851</v>
      </c>
      <c r="D186">
        <v>0.98086702186473651</v>
      </c>
      <c r="E186">
        <v>0.92634354280712095</v>
      </c>
      <c r="F186">
        <v>0.92164705553894344</v>
      </c>
      <c r="G186">
        <v>1.001113760930145</v>
      </c>
      <c r="H186">
        <v>0.99999999999999967</v>
      </c>
      <c r="I186">
        <v>0.88579475417250519</v>
      </c>
      <c r="J186">
        <v>0.97006509054900625</v>
      </c>
      <c r="K186">
        <v>0.96736460772007371</v>
      </c>
      <c r="L186">
        <v>0.90885855552403316</v>
      </c>
    </row>
    <row r="187" spans="1:12">
      <c r="A187" s="3">
        <v>43980</v>
      </c>
      <c r="B187">
        <v>0.66826604454730976</v>
      </c>
      <c r="C187">
        <v>1.013466480670095</v>
      </c>
      <c r="D187">
        <v>0.98604847131689888</v>
      </c>
      <c r="E187">
        <v>0.92874264732318146</v>
      </c>
      <c r="F187">
        <v>0.9222655704031345</v>
      </c>
      <c r="G187">
        <v>1.0020484353924459</v>
      </c>
      <c r="H187">
        <v>0.99999999999999989</v>
      </c>
      <c r="I187">
        <v>0.88318518573593041</v>
      </c>
      <c r="J187">
        <v>0.97051432102115132</v>
      </c>
      <c r="K187">
        <v>0.96663078344721443</v>
      </c>
      <c r="L187">
        <v>0.90695783566723343</v>
      </c>
    </row>
    <row r="188" spans="1:12">
      <c r="A188" s="3">
        <v>44012</v>
      </c>
      <c r="B188">
        <v>0.65964537103396192</v>
      </c>
      <c r="C188">
        <v>1.009471874018419</v>
      </c>
      <c r="D188">
        <v>0.98997435360511155</v>
      </c>
      <c r="E188">
        <v>0.92547804890113938</v>
      </c>
      <c r="F188">
        <v>0.93406355479345216</v>
      </c>
      <c r="G188">
        <v>1.002439329003572</v>
      </c>
      <c r="H188">
        <v>1</v>
      </c>
      <c r="I188">
        <v>0.88216471218674319</v>
      </c>
      <c r="J188">
        <v>0.97228543206433882</v>
      </c>
      <c r="K188">
        <v>0.96786320167914575</v>
      </c>
      <c r="L188">
        <v>0.90621963555010909</v>
      </c>
    </row>
    <row r="189" spans="1:12">
      <c r="A189" s="3">
        <v>44043</v>
      </c>
      <c r="B189">
        <v>0.66047019983473976</v>
      </c>
      <c r="C189">
        <v>1.000530997796482</v>
      </c>
      <c r="D189">
        <v>0.99826510829279114</v>
      </c>
      <c r="E189">
        <v>0.92789622390763304</v>
      </c>
      <c r="F189">
        <v>0.94717007903106543</v>
      </c>
      <c r="G189">
        <v>0.99933908882193634</v>
      </c>
      <c r="H189">
        <v>0.99999999999999978</v>
      </c>
      <c r="I189">
        <v>0.88401687514248006</v>
      </c>
      <c r="J189">
        <v>0.97464029956998166</v>
      </c>
      <c r="K189">
        <v>0.96873409738927907</v>
      </c>
      <c r="L189">
        <v>0.90708131787837132</v>
      </c>
    </row>
    <row r="190" spans="1:12">
      <c r="A190" s="3">
        <v>44074</v>
      </c>
      <c r="B190">
        <v>0.64681552377852336</v>
      </c>
      <c r="C190">
        <v>0.99088993937695435</v>
      </c>
      <c r="D190">
        <v>1.006699063804197</v>
      </c>
      <c r="E190">
        <v>0.9312880840714346</v>
      </c>
      <c r="F190">
        <v>0.95844877372648551</v>
      </c>
      <c r="G190">
        <v>0.99033796363721949</v>
      </c>
      <c r="H190">
        <v>0.99999999999999978</v>
      </c>
      <c r="I190">
        <v>0.88186058023834935</v>
      </c>
      <c r="J190">
        <v>0.97553276492325836</v>
      </c>
      <c r="K190">
        <v>0.9677411902030234</v>
      </c>
      <c r="L190">
        <v>0.90355605691812346</v>
      </c>
    </row>
    <row r="191" spans="1:12">
      <c r="A191" s="3">
        <v>44104</v>
      </c>
      <c r="B191">
        <v>0.64542519128979225</v>
      </c>
      <c r="C191">
        <v>0.98484026726200324</v>
      </c>
      <c r="D191">
        <v>1.012341153510439</v>
      </c>
      <c r="E191">
        <v>0.93371995529407925</v>
      </c>
      <c r="F191">
        <v>0.96264484368107484</v>
      </c>
      <c r="G191">
        <v>0.98512304284045116</v>
      </c>
      <c r="H191">
        <v>0.99999999999999978</v>
      </c>
      <c r="I191">
        <v>0.88165756438173748</v>
      </c>
      <c r="J191">
        <v>0.9757338525176098</v>
      </c>
      <c r="K191">
        <v>0.96658202726940223</v>
      </c>
      <c r="L191">
        <v>0.90235066007348019</v>
      </c>
    </row>
    <row r="192" spans="1:12">
      <c r="A192" s="3">
        <v>44134</v>
      </c>
      <c r="B192">
        <v>0.65027182902739677</v>
      </c>
      <c r="C192">
        <v>0.98254947014938432</v>
      </c>
      <c r="D192">
        <v>1.0144194382023239</v>
      </c>
      <c r="E192">
        <v>0.93695881013941307</v>
      </c>
      <c r="F192">
        <v>0.96429449985089533</v>
      </c>
      <c r="G192">
        <v>0.98093548308539147</v>
      </c>
      <c r="H192">
        <v>1</v>
      </c>
      <c r="I192">
        <v>0.8835186522917724</v>
      </c>
      <c r="J192">
        <v>0.9758315402854818</v>
      </c>
      <c r="K192">
        <v>0.96618456580627099</v>
      </c>
      <c r="L192">
        <v>0.90300201845049621</v>
      </c>
    </row>
    <row r="193" spans="1:12">
      <c r="A193" s="3">
        <v>44165</v>
      </c>
      <c r="B193">
        <v>0.63220886916650998</v>
      </c>
      <c r="C193">
        <v>1.0213689317118071</v>
      </c>
      <c r="D193">
        <v>0.9807083538122302</v>
      </c>
      <c r="E193">
        <v>0.91348463417600334</v>
      </c>
      <c r="F193">
        <v>0.91423497223469086</v>
      </c>
      <c r="G193">
        <v>0.99827695198880961</v>
      </c>
      <c r="H193">
        <v>1</v>
      </c>
      <c r="I193">
        <v>0.87032435182225287</v>
      </c>
      <c r="J193">
        <v>0.96561476878470842</v>
      </c>
      <c r="K193">
        <v>0.96184137252782775</v>
      </c>
      <c r="L193">
        <v>0.89591487185556429</v>
      </c>
    </row>
    <row r="194" spans="1:12">
      <c r="A194" s="3">
        <v>44196</v>
      </c>
      <c r="B194">
        <v>0.62995772924897964</v>
      </c>
      <c r="C194">
        <v>1.0212275025090261</v>
      </c>
      <c r="D194">
        <v>0.98094538893735472</v>
      </c>
      <c r="E194">
        <v>0.9121270795652856</v>
      </c>
      <c r="F194">
        <v>0.91683409260637394</v>
      </c>
      <c r="G194">
        <v>0.99888151226761757</v>
      </c>
      <c r="H194">
        <v>0.99999999999999978</v>
      </c>
      <c r="I194">
        <v>0.8700366009824162</v>
      </c>
      <c r="J194">
        <v>0.96600311517713144</v>
      </c>
      <c r="K194">
        <v>0.96226754673707571</v>
      </c>
      <c r="L194">
        <v>0.89580558323945658</v>
      </c>
    </row>
    <row r="195" spans="1:12">
      <c r="A195" s="3">
        <v>44225</v>
      </c>
      <c r="B195">
        <v>0.6328609181558339</v>
      </c>
      <c r="C195">
        <v>1.022276551999165</v>
      </c>
      <c r="D195">
        <v>0.97981705400241403</v>
      </c>
      <c r="E195">
        <v>0.91388763565590725</v>
      </c>
      <c r="F195">
        <v>0.90204947981663897</v>
      </c>
      <c r="G195">
        <v>1.000093045293633</v>
      </c>
      <c r="H195">
        <v>0.99999999999999967</v>
      </c>
      <c r="I195">
        <v>0.86776864640688633</v>
      </c>
      <c r="J195">
        <v>0.96362475335355158</v>
      </c>
      <c r="K195">
        <v>0.95957667819133596</v>
      </c>
      <c r="L195">
        <v>0.89423352618423568</v>
      </c>
    </row>
    <row r="196" spans="1:12">
      <c r="A196" s="3">
        <v>44253</v>
      </c>
      <c r="B196">
        <v>0.62013867517453536</v>
      </c>
      <c r="C196">
        <v>1.0260512050606381</v>
      </c>
      <c r="D196">
        <v>0.97617508492650862</v>
      </c>
      <c r="E196">
        <v>0.91165330454234439</v>
      </c>
      <c r="F196">
        <v>0.8971857744056142</v>
      </c>
      <c r="G196">
        <v>1.00293139871323</v>
      </c>
      <c r="H196">
        <v>0.99999999999999967</v>
      </c>
      <c r="I196">
        <v>0.86375723979578301</v>
      </c>
      <c r="J196">
        <v>0.96279935352966717</v>
      </c>
      <c r="K196">
        <v>0.95945542068045675</v>
      </c>
      <c r="L196">
        <v>0.89159207157927223</v>
      </c>
    </row>
    <row r="197" spans="1:12">
      <c r="A197" s="3">
        <v>44286</v>
      </c>
      <c r="B197">
        <v>0.63662119285298846</v>
      </c>
      <c r="C197">
        <v>1.0364288968197619</v>
      </c>
      <c r="D197">
        <v>0.96579022531225622</v>
      </c>
      <c r="E197">
        <v>0.91071456966116082</v>
      </c>
      <c r="F197">
        <v>0.87501106766737669</v>
      </c>
      <c r="G197">
        <v>1.0064690238925691</v>
      </c>
      <c r="H197">
        <v>0.99999999999999978</v>
      </c>
      <c r="I197">
        <v>0.86469393175032216</v>
      </c>
      <c r="J197">
        <v>0.95888275667062484</v>
      </c>
      <c r="K197">
        <v>0.9571558895102168</v>
      </c>
      <c r="L197">
        <v>0.89304895017877139</v>
      </c>
    </row>
    <row r="198" spans="1:12">
      <c r="A198" s="3">
        <v>44316</v>
      </c>
      <c r="B198">
        <v>0.63605060448690898</v>
      </c>
      <c r="C198">
        <v>1.0328714840088631</v>
      </c>
      <c r="D198">
        <v>0.96969765737178326</v>
      </c>
      <c r="E198">
        <v>0.91360091362348861</v>
      </c>
      <c r="F198">
        <v>0.8815044647064989</v>
      </c>
      <c r="G198">
        <v>1.004139502043141</v>
      </c>
      <c r="H198">
        <v>0.99999999999999978</v>
      </c>
      <c r="I198">
        <v>0.86600686670644</v>
      </c>
      <c r="J198">
        <v>0.96036280435075505</v>
      </c>
      <c r="K198">
        <v>0.95802909109549794</v>
      </c>
      <c r="L198">
        <v>0.89363339377378037</v>
      </c>
    </row>
    <row r="199" spans="1:12">
      <c r="A199" s="3">
        <v>44347</v>
      </c>
      <c r="B199">
        <v>0.6358574304252439</v>
      </c>
      <c r="C199">
        <v>1.0321642021925661</v>
      </c>
      <c r="D199">
        <v>0.97038871381249669</v>
      </c>
      <c r="E199">
        <v>0.91413158572484909</v>
      </c>
      <c r="F199">
        <v>0.88238433269103966</v>
      </c>
      <c r="G199">
        <v>1.0038464997687491</v>
      </c>
      <c r="H199">
        <v>1</v>
      </c>
      <c r="I199">
        <v>0.86613438775842466</v>
      </c>
      <c r="J199">
        <v>0.96058306683794026</v>
      </c>
      <c r="K199">
        <v>0.95813165509430087</v>
      </c>
      <c r="L199">
        <v>0.89367681016048972</v>
      </c>
    </row>
    <row r="200" spans="1:12">
      <c r="A200" s="3">
        <v>44377</v>
      </c>
      <c r="B200">
        <v>0.63726915645751991</v>
      </c>
      <c r="C200">
        <v>1.0300517688442661</v>
      </c>
      <c r="D200">
        <v>0.97262995229328719</v>
      </c>
      <c r="E200">
        <v>0.915003621322937</v>
      </c>
      <c r="F200">
        <v>0.88143898796123354</v>
      </c>
      <c r="G200">
        <v>1.002725468811007</v>
      </c>
      <c r="H200">
        <v>0.99999999999999978</v>
      </c>
      <c r="I200">
        <v>0.86594088364648891</v>
      </c>
      <c r="J200">
        <v>0.96036995984654616</v>
      </c>
      <c r="K200">
        <v>0.9573049617348609</v>
      </c>
      <c r="L200">
        <v>0.89329780067939279</v>
      </c>
    </row>
    <row r="201" spans="1:12">
      <c r="A201" s="3">
        <v>44407</v>
      </c>
      <c r="B201">
        <v>0.63390450054706737</v>
      </c>
      <c r="C201">
        <v>1.0278302329838589</v>
      </c>
      <c r="D201">
        <v>0.97472893671667682</v>
      </c>
      <c r="E201">
        <v>0.91474450239770166</v>
      </c>
      <c r="F201">
        <v>0.88458472744910532</v>
      </c>
      <c r="G201">
        <v>1.0038453252802739</v>
      </c>
      <c r="H201">
        <v>0.99999999999999978</v>
      </c>
      <c r="I201">
        <v>0.86526599084443345</v>
      </c>
      <c r="J201">
        <v>0.96114674496552344</v>
      </c>
      <c r="K201">
        <v>0.95775119702773526</v>
      </c>
      <c r="L201">
        <v>0.89298185773160177</v>
      </c>
    </row>
    <row r="202" spans="1:12">
      <c r="A202" s="3">
        <v>44439</v>
      </c>
      <c r="B202">
        <v>0.63489503478960241</v>
      </c>
      <c r="C202">
        <v>1.027212337554201</v>
      </c>
      <c r="D202">
        <v>0.97532790395281355</v>
      </c>
      <c r="E202">
        <v>0.9151819827826092</v>
      </c>
      <c r="F202">
        <v>0.88631970093486834</v>
      </c>
      <c r="G202">
        <v>1.004011818748817</v>
      </c>
      <c r="H202">
        <v>0.99999999999999978</v>
      </c>
      <c r="I202">
        <v>0.86590226401532022</v>
      </c>
      <c r="J202">
        <v>0.96161074879466191</v>
      </c>
      <c r="K202">
        <v>0.95818146000512394</v>
      </c>
      <c r="L202">
        <v>0.89352417496201963</v>
      </c>
    </row>
    <row r="203" spans="1:12">
      <c r="A203" s="3">
        <v>44469</v>
      </c>
      <c r="B203">
        <v>0.63966135545543856</v>
      </c>
      <c r="C203">
        <v>1.0183296603265171</v>
      </c>
      <c r="D203">
        <v>0.98358905435416122</v>
      </c>
      <c r="E203">
        <v>0.93207747613929648</v>
      </c>
      <c r="F203">
        <v>0.88784952189520172</v>
      </c>
      <c r="G203">
        <v>0.99812095424394731</v>
      </c>
      <c r="H203">
        <v>0.99999999999999978</v>
      </c>
      <c r="I203">
        <v>0.86947950345411351</v>
      </c>
      <c r="J203">
        <v>0.96399333339182491</v>
      </c>
      <c r="K203">
        <v>0.9590944031512405</v>
      </c>
      <c r="L203">
        <v>0.89520779361208036</v>
      </c>
    </row>
    <row r="204" spans="1:12">
      <c r="A204" s="3">
        <v>44498</v>
      </c>
      <c r="B204">
        <v>0.63886052790203707</v>
      </c>
      <c r="C204">
        <v>1.0422009473329721</v>
      </c>
      <c r="D204">
        <v>0.96109985505432771</v>
      </c>
      <c r="E204">
        <v>0.92562320847455126</v>
      </c>
      <c r="F204">
        <v>0.85566577097901864</v>
      </c>
      <c r="G204">
        <v>0.98986112056609099</v>
      </c>
      <c r="H204">
        <v>0.99999999999999978</v>
      </c>
      <c r="I204">
        <v>0.86558761367214465</v>
      </c>
      <c r="J204">
        <v>0.95489018048139207</v>
      </c>
      <c r="K204">
        <v>0.95333776183815822</v>
      </c>
      <c r="L204">
        <v>0.89044231505093407</v>
      </c>
    </row>
    <row r="205" spans="1:12">
      <c r="A205" s="3">
        <v>44530</v>
      </c>
      <c r="B205">
        <v>0.64027395296521683</v>
      </c>
      <c r="C205">
        <v>1.0450224977088289</v>
      </c>
      <c r="D205">
        <v>0.95848678015656386</v>
      </c>
      <c r="E205">
        <v>0.92179026025962174</v>
      </c>
      <c r="F205">
        <v>0.86353866857487238</v>
      </c>
      <c r="G205">
        <v>0.99190394882235489</v>
      </c>
      <c r="H205">
        <v>0.99999999999999978</v>
      </c>
      <c r="I205">
        <v>0.86765634487713494</v>
      </c>
      <c r="J205">
        <v>0.95614843110444803</v>
      </c>
      <c r="K205">
        <v>0.95556384384141935</v>
      </c>
      <c r="L205">
        <v>0.89250586566617884</v>
      </c>
    </row>
    <row r="206" spans="1:12">
      <c r="A206" s="3">
        <v>44561</v>
      </c>
      <c r="B206">
        <v>0.64207770225729821</v>
      </c>
      <c r="C206">
        <v>1.0632706021613401</v>
      </c>
      <c r="D206">
        <v>0.94139622322252237</v>
      </c>
      <c r="E206">
        <v>0.9090750163818947</v>
      </c>
      <c r="F206">
        <v>0.83709971681050477</v>
      </c>
      <c r="G206">
        <v>1.003323029081481</v>
      </c>
      <c r="H206">
        <v>0.99999999999999956</v>
      </c>
      <c r="I206">
        <v>0.86288075940275955</v>
      </c>
      <c r="J206">
        <v>0.95083291753154831</v>
      </c>
      <c r="K206">
        <v>0.95319209110880476</v>
      </c>
      <c r="L206">
        <v>0.89096921333850354</v>
      </c>
    </row>
    <row r="207" spans="1:12">
      <c r="A207" s="3">
        <v>44592</v>
      </c>
      <c r="B207">
        <v>0.65539853822129979</v>
      </c>
      <c r="C207">
        <v>1.0301935367005319</v>
      </c>
      <c r="D207">
        <v>0.97354352798480426</v>
      </c>
      <c r="E207">
        <v>0.93665769627295747</v>
      </c>
      <c r="F207">
        <v>0.87402045673272633</v>
      </c>
      <c r="G207">
        <v>0.99736425553363794</v>
      </c>
      <c r="H207">
        <v>0.99999999999999978</v>
      </c>
      <c r="I207">
        <v>0.87406755698187888</v>
      </c>
      <c r="J207">
        <v>0.96235589464493176</v>
      </c>
      <c r="K207">
        <v>0.9595589863099635</v>
      </c>
      <c r="L207">
        <v>0.89872689669223083</v>
      </c>
    </row>
    <row r="208" spans="1:12">
      <c r="A208" s="3">
        <v>44620</v>
      </c>
      <c r="B208">
        <v>0.65103149485283418</v>
      </c>
      <c r="C208">
        <v>1.0230976592350409</v>
      </c>
      <c r="D208">
        <v>0.98068616186935542</v>
      </c>
      <c r="E208">
        <v>0.94564402139069637</v>
      </c>
      <c r="F208">
        <v>0.87262164817610044</v>
      </c>
      <c r="G208">
        <v>0.98953340184666461</v>
      </c>
      <c r="H208">
        <v>0.99999999999999956</v>
      </c>
      <c r="I208">
        <v>0.87309870591366812</v>
      </c>
      <c r="J208">
        <v>0.96231657850357166</v>
      </c>
      <c r="K208">
        <v>0.95772418266212578</v>
      </c>
      <c r="L208">
        <v>0.8963856451002673</v>
      </c>
    </row>
    <row r="209" spans="1:12">
      <c r="A209" s="3">
        <v>44651</v>
      </c>
      <c r="B209">
        <v>0.65552035602278924</v>
      </c>
      <c r="C209">
        <v>1.0236349498207311</v>
      </c>
      <c r="D209">
        <v>0.98021609077871208</v>
      </c>
      <c r="E209">
        <v>0.94544477815892736</v>
      </c>
      <c r="F209">
        <v>0.875368065738378</v>
      </c>
      <c r="G209">
        <v>0.98811139805415793</v>
      </c>
      <c r="H209">
        <v>0.99999999999999944</v>
      </c>
      <c r="I209">
        <v>0.87499203743520648</v>
      </c>
      <c r="J209">
        <v>0.96255505651018125</v>
      </c>
      <c r="K209">
        <v>0.95813979794304849</v>
      </c>
      <c r="L209">
        <v>0.89761590955899684</v>
      </c>
    </row>
    <row r="210" spans="1:12">
      <c r="A210" s="3">
        <v>44680</v>
      </c>
      <c r="B210">
        <v>0.6446544954498229</v>
      </c>
      <c r="C210">
        <v>0.99269804774143844</v>
      </c>
      <c r="D210">
        <v>1.012683483336805</v>
      </c>
      <c r="E210">
        <v>0.96442950930408078</v>
      </c>
      <c r="F210">
        <v>0.91404298120962557</v>
      </c>
      <c r="G210">
        <v>0.96995042346705529</v>
      </c>
      <c r="H210">
        <v>0.99999999999999978</v>
      </c>
      <c r="I210">
        <v>0.87895625842624203</v>
      </c>
      <c r="J210">
        <v>0.97076088901180124</v>
      </c>
      <c r="K210">
        <v>0.96028024043054994</v>
      </c>
      <c r="L210">
        <v>0.89715509143440453</v>
      </c>
    </row>
    <row r="211" spans="1:12">
      <c r="A211" s="3">
        <v>44712</v>
      </c>
      <c r="B211">
        <v>0.66889981270628496</v>
      </c>
      <c r="C211">
        <v>0.98960730319510504</v>
      </c>
      <c r="D211">
        <v>1.016766293677509</v>
      </c>
      <c r="E211">
        <v>0.95933731275034495</v>
      </c>
      <c r="F211">
        <v>0.9287887658513726</v>
      </c>
      <c r="G211">
        <v>0.96967661703127173</v>
      </c>
      <c r="H211">
        <v>0.99999999999999956</v>
      </c>
      <c r="I211">
        <v>0.88665829862577683</v>
      </c>
      <c r="J211">
        <v>0.9728352585011204</v>
      </c>
      <c r="K211">
        <v>0.96185249970702336</v>
      </c>
      <c r="L211">
        <v>0.90326196230687561</v>
      </c>
    </row>
    <row r="212" spans="1:12">
      <c r="A212" s="3">
        <v>44742</v>
      </c>
      <c r="B212">
        <v>0.65113650738037354</v>
      </c>
      <c r="C212">
        <v>0.99058364649744957</v>
      </c>
      <c r="D212">
        <v>1.0147233268632021</v>
      </c>
      <c r="E212">
        <v>0.9609875126841857</v>
      </c>
      <c r="F212">
        <v>0.92912317360538299</v>
      </c>
      <c r="G212">
        <v>0.96450526413605486</v>
      </c>
      <c r="H212">
        <v>0.99999999999999967</v>
      </c>
      <c r="I212">
        <v>0.88295771004184787</v>
      </c>
      <c r="J212">
        <v>0.9719845847572548</v>
      </c>
      <c r="K212">
        <v>0.96129989923076842</v>
      </c>
      <c r="L212">
        <v>0.89926722086068911</v>
      </c>
    </row>
    <row r="213" spans="1:12">
      <c r="A213" s="3">
        <v>44771</v>
      </c>
      <c r="B213">
        <v>0.63980847228973747</v>
      </c>
      <c r="C213">
        <v>0.97014327500623498</v>
      </c>
      <c r="D213">
        <v>1.036365068526045</v>
      </c>
      <c r="E213">
        <v>0.96667792743557468</v>
      </c>
      <c r="F213">
        <v>0.90975926563558818</v>
      </c>
      <c r="G213">
        <v>0.95449535451464906</v>
      </c>
      <c r="H213">
        <v>0.99999999999999967</v>
      </c>
      <c r="I213">
        <v>0.87159723509178377</v>
      </c>
      <c r="J213">
        <v>0.96748817822361799</v>
      </c>
      <c r="K213">
        <v>0.95026895564801173</v>
      </c>
      <c r="L213">
        <v>0.8881768589763569</v>
      </c>
    </row>
    <row r="214" spans="1:12">
      <c r="A214" s="3">
        <v>44804</v>
      </c>
      <c r="B214">
        <v>0.64706217756663387</v>
      </c>
      <c r="C214">
        <v>0.96210597769286388</v>
      </c>
      <c r="D214">
        <v>1.044077189894987</v>
      </c>
      <c r="E214">
        <v>0.97766831505182028</v>
      </c>
      <c r="F214">
        <v>0.90724868478038123</v>
      </c>
      <c r="G214">
        <v>0.94910262232633658</v>
      </c>
      <c r="H214">
        <v>0.99999999999999944</v>
      </c>
      <c r="I214">
        <v>0.87352128877292479</v>
      </c>
      <c r="J214">
        <v>0.96804055794927779</v>
      </c>
      <c r="K214">
        <v>0.94903139996285046</v>
      </c>
      <c r="L214">
        <v>0.88863755548360723</v>
      </c>
    </row>
    <row r="215" spans="1:12">
      <c r="A215" s="3">
        <v>44834</v>
      </c>
      <c r="B215">
        <v>0.64721595966751844</v>
      </c>
      <c r="C215">
        <v>0.95140479301116221</v>
      </c>
      <c r="D215">
        <v>1.05364546592144</v>
      </c>
      <c r="E215">
        <v>0.98451133665000523</v>
      </c>
      <c r="F215">
        <v>0.89524614785422385</v>
      </c>
      <c r="G215">
        <v>0.94829072160869099</v>
      </c>
      <c r="H215">
        <v>0.99999999999999933</v>
      </c>
      <c r="I215">
        <v>0.86959455929572738</v>
      </c>
      <c r="J215">
        <v>0.96661969300910455</v>
      </c>
      <c r="K215">
        <v>0.94486324978102043</v>
      </c>
      <c r="L215">
        <v>0.88533379175832005</v>
      </c>
    </row>
    <row r="216" spans="1:12">
      <c r="A216" s="3">
        <v>44865</v>
      </c>
      <c r="B216">
        <v>0.65321309042870734</v>
      </c>
      <c r="C216">
        <v>0.96771255621519103</v>
      </c>
      <c r="D216">
        <v>1.0370982120232239</v>
      </c>
      <c r="E216">
        <v>0.97695581540061549</v>
      </c>
      <c r="F216">
        <v>0.91921886400308117</v>
      </c>
      <c r="G216">
        <v>0.94564826906121668</v>
      </c>
      <c r="H216">
        <v>0.99999999999999956</v>
      </c>
      <c r="I216">
        <v>0.8792750815118987</v>
      </c>
      <c r="J216">
        <v>0.96932674334066582</v>
      </c>
      <c r="K216">
        <v>0.95238387617002618</v>
      </c>
      <c r="L216">
        <v>0.89254971902176239</v>
      </c>
    </row>
    <row r="217" spans="1:12">
      <c r="A217" s="3">
        <v>44895</v>
      </c>
      <c r="B217">
        <v>0.65941798752795133</v>
      </c>
      <c r="C217">
        <v>0.97147197776777672</v>
      </c>
      <c r="D217">
        <v>1.033342355892358</v>
      </c>
      <c r="E217">
        <v>0.98539302077478008</v>
      </c>
      <c r="F217">
        <v>0.90840013772433637</v>
      </c>
      <c r="G217">
        <v>0.9520606993560129</v>
      </c>
      <c r="H217">
        <v>0.99999999999999967</v>
      </c>
      <c r="I217">
        <v>0.88117078094871115</v>
      </c>
      <c r="J217">
        <v>0.97013363830305266</v>
      </c>
      <c r="K217">
        <v>0.95433145890572635</v>
      </c>
      <c r="L217">
        <v>0.89534876463017155</v>
      </c>
    </row>
    <row r="218" spans="1:12">
      <c r="A218" s="3">
        <v>44925</v>
      </c>
      <c r="B218">
        <v>0.65846846773828782</v>
      </c>
      <c r="C218">
        <v>0.96315138265884392</v>
      </c>
      <c r="D218">
        <v>1.0415290938009969</v>
      </c>
      <c r="E218">
        <v>0.98687035826153302</v>
      </c>
      <c r="F218">
        <v>0.90663535107819182</v>
      </c>
      <c r="G218">
        <v>0.94679413230551823</v>
      </c>
      <c r="H218">
        <v>0.99999999999999956</v>
      </c>
      <c r="I218">
        <v>0.87878138993421417</v>
      </c>
      <c r="J218">
        <v>0.96899606362101676</v>
      </c>
      <c r="K218">
        <v>0.95086280607602169</v>
      </c>
      <c r="L218">
        <v>0.89238393840847485</v>
      </c>
    </row>
    <row r="219" spans="1:12">
      <c r="A219" s="3">
        <v>44957</v>
      </c>
      <c r="B219">
        <v>0.64468716755094235</v>
      </c>
      <c r="C219">
        <v>0.94937803045286229</v>
      </c>
      <c r="D219">
        <v>1.056257189668683</v>
      </c>
      <c r="E219">
        <v>0.98668321570426276</v>
      </c>
      <c r="F219">
        <v>0.88016775111555823</v>
      </c>
      <c r="G219">
        <v>0.946641629636228</v>
      </c>
      <c r="H219">
        <v>0.99999999999999989</v>
      </c>
      <c r="I219">
        <v>0.86522904120590649</v>
      </c>
      <c r="J219">
        <v>0.96382556331551894</v>
      </c>
      <c r="K219">
        <v>0.94071765672722785</v>
      </c>
      <c r="L219">
        <v>0.88151155889197075</v>
      </c>
    </row>
    <row r="220" spans="1:12">
      <c r="A220" s="3">
        <v>44985</v>
      </c>
      <c r="B220">
        <v>0.62879608800109366</v>
      </c>
      <c r="C220">
        <v>0.9376278805063667</v>
      </c>
      <c r="D220">
        <v>1.068022012188218</v>
      </c>
      <c r="E220">
        <v>0.99121975157329745</v>
      </c>
      <c r="F220">
        <v>0.88349220957767016</v>
      </c>
      <c r="G220">
        <v>0.94510911735921144</v>
      </c>
      <c r="H220">
        <v>0.99999999999999956</v>
      </c>
      <c r="I220">
        <v>0.86028398241460702</v>
      </c>
      <c r="J220">
        <v>0.96509419424095277</v>
      </c>
      <c r="K220">
        <v>0.93936223975413646</v>
      </c>
      <c r="L220">
        <v>0.87724900940352801</v>
      </c>
    </row>
    <row r="221" spans="1:12">
      <c r="A221" s="3">
        <v>45016</v>
      </c>
      <c r="B221">
        <v>0.60668367668288248</v>
      </c>
      <c r="C221">
        <v>0.85741683422127324</v>
      </c>
      <c r="D221">
        <v>1.1453974446846871</v>
      </c>
      <c r="E221">
        <v>1.0724312957634849</v>
      </c>
      <c r="F221">
        <v>0.90657433307439084</v>
      </c>
      <c r="G221">
        <v>0.89825083789783222</v>
      </c>
      <c r="H221">
        <v>0.99999999999999967</v>
      </c>
      <c r="I221">
        <v>0.86077653493550788</v>
      </c>
      <c r="J221">
        <v>0.97601414912833395</v>
      </c>
      <c r="K221">
        <v>0.93366832523924537</v>
      </c>
      <c r="L221">
        <v>0.86827139552797283</v>
      </c>
    </row>
    <row r="222" spans="1:12">
      <c r="A222" s="3">
        <v>45044</v>
      </c>
      <c r="B222">
        <v>0.59760596687100254</v>
      </c>
      <c r="C222">
        <v>0.86680794520696747</v>
      </c>
      <c r="D222">
        <v>1.139845749183011</v>
      </c>
      <c r="E222">
        <v>1.0713824375984951</v>
      </c>
      <c r="F222">
        <v>0.8946992001568731</v>
      </c>
      <c r="G222">
        <v>0.89286042742963156</v>
      </c>
      <c r="H222">
        <v>0.99999999999999956</v>
      </c>
      <c r="I222">
        <v>0.85762388745833462</v>
      </c>
      <c r="J222">
        <v>0.97311915191499576</v>
      </c>
      <c r="K222">
        <v>0.93143750259799174</v>
      </c>
      <c r="L222">
        <v>0.86467119545259397</v>
      </c>
    </row>
    <row r="223" spans="1:12">
      <c r="A223" s="3">
        <v>45077</v>
      </c>
      <c r="B223">
        <v>0.60357711270209735</v>
      </c>
      <c r="C223">
        <v>0.87995324686683862</v>
      </c>
      <c r="D223">
        <v>1.128500969514652</v>
      </c>
      <c r="E223">
        <v>1.062583636586965</v>
      </c>
      <c r="F223">
        <v>0.89414093925037674</v>
      </c>
      <c r="G223">
        <v>0.89386981938568888</v>
      </c>
      <c r="H223">
        <v>0.99999999999999933</v>
      </c>
      <c r="I223">
        <v>0.86006373385156953</v>
      </c>
      <c r="J223">
        <v>0.97180972232090412</v>
      </c>
      <c r="K223">
        <v>0.93263691052246755</v>
      </c>
      <c r="L223">
        <v>0.86682495095839318</v>
      </c>
    </row>
    <row r="224" spans="1:12">
      <c r="A224" s="3">
        <v>45107</v>
      </c>
      <c r="B224">
        <v>0.60747034761208019</v>
      </c>
      <c r="C224">
        <v>0.88738580678951196</v>
      </c>
      <c r="D224">
        <v>1.121065164690966</v>
      </c>
      <c r="E224">
        <v>1.0600154802827899</v>
      </c>
      <c r="F224">
        <v>0.89112920937952156</v>
      </c>
      <c r="G224">
        <v>0.89371753438067514</v>
      </c>
      <c r="H224">
        <v>0.99999999999999933</v>
      </c>
      <c r="I224">
        <v>0.86150021101597596</v>
      </c>
      <c r="J224">
        <v>0.97066263910469308</v>
      </c>
      <c r="K224">
        <v>0.93306200770812475</v>
      </c>
      <c r="L224">
        <v>0.86794367568891562</v>
      </c>
    </row>
    <row r="225" spans="1:12">
      <c r="A225" s="3">
        <v>45138</v>
      </c>
      <c r="B225">
        <v>0.60341849926224189</v>
      </c>
      <c r="C225">
        <v>0.89788723273597326</v>
      </c>
      <c r="D225">
        <v>1.1113970521707619</v>
      </c>
      <c r="E225">
        <v>1.0575308391483791</v>
      </c>
      <c r="F225">
        <v>0.87551229821768162</v>
      </c>
      <c r="G225">
        <v>0.89805916122279827</v>
      </c>
      <c r="H225">
        <v>0.99999999999999956</v>
      </c>
      <c r="I225">
        <v>0.85858721734106891</v>
      </c>
      <c r="J225">
        <v>0.96807731669911889</v>
      </c>
      <c r="K225">
        <v>0.93224738283120812</v>
      </c>
      <c r="L225">
        <v>0.86648160611741509</v>
      </c>
    </row>
    <row r="226" spans="1:12">
      <c r="A226" s="3">
        <v>45169</v>
      </c>
      <c r="B226">
        <v>0.61476561690532672</v>
      </c>
      <c r="C226">
        <v>0.91279629851971955</v>
      </c>
      <c r="D226">
        <v>1.098286487810979</v>
      </c>
      <c r="E226">
        <v>1.048473122354288</v>
      </c>
      <c r="F226">
        <v>0.84663034622945299</v>
      </c>
      <c r="G226">
        <v>0.90975161023102791</v>
      </c>
      <c r="H226">
        <v>0.99999999999999911</v>
      </c>
      <c r="I226">
        <v>0.8556663460021966</v>
      </c>
      <c r="J226">
        <v>0.96318757302909341</v>
      </c>
      <c r="K226">
        <v>0.92941284433362181</v>
      </c>
      <c r="L226">
        <v>0.86648339884796288</v>
      </c>
    </row>
    <row r="227" spans="1:12">
      <c r="A227" s="3">
        <v>45198</v>
      </c>
      <c r="B227">
        <v>0.61466532985786271</v>
      </c>
      <c r="C227">
        <v>0.9051235273706304</v>
      </c>
      <c r="D227">
        <v>1.1051183494629999</v>
      </c>
      <c r="E227">
        <v>1.0558838567716069</v>
      </c>
      <c r="F227">
        <v>0.84674037277021663</v>
      </c>
      <c r="G227">
        <v>0.9101102558621319</v>
      </c>
      <c r="H227">
        <v>0.99999999999999956</v>
      </c>
      <c r="I227">
        <v>0.8556032716925791</v>
      </c>
      <c r="J227">
        <v>0.96459527244751719</v>
      </c>
      <c r="K227">
        <v>0.9294645031936466</v>
      </c>
      <c r="L227">
        <v>0.86650466852648977</v>
      </c>
    </row>
    <row r="228" spans="1:12">
      <c r="A228" s="3">
        <v>45230</v>
      </c>
      <c r="B228">
        <v>0.60776723549441436</v>
      </c>
      <c r="C228">
        <v>0.90763866727338793</v>
      </c>
      <c r="D228">
        <v>1.102728676672323</v>
      </c>
      <c r="E228">
        <v>1.047936246394868</v>
      </c>
      <c r="F228">
        <v>0.84084396948123064</v>
      </c>
      <c r="G228">
        <v>0.91780466663020255</v>
      </c>
      <c r="H228">
        <v>0.99999999999999956</v>
      </c>
      <c r="I228">
        <v>0.85104652966097516</v>
      </c>
      <c r="J228">
        <v>0.96339044529040219</v>
      </c>
      <c r="K228">
        <v>0.92855588744492235</v>
      </c>
      <c r="L228">
        <v>0.8643981570548207</v>
      </c>
    </row>
    <row r="229" spans="1:12">
      <c r="A229" s="3">
        <v>45260</v>
      </c>
      <c r="B229">
        <v>0.61278776530902279</v>
      </c>
      <c r="C229">
        <v>0.83866238132872595</v>
      </c>
      <c r="D229">
        <v>1.165360336157111</v>
      </c>
      <c r="E229">
        <v>1.087982952259736</v>
      </c>
      <c r="F229">
        <v>0.88308922334261553</v>
      </c>
      <c r="G229">
        <v>0.88467899950821138</v>
      </c>
      <c r="H229">
        <v>0.99999999999999978</v>
      </c>
      <c r="I229">
        <v>0.85563058056002539</v>
      </c>
      <c r="J229">
        <v>0.97195477851928003</v>
      </c>
      <c r="K229">
        <v>0.92360338910982231</v>
      </c>
      <c r="L229">
        <v>0.86144026434966259</v>
      </c>
    </row>
    <row r="230" spans="1:12">
      <c r="A230" s="3">
        <v>45289</v>
      </c>
      <c r="B230">
        <v>0.61528368219751139</v>
      </c>
      <c r="C230">
        <v>0.84440288337416392</v>
      </c>
      <c r="D230">
        <v>1.1597022999736171</v>
      </c>
      <c r="E230">
        <v>1.089990334042765</v>
      </c>
      <c r="F230">
        <v>0.87439457915418239</v>
      </c>
      <c r="G230">
        <v>0.88633559649993499</v>
      </c>
      <c r="H230">
        <v>0.99999999999999978</v>
      </c>
      <c r="I230">
        <v>0.85601786969215576</v>
      </c>
      <c r="J230">
        <v>0.97096513860893285</v>
      </c>
      <c r="K230">
        <v>0.92378084826776174</v>
      </c>
      <c r="L230">
        <v>0.86208141505371172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312"/>
  <sheetViews>
    <sheetView workbookViewId="0"/>
  </sheetViews>
  <sheetFormatPr defaultColWidth="8.85546875" defaultRowHeight="12.75"/>
  <sheetData>
    <row r="1" spans="1:13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7">
        <v>36160</v>
      </c>
      <c r="B2" s="2" t="s">
        <v>1</v>
      </c>
    </row>
    <row r="3" spans="1:13">
      <c r="A3" s="8"/>
      <c r="B3" s="2" t="s">
        <v>2</v>
      </c>
    </row>
    <row r="4" spans="1:13">
      <c r="A4" s="8"/>
      <c r="B4" s="2" t="s">
        <v>3</v>
      </c>
    </row>
    <row r="5" spans="1:13">
      <c r="A5" s="8"/>
      <c r="B5" s="2" t="s">
        <v>4</v>
      </c>
    </row>
    <row r="6" spans="1:13">
      <c r="A6" s="8"/>
      <c r="B6" s="2" t="s">
        <v>5</v>
      </c>
    </row>
    <row r="7" spans="1:13">
      <c r="A7" s="8"/>
      <c r="B7" s="2" t="s">
        <v>6</v>
      </c>
    </row>
    <row r="8" spans="1:13">
      <c r="A8" s="8"/>
      <c r="B8" s="2" t="s">
        <v>7</v>
      </c>
    </row>
    <row r="9" spans="1:13">
      <c r="A9" s="8"/>
      <c r="B9" s="2" t="s">
        <v>8</v>
      </c>
    </row>
    <row r="10" spans="1:13">
      <c r="A10" s="8"/>
      <c r="B10" s="2" t="s">
        <v>9</v>
      </c>
    </row>
    <row r="11" spans="1:13">
      <c r="A11" s="8"/>
      <c r="B11" s="2" t="s">
        <v>10</v>
      </c>
    </row>
    <row r="12" spans="1:13">
      <c r="A12" s="9"/>
      <c r="B12" s="2" t="s">
        <v>11</v>
      </c>
    </row>
    <row r="13" spans="1:13">
      <c r="A13" s="7">
        <v>36189</v>
      </c>
      <c r="B13" s="2" t="s">
        <v>1</v>
      </c>
    </row>
    <row r="14" spans="1:13">
      <c r="A14" s="8"/>
      <c r="B14" s="2" t="s">
        <v>2</v>
      </c>
    </row>
    <row r="15" spans="1:13">
      <c r="A15" s="8"/>
      <c r="B15" s="2" t="s">
        <v>3</v>
      </c>
    </row>
    <row r="16" spans="1:13">
      <c r="A16" s="8"/>
      <c r="B16" s="2" t="s">
        <v>4</v>
      </c>
    </row>
    <row r="17" spans="1:2">
      <c r="A17" s="8"/>
      <c r="B17" s="2" t="s">
        <v>5</v>
      </c>
    </row>
    <row r="18" spans="1:2">
      <c r="A18" s="8"/>
      <c r="B18" s="2" t="s">
        <v>6</v>
      </c>
    </row>
    <row r="19" spans="1:2">
      <c r="A19" s="8"/>
      <c r="B19" s="2" t="s">
        <v>7</v>
      </c>
    </row>
    <row r="20" spans="1:2">
      <c r="A20" s="8"/>
      <c r="B20" s="2" t="s">
        <v>8</v>
      </c>
    </row>
    <row r="21" spans="1:2">
      <c r="A21" s="8"/>
      <c r="B21" s="2" t="s">
        <v>9</v>
      </c>
    </row>
    <row r="22" spans="1:2">
      <c r="A22" s="8"/>
      <c r="B22" s="2" t="s">
        <v>10</v>
      </c>
    </row>
    <row r="23" spans="1:2">
      <c r="A23" s="9"/>
      <c r="B23" s="2" t="s">
        <v>11</v>
      </c>
    </row>
    <row r="24" spans="1:2">
      <c r="A24" s="7">
        <v>36217</v>
      </c>
      <c r="B24" s="2" t="s">
        <v>1</v>
      </c>
    </row>
    <row r="25" spans="1:2">
      <c r="A25" s="8"/>
      <c r="B25" s="2" t="s">
        <v>2</v>
      </c>
    </row>
    <row r="26" spans="1:2">
      <c r="A26" s="8"/>
      <c r="B26" s="2" t="s">
        <v>3</v>
      </c>
    </row>
    <row r="27" spans="1:2">
      <c r="A27" s="8"/>
      <c r="B27" s="2" t="s">
        <v>4</v>
      </c>
    </row>
    <row r="28" spans="1:2">
      <c r="A28" s="8"/>
      <c r="B28" s="2" t="s">
        <v>5</v>
      </c>
    </row>
    <row r="29" spans="1:2">
      <c r="A29" s="8"/>
      <c r="B29" s="2" t="s">
        <v>6</v>
      </c>
    </row>
    <row r="30" spans="1:2">
      <c r="A30" s="8"/>
      <c r="B30" s="2" t="s">
        <v>7</v>
      </c>
    </row>
    <row r="31" spans="1:2">
      <c r="A31" s="8"/>
      <c r="B31" s="2" t="s">
        <v>8</v>
      </c>
    </row>
    <row r="32" spans="1:2">
      <c r="A32" s="8"/>
      <c r="B32" s="2" t="s">
        <v>9</v>
      </c>
    </row>
    <row r="33" spans="1:2">
      <c r="A33" s="8"/>
      <c r="B33" s="2" t="s">
        <v>10</v>
      </c>
    </row>
    <row r="34" spans="1:2">
      <c r="A34" s="9"/>
      <c r="B34" s="2" t="s">
        <v>11</v>
      </c>
    </row>
    <row r="35" spans="1:2">
      <c r="A35" s="7">
        <v>36250</v>
      </c>
      <c r="B35" s="2" t="s">
        <v>1</v>
      </c>
    </row>
    <row r="36" spans="1:2">
      <c r="A36" s="8"/>
      <c r="B36" s="2" t="s">
        <v>2</v>
      </c>
    </row>
    <row r="37" spans="1:2">
      <c r="A37" s="8"/>
      <c r="B37" s="2" t="s">
        <v>3</v>
      </c>
    </row>
    <row r="38" spans="1:2">
      <c r="A38" s="8"/>
      <c r="B38" s="2" t="s">
        <v>4</v>
      </c>
    </row>
    <row r="39" spans="1:2">
      <c r="A39" s="8"/>
      <c r="B39" s="2" t="s">
        <v>5</v>
      </c>
    </row>
    <row r="40" spans="1:2">
      <c r="A40" s="8"/>
      <c r="B40" s="2" t="s">
        <v>6</v>
      </c>
    </row>
    <row r="41" spans="1:2">
      <c r="A41" s="8"/>
      <c r="B41" s="2" t="s">
        <v>7</v>
      </c>
    </row>
    <row r="42" spans="1:2">
      <c r="A42" s="8"/>
      <c r="B42" s="2" t="s">
        <v>8</v>
      </c>
    </row>
    <row r="43" spans="1:2">
      <c r="A43" s="8"/>
      <c r="B43" s="2" t="s">
        <v>9</v>
      </c>
    </row>
    <row r="44" spans="1:2">
      <c r="A44" s="8"/>
      <c r="B44" s="2" t="s">
        <v>10</v>
      </c>
    </row>
    <row r="45" spans="1:2">
      <c r="A45" s="9"/>
      <c r="B45" s="2" t="s">
        <v>11</v>
      </c>
    </row>
    <row r="46" spans="1:2">
      <c r="A46" s="7">
        <v>36280</v>
      </c>
      <c r="B46" s="2" t="s">
        <v>1</v>
      </c>
    </row>
    <row r="47" spans="1:2">
      <c r="A47" s="8"/>
      <c r="B47" s="2" t="s">
        <v>2</v>
      </c>
    </row>
    <row r="48" spans="1:2">
      <c r="A48" s="8"/>
      <c r="B48" s="2" t="s">
        <v>3</v>
      </c>
    </row>
    <row r="49" spans="1:2">
      <c r="A49" s="8"/>
      <c r="B49" s="2" t="s">
        <v>4</v>
      </c>
    </row>
    <row r="50" spans="1:2">
      <c r="A50" s="8"/>
      <c r="B50" s="2" t="s">
        <v>5</v>
      </c>
    </row>
    <row r="51" spans="1:2">
      <c r="A51" s="8"/>
      <c r="B51" s="2" t="s">
        <v>6</v>
      </c>
    </row>
    <row r="52" spans="1:2">
      <c r="A52" s="8"/>
      <c r="B52" s="2" t="s">
        <v>7</v>
      </c>
    </row>
    <row r="53" spans="1:2">
      <c r="A53" s="8"/>
      <c r="B53" s="2" t="s">
        <v>8</v>
      </c>
    </row>
    <row r="54" spans="1:2">
      <c r="A54" s="8"/>
      <c r="B54" s="2" t="s">
        <v>9</v>
      </c>
    </row>
    <row r="55" spans="1:2">
      <c r="A55" s="8"/>
      <c r="B55" s="2" t="s">
        <v>10</v>
      </c>
    </row>
    <row r="56" spans="1:2">
      <c r="A56" s="9"/>
      <c r="B56" s="2" t="s">
        <v>11</v>
      </c>
    </row>
    <row r="57" spans="1:2">
      <c r="A57" s="7">
        <v>36311</v>
      </c>
      <c r="B57" s="2" t="s">
        <v>1</v>
      </c>
    </row>
    <row r="58" spans="1:2">
      <c r="A58" s="8"/>
      <c r="B58" s="2" t="s">
        <v>2</v>
      </c>
    </row>
    <row r="59" spans="1:2">
      <c r="A59" s="8"/>
      <c r="B59" s="2" t="s">
        <v>3</v>
      </c>
    </row>
    <row r="60" spans="1:2">
      <c r="A60" s="8"/>
      <c r="B60" s="2" t="s">
        <v>4</v>
      </c>
    </row>
    <row r="61" spans="1:2">
      <c r="A61" s="8"/>
      <c r="B61" s="2" t="s">
        <v>5</v>
      </c>
    </row>
    <row r="62" spans="1:2">
      <c r="A62" s="8"/>
      <c r="B62" s="2" t="s">
        <v>6</v>
      </c>
    </row>
    <row r="63" spans="1:2">
      <c r="A63" s="8"/>
      <c r="B63" s="2" t="s">
        <v>7</v>
      </c>
    </row>
    <row r="64" spans="1:2">
      <c r="A64" s="8"/>
      <c r="B64" s="2" t="s">
        <v>8</v>
      </c>
    </row>
    <row r="65" spans="1:2">
      <c r="A65" s="8"/>
      <c r="B65" s="2" t="s">
        <v>9</v>
      </c>
    </row>
    <row r="66" spans="1:2">
      <c r="A66" s="8"/>
      <c r="B66" s="2" t="s">
        <v>10</v>
      </c>
    </row>
    <row r="67" spans="1:2">
      <c r="A67" s="9"/>
      <c r="B67" s="2" t="s">
        <v>11</v>
      </c>
    </row>
    <row r="68" spans="1:2">
      <c r="A68" s="7">
        <v>36341</v>
      </c>
      <c r="B68" s="2" t="s">
        <v>1</v>
      </c>
    </row>
    <row r="69" spans="1:2">
      <c r="A69" s="8"/>
      <c r="B69" s="2" t="s">
        <v>2</v>
      </c>
    </row>
    <row r="70" spans="1:2">
      <c r="A70" s="8"/>
      <c r="B70" s="2" t="s">
        <v>3</v>
      </c>
    </row>
    <row r="71" spans="1:2">
      <c r="A71" s="8"/>
      <c r="B71" s="2" t="s">
        <v>4</v>
      </c>
    </row>
    <row r="72" spans="1:2">
      <c r="A72" s="8"/>
      <c r="B72" s="2" t="s">
        <v>5</v>
      </c>
    </row>
    <row r="73" spans="1:2">
      <c r="A73" s="8"/>
      <c r="B73" s="2" t="s">
        <v>6</v>
      </c>
    </row>
    <row r="74" spans="1:2">
      <c r="A74" s="8"/>
      <c r="B74" s="2" t="s">
        <v>7</v>
      </c>
    </row>
    <row r="75" spans="1:2">
      <c r="A75" s="8"/>
      <c r="B75" s="2" t="s">
        <v>8</v>
      </c>
    </row>
    <row r="76" spans="1:2">
      <c r="A76" s="8"/>
      <c r="B76" s="2" t="s">
        <v>9</v>
      </c>
    </row>
    <row r="77" spans="1:2">
      <c r="A77" s="8"/>
      <c r="B77" s="2" t="s">
        <v>10</v>
      </c>
    </row>
    <row r="78" spans="1:2">
      <c r="A78" s="9"/>
      <c r="B78" s="2" t="s">
        <v>11</v>
      </c>
    </row>
    <row r="79" spans="1:2">
      <c r="A79" s="7">
        <v>36371</v>
      </c>
      <c r="B79" s="2" t="s">
        <v>1</v>
      </c>
    </row>
    <row r="80" spans="1:2">
      <c r="A80" s="8"/>
      <c r="B80" s="2" t="s">
        <v>2</v>
      </c>
    </row>
    <row r="81" spans="1:2">
      <c r="A81" s="8"/>
      <c r="B81" s="2" t="s">
        <v>3</v>
      </c>
    </row>
    <row r="82" spans="1:2">
      <c r="A82" s="8"/>
      <c r="B82" s="2" t="s">
        <v>4</v>
      </c>
    </row>
    <row r="83" spans="1:2">
      <c r="A83" s="8"/>
      <c r="B83" s="2" t="s">
        <v>5</v>
      </c>
    </row>
    <row r="84" spans="1:2">
      <c r="A84" s="8"/>
      <c r="B84" s="2" t="s">
        <v>6</v>
      </c>
    </row>
    <row r="85" spans="1:2">
      <c r="A85" s="8"/>
      <c r="B85" s="2" t="s">
        <v>7</v>
      </c>
    </row>
    <row r="86" spans="1:2">
      <c r="A86" s="8"/>
      <c r="B86" s="2" t="s">
        <v>8</v>
      </c>
    </row>
    <row r="87" spans="1:2">
      <c r="A87" s="8"/>
      <c r="B87" s="2" t="s">
        <v>9</v>
      </c>
    </row>
    <row r="88" spans="1:2">
      <c r="A88" s="8"/>
      <c r="B88" s="2" t="s">
        <v>10</v>
      </c>
    </row>
    <row r="89" spans="1:2">
      <c r="A89" s="9"/>
      <c r="B89" s="2" t="s">
        <v>11</v>
      </c>
    </row>
    <row r="90" spans="1:2">
      <c r="A90" s="7">
        <v>36403</v>
      </c>
      <c r="B90" s="2" t="s">
        <v>1</v>
      </c>
    </row>
    <row r="91" spans="1:2">
      <c r="A91" s="8"/>
      <c r="B91" s="2" t="s">
        <v>2</v>
      </c>
    </row>
    <row r="92" spans="1:2">
      <c r="A92" s="8"/>
      <c r="B92" s="2" t="s">
        <v>3</v>
      </c>
    </row>
    <row r="93" spans="1:2">
      <c r="A93" s="8"/>
      <c r="B93" s="2" t="s">
        <v>4</v>
      </c>
    </row>
    <row r="94" spans="1:2">
      <c r="A94" s="8"/>
      <c r="B94" s="2" t="s">
        <v>5</v>
      </c>
    </row>
    <row r="95" spans="1:2">
      <c r="A95" s="8"/>
      <c r="B95" s="2" t="s">
        <v>6</v>
      </c>
    </row>
    <row r="96" spans="1:2">
      <c r="A96" s="8"/>
      <c r="B96" s="2" t="s">
        <v>7</v>
      </c>
    </row>
    <row r="97" spans="1:2">
      <c r="A97" s="8"/>
      <c r="B97" s="2" t="s">
        <v>8</v>
      </c>
    </row>
    <row r="98" spans="1:2">
      <c r="A98" s="8"/>
      <c r="B98" s="2" t="s">
        <v>9</v>
      </c>
    </row>
    <row r="99" spans="1:2">
      <c r="A99" s="8"/>
      <c r="B99" s="2" t="s">
        <v>10</v>
      </c>
    </row>
    <row r="100" spans="1:2">
      <c r="A100" s="9"/>
      <c r="B100" s="2" t="s">
        <v>11</v>
      </c>
    </row>
    <row r="101" spans="1:2">
      <c r="A101" s="7">
        <v>36433</v>
      </c>
      <c r="B101" s="2" t="s">
        <v>1</v>
      </c>
    </row>
    <row r="102" spans="1:2">
      <c r="A102" s="8"/>
      <c r="B102" s="2" t="s">
        <v>2</v>
      </c>
    </row>
    <row r="103" spans="1:2">
      <c r="A103" s="8"/>
      <c r="B103" s="2" t="s">
        <v>3</v>
      </c>
    </row>
    <row r="104" spans="1:2">
      <c r="A104" s="8"/>
      <c r="B104" s="2" t="s">
        <v>4</v>
      </c>
    </row>
    <row r="105" spans="1:2">
      <c r="A105" s="8"/>
      <c r="B105" s="2" t="s">
        <v>5</v>
      </c>
    </row>
    <row r="106" spans="1:2">
      <c r="A106" s="8"/>
      <c r="B106" s="2" t="s">
        <v>6</v>
      </c>
    </row>
    <row r="107" spans="1:2">
      <c r="A107" s="8"/>
      <c r="B107" s="2" t="s">
        <v>7</v>
      </c>
    </row>
    <row r="108" spans="1:2">
      <c r="A108" s="8"/>
      <c r="B108" s="2" t="s">
        <v>8</v>
      </c>
    </row>
    <row r="109" spans="1:2">
      <c r="A109" s="8"/>
      <c r="B109" s="2" t="s">
        <v>9</v>
      </c>
    </row>
    <row r="110" spans="1:2">
      <c r="A110" s="8"/>
      <c r="B110" s="2" t="s">
        <v>10</v>
      </c>
    </row>
    <row r="111" spans="1:2">
      <c r="A111" s="9"/>
      <c r="B111" s="2" t="s">
        <v>11</v>
      </c>
    </row>
    <row r="112" spans="1:2">
      <c r="A112" s="7">
        <v>36462</v>
      </c>
      <c r="B112" s="2" t="s">
        <v>1</v>
      </c>
    </row>
    <row r="113" spans="1:2">
      <c r="A113" s="8"/>
      <c r="B113" s="2" t="s">
        <v>2</v>
      </c>
    </row>
    <row r="114" spans="1:2">
      <c r="A114" s="8"/>
      <c r="B114" s="2" t="s">
        <v>3</v>
      </c>
    </row>
    <row r="115" spans="1:2">
      <c r="A115" s="8"/>
      <c r="B115" s="2" t="s">
        <v>4</v>
      </c>
    </row>
    <row r="116" spans="1:2">
      <c r="A116" s="8"/>
      <c r="B116" s="2" t="s">
        <v>5</v>
      </c>
    </row>
    <row r="117" spans="1:2">
      <c r="A117" s="8"/>
      <c r="B117" s="2" t="s">
        <v>6</v>
      </c>
    </row>
    <row r="118" spans="1:2">
      <c r="A118" s="8"/>
      <c r="B118" s="2" t="s">
        <v>7</v>
      </c>
    </row>
    <row r="119" spans="1:2">
      <c r="A119" s="8"/>
      <c r="B119" s="2" t="s">
        <v>8</v>
      </c>
    </row>
    <row r="120" spans="1:2">
      <c r="A120" s="8"/>
      <c r="B120" s="2" t="s">
        <v>9</v>
      </c>
    </row>
    <row r="121" spans="1:2">
      <c r="A121" s="8"/>
      <c r="B121" s="2" t="s">
        <v>10</v>
      </c>
    </row>
    <row r="122" spans="1:2">
      <c r="A122" s="9"/>
      <c r="B122" s="2" t="s">
        <v>11</v>
      </c>
    </row>
    <row r="123" spans="1:2">
      <c r="A123" s="7">
        <v>36494</v>
      </c>
      <c r="B123" s="2" t="s">
        <v>1</v>
      </c>
    </row>
    <row r="124" spans="1:2">
      <c r="A124" s="8"/>
      <c r="B124" s="2" t="s">
        <v>2</v>
      </c>
    </row>
    <row r="125" spans="1:2">
      <c r="A125" s="8"/>
      <c r="B125" s="2" t="s">
        <v>3</v>
      </c>
    </row>
    <row r="126" spans="1:2">
      <c r="A126" s="8"/>
      <c r="B126" s="2" t="s">
        <v>4</v>
      </c>
    </row>
    <row r="127" spans="1:2">
      <c r="A127" s="8"/>
      <c r="B127" s="2" t="s">
        <v>5</v>
      </c>
    </row>
    <row r="128" spans="1:2">
      <c r="A128" s="8"/>
      <c r="B128" s="2" t="s">
        <v>6</v>
      </c>
    </row>
    <row r="129" spans="1:9">
      <c r="A129" s="8"/>
      <c r="B129" s="2" t="s">
        <v>7</v>
      </c>
    </row>
    <row r="130" spans="1:9">
      <c r="A130" s="8"/>
      <c r="B130" s="2" t="s">
        <v>8</v>
      </c>
    </row>
    <row r="131" spans="1:9">
      <c r="A131" s="8"/>
      <c r="B131" s="2" t="s">
        <v>9</v>
      </c>
    </row>
    <row r="132" spans="1:9">
      <c r="A132" s="8"/>
      <c r="B132" s="2" t="s">
        <v>10</v>
      </c>
    </row>
    <row r="133" spans="1:9">
      <c r="A133" s="9"/>
      <c r="B133" s="2" t="s">
        <v>11</v>
      </c>
    </row>
    <row r="134" spans="1:9">
      <c r="A134" s="7">
        <v>36525</v>
      </c>
      <c r="B134" s="2" t="s">
        <v>1</v>
      </c>
    </row>
    <row r="135" spans="1:9">
      <c r="A135" s="8"/>
      <c r="B135" s="2" t="s">
        <v>2</v>
      </c>
      <c r="D135">
        <v>1</v>
      </c>
      <c r="E135">
        <v>0.54869546615599052</v>
      </c>
      <c r="F135">
        <v>0.66240206009942226</v>
      </c>
      <c r="G135">
        <v>0.481832379854639</v>
      </c>
      <c r="H135">
        <v>0.94878738114062833</v>
      </c>
      <c r="I135">
        <v>0.84321026946545374</v>
      </c>
    </row>
    <row r="136" spans="1:9">
      <c r="A136" s="8"/>
      <c r="B136" s="2" t="s">
        <v>3</v>
      </c>
      <c r="D136">
        <v>0.54869546615599052</v>
      </c>
      <c r="E136">
        <v>1</v>
      </c>
      <c r="F136">
        <v>0.96869895126962213</v>
      </c>
      <c r="G136">
        <v>0.96694047440785424</v>
      </c>
      <c r="H136">
        <v>0.72480392009243755</v>
      </c>
      <c r="I136">
        <v>0.91197281686824294</v>
      </c>
    </row>
    <row r="137" spans="1:9">
      <c r="A137" s="8"/>
      <c r="B137" s="2" t="s">
        <v>4</v>
      </c>
      <c r="D137">
        <v>0.66240206009942226</v>
      </c>
      <c r="E137">
        <v>0.96869895126962213</v>
      </c>
      <c r="F137">
        <v>1</v>
      </c>
      <c r="G137">
        <v>0.8991881944600647</v>
      </c>
      <c r="H137">
        <v>0.79781749447084871</v>
      </c>
      <c r="I137">
        <v>0.94682913956083392</v>
      </c>
    </row>
    <row r="138" spans="1:9">
      <c r="A138" s="8"/>
      <c r="B138" s="2" t="s">
        <v>5</v>
      </c>
      <c r="D138">
        <v>0.481832379854639</v>
      </c>
      <c r="E138">
        <v>0.96694047440785424</v>
      </c>
      <c r="F138">
        <v>0.8991881944600647</v>
      </c>
      <c r="G138">
        <v>0.99999999999999956</v>
      </c>
      <c r="H138">
        <v>0.66778575650836436</v>
      </c>
      <c r="I138">
        <v>0.85994917217651212</v>
      </c>
    </row>
    <row r="139" spans="1:9">
      <c r="A139" s="8"/>
      <c r="B139" s="2" t="s">
        <v>6</v>
      </c>
      <c r="D139">
        <v>0.94878738114062833</v>
      </c>
      <c r="E139">
        <v>0.72480392009243755</v>
      </c>
      <c r="F139">
        <v>0.79781749447084871</v>
      </c>
      <c r="G139">
        <v>0.66778575650836436</v>
      </c>
      <c r="H139">
        <v>1</v>
      </c>
      <c r="I139">
        <v>0.93168213349743212</v>
      </c>
    </row>
    <row r="140" spans="1:9">
      <c r="A140" s="8"/>
      <c r="B140" s="2" t="s">
        <v>7</v>
      </c>
      <c r="D140">
        <v>0.84321026946545374</v>
      </c>
      <c r="E140">
        <v>0.91197281686824294</v>
      </c>
      <c r="F140">
        <v>0.94682913956083392</v>
      </c>
      <c r="G140">
        <v>0.85994917217651212</v>
      </c>
      <c r="H140">
        <v>0.93168213349743212</v>
      </c>
      <c r="I140">
        <v>0.99999999999999967</v>
      </c>
    </row>
    <row r="141" spans="1:9">
      <c r="A141" s="8"/>
      <c r="B141" s="2" t="s">
        <v>8</v>
      </c>
    </row>
    <row r="142" spans="1:9">
      <c r="A142" s="8"/>
      <c r="B142" s="2" t="s">
        <v>9</v>
      </c>
    </row>
    <row r="143" spans="1:9">
      <c r="A143" s="8"/>
      <c r="B143" s="2" t="s">
        <v>10</v>
      </c>
    </row>
    <row r="144" spans="1:9">
      <c r="A144" s="9"/>
      <c r="B144" s="2" t="s">
        <v>11</v>
      </c>
    </row>
    <row r="145" spans="1:9">
      <c r="A145" s="7">
        <v>36556</v>
      </c>
      <c r="B145" s="2" t="s">
        <v>1</v>
      </c>
    </row>
    <row r="146" spans="1:9">
      <c r="A146" s="8"/>
      <c r="B146" s="2" t="s">
        <v>2</v>
      </c>
      <c r="D146">
        <v>1</v>
      </c>
      <c r="E146">
        <v>0.62520161193722279</v>
      </c>
      <c r="F146">
        <v>0.72964640383742496</v>
      </c>
      <c r="G146">
        <v>0.55667402803843979</v>
      </c>
      <c r="H146">
        <v>0.95749817851811336</v>
      </c>
      <c r="I146">
        <v>0.87118869989925085</v>
      </c>
    </row>
    <row r="147" spans="1:9">
      <c r="A147" s="8"/>
      <c r="B147" s="2" t="s">
        <v>3</v>
      </c>
      <c r="D147">
        <v>0.62520161193722279</v>
      </c>
      <c r="E147">
        <v>1</v>
      </c>
      <c r="F147">
        <v>0.9741987064031441</v>
      </c>
      <c r="G147">
        <v>0.97156245029656829</v>
      </c>
      <c r="H147">
        <v>0.777196372579671</v>
      </c>
      <c r="I147">
        <v>0.92773524080629299</v>
      </c>
    </row>
    <row r="148" spans="1:9">
      <c r="A148" s="8"/>
      <c r="B148" s="2" t="s">
        <v>4</v>
      </c>
      <c r="D148">
        <v>0.72964640383742496</v>
      </c>
      <c r="E148">
        <v>0.9741987064031441</v>
      </c>
      <c r="F148">
        <v>1</v>
      </c>
      <c r="G148">
        <v>0.91493232298082472</v>
      </c>
      <c r="H148">
        <v>0.84723581698640282</v>
      </c>
      <c r="I148">
        <v>0.96067652278991544</v>
      </c>
    </row>
    <row r="149" spans="1:9">
      <c r="A149" s="8"/>
      <c r="B149" s="2" t="s">
        <v>5</v>
      </c>
      <c r="D149">
        <v>0.55667402803843979</v>
      </c>
      <c r="E149">
        <v>0.97156245029656829</v>
      </c>
      <c r="F149">
        <v>0.91493232298082472</v>
      </c>
      <c r="G149">
        <v>0.99999999999999978</v>
      </c>
      <c r="H149">
        <v>0.71808320446890905</v>
      </c>
      <c r="I149">
        <v>0.87888255949023719</v>
      </c>
    </row>
    <row r="150" spans="1:9">
      <c r="A150" s="8"/>
      <c r="B150" s="2" t="s">
        <v>6</v>
      </c>
      <c r="D150">
        <v>0.95749817851811336</v>
      </c>
      <c r="E150">
        <v>0.777196372579671</v>
      </c>
      <c r="F150">
        <v>0.84723581698640282</v>
      </c>
      <c r="G150">
        <v>0.71808320446890905</v>
      </c>
      <c r="H150">
        <v>1</v>
      </c>
      <c r="I150">
        <v>0.94689587736944403</v>
      </c>
    </row>
    <row r="151" spans="1:9">
      <c r="A151" s="8"/>
      <c r="B151" s="2" t="s">
        <v>7</v>
      </c>
      <c r="D151">
        <v>0.87118869989925085</v>
      </c>
      <c r="E151">
        <v>0.92773524080629299</v>
      </c>
      <c r="F151">
        <v>0.96067652278991544</v>
      </c>
      <c r="G151">
        <v>0.87888255949023719</v>
      </c>
      <c r="H151">
        <v>0.94689587736944403</v>
      </c>
      <c r="I151">
        <v>0.99999999999999967</v>
      </c>
    </row>
    <row r="152" spans="1:9">
      <c r="A152" s="8"/>
      <c r="B152" s="2" t="s">
        <v>8</v>
      </c>
    </row>
    <row r="153" spans="1:9">
      <c r="A153" s="8"/>
      <c r="B153" s="2" t="s">
        <v>9</v>
      </c>
    </row>
    <row r="154" spans="1:9">
      <c r="A154" s="8"/>
      <c r="B154" s="2" t="s">
        <v>10</v>
      </c>
    </row>
    <row r="155" spans="1:9">
      <c r="A155" s="9"/>
      <c r="B155" s="2" t="s">
        <v>11</v>
      </c>
    </row>
    <row r="156" spans="1:9">
      <c r="A156" s="7">
        <v>36585</v>
      </c>
      <c r="B156" s="2" t="s">
        <v>1</v>
      </c>
    </row>
    <row r="157" spans="1:9">
      <c r="A157" s="8"/>
      <c r="B157" s="2" t="s">
        <v>2</v>
      </c>
      <c r="D157">
        <v>0.99999999999999978</v>
      </c>
      <c r="E157">
        <v>0.56874522283277051</v>
      </c>
      <c r="F157">
        <v>0.70902327157549616</v>
      </c>
      <c r="G157">
        <v>0.45451950157145032</v>
      </c>
      <c r="H157">
        <v>0.95596625774938637</v>
      </c>
      <c r="I157">
        <v>0.85589219055886046</v>
      </c>
    </row>
    <row r="158" spans="1:9">
      <c r="A158" s="8"/>
      <c r="B158" s="2" t="s">
        <v>3</v>
      </c>
      <c r="D158">
        <v>0.56874522283277051</v>
      </c>
      <c r="E158">
        <v>0.99999999999999967</v>
      </c>
      <c r="F158">
        <v>0.96585785080256925</v>
      </c>
      <c r="G158">
        <v>0.96310140940224809</v>
      </c>
      <c r="H158">
        <v>0.737215852415399</v>
      </c>
      <c r="I158">
        <v>0.91187586962175493</v>
      </c>
    </row>
    <row r="159" spans="1:9">
      <c r="A159" s="8"/>
      <c r="B159" s="2" t="s">
        <v>4</v>
      </c>
      <c r="D159">
        <v>0.70902327157549616</v>
      </c>
      <c r="E159">
        <v>0.96585785080256925</v>
      </c>
      <c r="F159">
        <v>1</v>
      </c>
      <c r="G159">
        <v>0.88357811005098907</v>
      </c>
      <c r="H159">
        <v>0.83229362999737111</v>
      </c>
      <c r="I159">
        <v>0.95900344327621956</v>
      </c>
    </row>
    <row r="160" spans="1:9">
      <c r="A160" s="8"/>
      <c r="B160" s="2" t="s">
        <v>5</v>
      </c>
      <c r="D160">
        <v>0.45451950157145032</v>
      </c>
      <c r="E160">
        <v>0.96310140940224809</v>
      </c>
      <c r="F160">
        <v>0.88357811005098907</v>
      </c>
      <c r="G160">
        <v>0.99999999999999933</v>
      </c>
      <c r="H160">
        <v>0.64315686776673098</v>
      </c>
      <c r="I160">
        <v>0.83492971212346057</v>
      </c>
    </row>
    <row r="161" spans="1:9">
      <c r="A161" s="8"/>
      <c r="B161" s="2" t="s">
        <v>6</v>
      </c>
      <c r="D161">
        <v>0.95596625774938637</v>
      </c>
      <c r="E161">
        <v>0.737215852415399</v>
      </c>
      <c r="F161">
        <v>0.83229362999737111</v>
      </c>
      <c r="G161">
        <v>0.64315686776673098</v>
      </c>
      <c r="H161">
        <v>0.99999999999999967</v>
      </c>
      <c r="I161">
        <v>0.94076208168543829</v>
      </c>
    </row>
    <row r="162" spans="1:9">
      <c r="A162" s="8"/>
      <c r="B162" s="2" t="s">
        <v>7</v>
      </c>
      <c r="D162">
        <v>0.85589219055886046</v>
      </c>
      <c r="E162">
        <v>0.91187586962175493</v>
      </c>
      <c r="F162">
        <v>0.95900344327621956</v>
      </c>
      <c r="G162">
        <v>0.83492971212346057</v>
      </c>
      <c r="H162">
        <v>0.94076208168543829</v>
      </c>
      <c r="I162">
        <v>1</v>
      </c>
    </row>
    <row r="163" spans="1:9">
      <c r="A163" s="8"/>
      <c r="B163" s="2" t="s">
        <v>8</v>
      </c>
    </row>
    <row r="164" spans="1:9">
      <c r="A164" s="8"/>
      <c r="B164" s="2" t="s">
        <v>9</v>
      </c>
    </row>
    <row r="165" spans="1:9">
      <c r="A165" s="8"/>
      <c r="B165" s="2" t="s">
        <v>10</v>
      </c>
    </row>
    <row r="166" spans="1:9">
      <c r="A166" s="9"/>
      <c r="B166" s="2" t="s">
        <v>11</v>
      </c>
    </row>
    <row r="167" spans="1:9">
      <c r="A167" s="7">
        <v>36616</v>
      </c>
      <c r="B167" s="2" t="s">
        <v>1</v>
      </c>
    </row>
    <row r="168" spans="1:9">
      <c r="A168" s="8"/>
      <c r="B168" s="2" t="s">
        <v>2</v>
      </c>
      <c r="D168">
        <v>1</v>
      </c>
      <c r="E168">
        <v>0.57024095375622785</v>
      </c>
      <c r="F168">
        <v>0.74434742369351925</v>
      </c>
      <c r="G168">
        <v>0.43243172862283907</v>
      </c>
      <c r="H168">
        <v>0.92429407917313111</v>
      </c>
      <c r="I168">
        <v>0.85994870436626458</v>
      </c>
    </row>
    <row r="169" spans="1:9">
      <c r="A169" s="8"/>
      <c r="B169" s="2" t="s">
        <v>3</v>
      </c>
      <c r="D169">
        <v>0.57024095375622785</v>
      </c>
      <c r="E169">
        <v>0.99999999999999944</v>
      </c>
      <c r="F169">
        <v>0.94327946745708169</v>
      </c>
      <c r="G169">
        <v>0.95717556412915361</v>
      </c>
      <c r="H169">
        <v>0.75186719981284833</v>
      </c>
      <c r="I169">
        <v>0.90934260283833834</v>
      </c>
    </row>
    <row r="170" spans="1:9">
      <c r="A170" s="8"/>
      <c r="B170" s="2" t="s">
        <v>4</v>
      </c>
      <c r="D170">
        <v>0.74434742369351925</v>
      </c>
      <c r="E170">
        <v>0.94327946745708169</v>
      </c>
      <c r="F170">
        <v>1</v>
      </c>
      <c r="G170">
        <v>0.83061563654774939</v>
      </c>
      <c r="H170">
        <v>0.82577913529504055</v>
      </c>
      <c r="I170">
        <v>0.96003706728332106</v>
      </c>
    </row>
    <row r="171" spans="1:9">
      <c r="A171" s="8"/>
      <c r="B171" s="2" t="s">
        <v>5</v>
      </c>
      <c r="D171">
        <v>0.43243172862283907</v>
      </c>
      <c r="E171">
        <v>0.95717556412915361</v>
      </c>
      <c r="F171">
        <v>0.83061563654774939</v>
      </c>
      <c r="G171">
        <v>0.99999999999999956</v>
      </c>
      <c r="H171">
        <v>0.66668019689901659</v>
      </c>
      <c r="I171">
        <v>0.81678750432805591</v>
      </c>
    </row>
    <row r="172" spans="1:9">
      <c r="A172" s="8"/>
      <c r="B172" s="2" t="s">
        <v>6</v>
      </c>
      <c r="D172">
        <v>0.92429407917313111</v>
      </c>
      <c r="E172">
        <v>0.75186719981284833</v>
      </c>
      <c r="F172">
        <v>0.82577913529504055</v>
      </c>
      <c r="G172">
        <v>0.66668019689901659</v>
      </c>
      <c r="H172">
        <v>0.99999999999999956</v>
      </c>
      <c r="I172">
        <v>0.93666847481155258</v>
      </c>
    </row>
    <row r="173" spans="1:9">
      <c r="A173" s="8"/>
      <c r="B173" s="2" t="s">
        <v>7</v>
      </c>
      <c r="D173">
        <v>0.85994870436626458</v>
      </c>
      <c r="E173">
        <v>0.90934260283833834</v>
      </c>
      <c r="F173">
        <v>0.96003706728332106</v>
      </c>
      <c r="G173">
        <v>0.81678750432805591</v>
      </c>
      <c r="H173">
        <v>0.93666847481155258</v>
      </c>
      <c r="I173">
        <v>1</v>
      </c>
    </row>
    <row r="174" spans="1:9">
      <c r="A174" s="8"/>
      <c r="B174" s="2" t="s">
        <v>8</v>
      </c>
    </row>
    <row r="175" spans="1:9">
      <c r="A175" s="8"/>
      <c r="B175" s="2" t="s">
        <v>9</v>
      </c>
    </row>
    <row r="176" spans="1:9">
      <c r="A176" s="8"/>
      <c r="B176" s="2" t="s">
        <v>10</v>
      </c>
    </row>
    <row r="177" spans="1:9">
      <c r="A177" s="9"/>
      <c r="B177" s="2" t="s">
        <v>11</v>
      </c>
    </row>
    <row r="178" spans="1:9">
      <c r="A178" s="7">
        <v>36644</v>
      </c>
      <c r="B178" s="2" t="s">
        <v>1</v>
      </c>
    </row>
    <row r="179" spans="1:9">
      <c r="A179" s="8"/>
      <c r="B179" s="2" t="s">
        <v>2</v>
      </c>
      <c r="D179">
        <v>1</v>
      </c>
      <c r="E179">
        <v>0.72381438216018767</v>
      </c>
      <c r="F179">
        <v>0.88427412982526099</v>
      </c>
      <c r="G179">
        <v>0.60006190982107344</v>
      </c>
      <c r="H179">
        <v>0.87685897942520663</v>
      </c>
      <c r="I179">
        <v>0.88609569494090368</v>
      </c>
    </row>
    <row r="180" spans="1:9">
      <c r="A180" s="8"/>
      <c r="B180" s="2" t="s">
        <v>3</v>
      </c>
      <c r="D180">
        <v>0.72381438216018767</v>
      </c>
      <c r="E180">
        <v>1</v>
      </c>
      <c r="F180">
        <v>0.94303367843016461</v>
      </c>
      <c r="G180">
        <v>0.96395476443488737</v>
      </c>
      <c r="H180">
        <v>0.94097495029626321</v>
      </c>
      <c r="I180">
        <v>0.96098731052899988</v>
      </c>
    </row>
    <row r="181" spans="1:9">
      <c r="A181" s="8"/>
      <c r="B181" s="2" t="s">
        <v>4</v>
      </c>
      <c r="D181">
        <v>0.88427412982526099</v>
      </c>
      <c r="E181">
        <v>0.94303367843016461</v>
      </c>
      <c r="F181">
        <v>1</v>
      </c>
      <c r="G181">
        <v>0.84876491068517956</v>
      </c>
      <c r="H181">
        <v>0.96531281243737443</v>
      </c>
      <c r="I181">
        <v>0.98680726746019443</v>
      </c>
    </row>
    <row r="182" spans="1:9">
      <c r="A182" s="8"/>
      <c r="B182" s="2" t="s">
        <v>5</v>
      </c>
      <c r="D182">
        <v>0.60006190982107344</v>
      </c>
      <c r="E182">
        <v>0.96395476443488737</v>
      </c>
      <c r="F182">
        <v>0.84876491068517956</v>
      </c>
      <c r="G182">
        <v>0.99999999999999978</v>
      </c>
      <c r="H182">
        <v>0.87731791226619149</v>
      </c>
      <c r="I182">
        <v>0.88998036424835625</v>
      </c>
    </row>
    <row r="183" spans="1:9">
      <c r="A183" s="8"/>
      <c r="B183" s="2" t="s">
        <v>6</v>
      </c>
      <c r="D183">
        <v>0.87685897942520663</v>
      </c>
      <c r="E183">
        <v>0.94097495029626321</v>
      </c>
      <c r="F183">
        <v>0.96531281243737443</v>
      </c>
      <c r="G183">
        <v>0.87731791226619149</v>
      </c>
      <c r="H183">
        <v>0.99999999999999956</v>
      </c>
      <c r="I183">
        <v>0.98231804806442213</v>
      </c>
    </row>
    <row r="184" spans="1:9">
      <c r="A184" s="8"/>
      <c r="B184" s="2" t="s">
        <v>7</v>
      </c>
      <c r="D184">
        <v>0.88609569494090368</v>
      </c>
      <c r="E184">
        <v>0.96098731052899988</v>
      </c>
      <c r="F184">
        <v>0.98680726746019443</v>
      </c>
      <c r="G184">
        <v>0.88998036424835625</v>
      </c>
      <c r="H184">
        <v>0.98231804806442213</v>
      </c>
      <c r="I184">
        <v>1</v>
      </c>
    </row>
    <row r="185" spans="1:9">
      <c r="A185" s="8"/>
      <c r="B185" s="2" t="s">
        <v>8</v>
      </c>
    </row>
    <row r="186" spans="1:9">
      <c r="A186" s="8"/>
      <c r="B186" s="2" t="s">
        <v>9</v>
      </c>
    </row>
    <row r="187" spans="1:9">
      <c r="A187" s="8"/>
      <c r="B187" s="2" t="s">
        <v>10</v>
      </c>
    </row>
    <row r="188" spans="1:9">
      <c r="A188" s="9"/>
      <c r="B188" s="2" t="s">
        <v>11</v>
      </c>
    </row>
    <row r="189" spans="1:9">
      <c r="A189" s="7">
        <v>36677</v>
      </c>
      <c r="B189" s="2" t="s">
        <v>1</v>
      </c>
    </row>
    <row r="190" spans="1:9">
      <c r="A190" s="8"/>
      <c r="B190" s="2" t="s">
        <v>2</v>
      </c>
      <c r="D190">
        <v>1</v>
      </c>
      <c r="E190">
        <v>0.63107650622724387</v>
      </c>
      <c r="F190">
        <v>0.83109680151700682</v>
      </c>
      <c r="G190">
        <v>0.51173080740561383</v>
      </c>
      <c r="H190">
        <v>0.83663023787362278</v>
      </c>
      <c r="I190">
        <v>0.83582672430587879</v>
      </c>
    </row>
    <row r="191" spans="1:9">
      <c r="A191" s="8"/>
      <c r="B191" s="2" t="s">
        <v>3</v>
      </c>
      <c r="D191">
        <v>0.63107650622724387</v>
      </c>
      <c r="E191">
        <v>1</v>
      </c>
      <c r="F191">
        <v>0.94053046082947989</v>
      </c>
      <c r="G191">
        <v>0.96887887342860879</v>
      </c>
      <c r="H191">
        <v>0.92725341154979901</v>
      </c>
      <c r="I191">
        <v>0.9530495162867676</v>
      </c>
    </row>
    <row r="192" spans="1:9">
      <c r="A192" s="8"/>
      <c r="B192" s="2" t="s">
        <v>4</v>
      </c>
      <c r="D192">
        <v>0.83109680151700682</v>
      </c>
      <c r="E192">
        <v>0.94053046082947989</v>
      </c>
      <c r="F192">
        <v>1</v>
      </c>
      <c r="G192">
        <v>0.85365414301812215</v>
      </c>
      <c r="H192">
        <v>0.96400176148730488</v>
      </c>
      <c r="I192">
        <v>0.98855807129717999</v>
      </c>
    </row>
    <row r="193" spans="1:9">
      <c r="A193" s="8"/>
      <c r="B193" s="2" t="s">
        <v>5</v>
      </c>
      <c r="D193">
        <v>0.51173080740561383</v>
      </c>
      <c r="E193">
        <v>0.96887887342860879</v>
      </c>
      <c r="F193">
        <v>0.85365414301812215</v>
      </c>
      <c r="G193">
        <v>0.99999999999999989</v>
      </c>
      <c r="H193">
        <v>0.86733048775191357</v>
      </c>
      <c r="I193">
        <v>0.88744201961530123</v>
      </c>
    </row>
    <row r="194" spans="1:9">
      <c r="A194" s="8"/>
      <c r="B194" s="2" t="s">
        <v>6</v>
      </c>
      <c r="D194">
        <v>0.83663023787362278</v>
      </c>
      <c r="E194">
        <v>0.92725341154979901</v>
      </c>
      <c r="F194">
        <v>0.96400176148730488</v>
      </c>
      <c r="G194">
        <v>0.86733048775191357</v>
      </c>
      <c r="H194">
        <v>0.99999999999999978</v>
      </c>
      <c r="I194">
        <v>0.98181347978656308</v>
      </c>
    </row>
    <row r="195" spans="1:9">
      <c r="A195" s="8"/>
      <c r="B195" s="2" t="s">
        <v>7</v>
      </c>
      <c r="D195">
        <v>0.83582672430587879</v>
      </c>
      <c r="E195">
        <v>0.9530495162867676</v>
      </c>
      <c r="F195">
        <v>0.98855807129717999</v>
      </c>
      <c r="G195">
        <v>0.88744201961530123</v>
      </c>
      <c r="H195">
        <v>0.98181347978656308</v>
      </c>
      <c r="I195">
        <v>1</v>
      </c>
    </row>
    <row r="196" spans="1:9">
      <c r="A196" s="8"/>
      <c r="B196" s="2" t="s">
        <v>8</v>
      </c>
    </row>
    <row r="197" spans="1:9">
      <c r="A197" s="8"/>
      <c r="B197" s="2" t="s">
        <v>9</v>
      </c>
    </row>
    <row r="198" spans="1:9">
      <c r="A198" s="8"/>
      <c r="B198" s="2" t="s">
        <v>10</v>
      </c>
    </row>
    <row r="199" spans="1:9">
      <c r="A199" s="9"/>
      <c r="B199" s="2" t="s">
        <v>11</v>
      </c>
    </row>
    <row r="200" spans="1:9">
      <c r="A200" s="7">
        <v>36707</v>
      </c>
      <c r="B200" s="2" t="s">
        <v>1</v>
      </c>
    </row>
    <row r="201" spans="1:9">
      <c r="A201" s="8"/>
      <c r="B201" s="2" t="s">
        <v>2</v>
      </c>
      <c r="D201">
        <v>1</v>
      </c>
      <c r="E201">
        <v>0.58036835901538553</v>
      </c>
      <c r="F201">
        <v>0.77784649546593521</v>
      </c>
      <c r="G201">
        <v>0.47393829109226709</v>
      </c>
      <c r="H201">
        <v>0.80540583639111396</v>
      </c>
      <c r="I201">
        <v>0.81034652635410731</v>
      </c>
    </row>
    <row r="202" spans="1:9">
      <c r="A202" s="8"/>
      <c r="B202" s="2" t="s">
        <v>3</v>
      </c>
      <c r="D202">
        <v>0.58036835901538553</v>
      </c>
      <c r="E202">
        <v>1</v>
      </c>
      <c r="F202">
        <v>0.93644313908188859</v>
      </c>
      <c r="G202">
        <v>0.96487422363196518</v>
      </c>
      <c r="H202">
        <v>0.93097886950776398</v>
      </c>
      <c r="I202">
        <v>0.94706067599983179</v>
      </c>
    </row>
    <row r="203" spans="1:9">
      <c r="A203" s="8"/>
      <c r="B203" s="2" t="s">
        <v>4</v>
      </c>
      <c r="D203">
        <v>0.77784649546593521</v>
      </c>
      <c r="E203">
        <v>0.93644313908188859</v>
      </c>
      <c r="F203">
        <v>1</v>
      </c>
      <c r="G203">
        <v>0.83913826485268017</v>
      </c>
      <c r="H203">
        <v>0.96312216501439374</v>
      </c>
      <c r="I203">
        <v>0.97664084101787851</v>
      </c>
    </row>
    <row r="204" spans="1:9">
      <c r="A204" s="8"/>
      <c r="B204" s="2" t="s">
        <v>5</v>
      </c>
      <c r="D204">
        <v>0.47393829109226709</v>
      </c>
      <c r="E204">
        <v>0.96487422363196518</v>
      </c>
      <c r="F204">
        <v>0.83913826485268017</v>
      </c>
      <c r="G204">
        <v>0.99999999999999989</v>
      </c>
      <c r="H204">
        <v>0.87555365064313584</v>
      </c>
      <c r="I204">
        <v>0.88440118998104922</v>
      </c>
    </row>
    <row r="205" spans="1:9">
      <c r="A205" s="8"/>
      <c r="B205" s="2" t="s">
        <v>6</v>
      </c>
      <c r="D205">
        <v>0.80540583639111396</v>
      </c>
      <c r="E205">
        <v>0.93097886950776398</v>
      </c>
      <c r="F205">
        <v>0.96312216501439374</v>
      </c>
      <c r="G205">
        <v>0.87555365064313584</v>
      </c>
      <c r="H205">
        <v>0.99999999999999967</v>
      </c>
      <c r="I205">
        <v>0.98651982926452775</v>
      </c>
    </row>
    <row r="206" spans="1:9">
      <c r="A206" s="8"/>
      <c r="B206" s="2" t="s">
        <v>7</v>
      </c>
      <c r="D206">
        <v>0.81034652635410731</v>
      </c>
      <c r="E206">
        <v>0.94706067599983179</v>
      </c>
      <c r="F206">
        <v>0.97664084101787851</v>
      </c>
      <c r="G206">
        <v>0.88440118998104922</v>
      </c>
      <c r="H206">
        <v>0.98651982926452775</v>
      </c>
      <c r="I206">
        <v>1</v>
      </c>
    </row>
    <row r="207" spans="1:9">
      <c r="A207" s="8"/>
      <c r="B207" s="2" t="s">
        <v>8</v>
      </c>
    </row>
    <row r="208" spans="1:9">
      <c r="A208" s="8"/>
      <c r="B208" s="2" t="s">
        <v>9</v>
      </c>
    </row>
    <row r="209" spans="1:9">
      <c r="A209" s="8"/>
      <c r="B209" s="2" t="s">
        <v>10</v>
      </c>
    </row>
    <row r="210" spans="1:9">
      <c r="A210" s="9"/>
      <c r="B210" s="2" t="s">
        <v>11</v>
      </c>
    </row>
    <row r="211" spans="1:9">
      <c r="A211" s="7">
        <v>36738</v>
      </c>
      <c r="B211" s="2" t="s">
        <v>1</v>
      </c>
    </row>
    <row r="212" spans="1:9">
      <c r="A212" s="8"/>
      <c r="B212" s="2" t="s">
        <v>2</v>
      </c>
      <c r="D212">
        <v>1</v>
      </c>
      <c r="E212">
        <v>0.53352325860724981</v>
      </c>
      <c r="F212">
        <v>0.74011456824855604</v>
      </c>
      <c r="G212">
        <v>0.44257319267299777</v>
      </c>
      <c r="H212">
        <v>0.77741510593078633</v>
      </c>
      <c r="I212">
        <v>0.78296175529406042</v>
      </c>
    </row>
    <row r="213" spans="1:9">
      <c r="A213" s="8"/>
      <c r="B213" s="2" t="s">
        <v>3</v>
      </c>
      <c r="D213">
        <v>0.53352325860724981</v>
      </c>
      <c r="E213">
        <v>1</v>
      </c>
      <c r="F213">
        <v>0.93717847299381185</v>
      </c>
      <c r="G213">
        <v>0.9637993791839462</v>
      </c>
      <c r="H213">
        <v>0.92797463233416067</v>
      </c>
      <c r="I213">
        <v>0.94344589583017002</v>
      </c>
    </row>
    <row r="214" spans="1:9">
      <c r="A214" s="8"/>
      <c r="B214" s="2" t="s">
        <v>4</v>
      </c>
      <c r="D214">
        <v>0.74011456824855604</v>
      </c>
      <c r="E214">
        <v>0.93717847299381185</v>
      </c>
      <c r="F214">
        <v>1</v>
      </c>
      <c r="G214">
        <v>0.84277620150542909</v>
      </c>
      <c r="H214">
        <v>0.96230023325711389</v>
      </c>
      <c r="I214">
        <v>0.9755002966609575</v>
      </c>
    </row>
    <row r="215" spans="1:9">
      <c r="A215" s="8"/>
      <c r="B215" s="2" t="s">
        <v>5</v>
      </c>
      <c r="D215">
        <v>0.44257319267299777</v>
      </c>
      <c r="E215">
        <v>0.9637993791839462</v>
      </c>
      <c r="F215">
        <v>0.84277620150542909</v>
      </c>
      <c r="G215">
        <v>0.99999999999999967</v>
      </c>
      <c r="H215">
        <v>0.87724930507783561</v>
      </c>
      <c r="I215">
        <v>0.88610321285603189</v>
      </c>
    </row>
    <row r="216" spans="1:9">
      <c r="A216" s="8"/>
      <c r="B216" s="2" t="s">
        <v>6</v>
      </c>
      <c r="D216">
        <v>0.77741510593078633</v>
      </c>
      <c r="E216">
        <v>0.92797463233416067</v>
      </c>
      <c r="F216">
        <v>0.96230023325711389</v>
      </c>
      <c r="G216">
        <v>0.87724930507783561</v>
      </c>
      <c r="H216">
        <v>0.99999999999999967</v>
      </c>
      <c r="I216">
        <v>0.98644118988692919</v>
      </c>
    </row>
    <row r="217" spans="1:9">
      <c r="A217" s="8"/>
      <c r="B217" s="2" t="s">
        <v>7</v>
      </c>
      <c r="D217">
        <v>0.78296175529406042</v>
      </c>
      <c r="E217">
        <v>0.94344589583017002</v>
      </c>
      <c r="F217">
        <v>0.9755002966609575</v>
      </c>
      <c r="G217">
        <v>0.88610321285603189</v>
      </c>
      <c r="H217">
        <v>0.98644118988692919</v>
      </c>
      <c r="I217">
        <v>1</v>
      </c>
    </row>
    <row r="218" spans="1:9">
      <c r="A218" s="8"/>
      <c r="B218" s="2" t="s">
        <v>8</v>
      </c>
    </row>
    <row r="219" spans="1:9">
      <c r="A219" s="8"/>
      <c r="B219" s="2" t="s">
        <v>9</v>
      </c>
    </row>
    <row r="220" spans="1:9">
      <c r="A220" s="8"/>
      <c r="B220" s="2" t="s">
        <v>10</v>
      </c>
    </row>
    <row r="221" spans="1:9">
      <c r="A221" s="9"/>
      <c r="B221" s="2" t="s">
        <v>11</v>
      </c>
    </row>
    <row r="222" spans="1:9">
      <c r="A222" s="7">
        <v>36769</v>
      </c>
      <c r="B222" s="2" t="s">
        <v>1</v>
      </c>
    </row>
    <row r="223" spans="1:9">
      <c r="A223" s="8"/>
      <c r="B223" s="2" t="s">
        <v>2</v>
      </c>
      <c r="D223">
        <v>1</v>
      </c>
      <c r="E223">
        <v>0.54750492605521972</v>
      </c>
      <c r="F223">
        <v>0.75150064808223371</v>
      </c>
      <c r="G223">
        <v>0.46013173421160752</v>
      </c>
      <c r="H223">
        <v>0.78971435454928263</v>
      </c>
      <c r="I223">
        <v>0.79061000184872787</v>
      </c>
    </row>
    <row r="224" spans="1:9">
      <c r="A224" s="8"/>
      <c r="B224" s="2" t="s">
        <v>3</v>
      </c>
      <c r="D224">
        <v>0.54750492605521972</v>
      </c>
      <c r="E224">
        <v>1</v>
      </c>
      <c r="F224">
        <v>0.93818277450808785</v>
      </c>
      <c r="G224">
        <v>0.96471847756533635</v>
      </c>
      <c r="H224">
        <v>0.92573302610299246</v>
      </c>
      <c r="I224">
        <v>0.9448668566000592</v>
      </c>
    </row>
    <row r="225" spans="1:9">
      <c r="A225" s="8"/>
      <c r="B225" s="2" t="s">
        <v>4</v>
      </c>
      <c r="D225">
        <v>0.75150064808223371</v>
      </c>
      <c r="E225">
        <v>0.93818277450808785</v>
      </c>
      <c r="F225">
        <v>1</v>
      </c>
      <c r="G225">
        <v>0.84710487538906454</v>
      </c>
      <c r="H225">
        <v>0.96036897450624614</v>
      </c>
      <c r="I225">
        <v>0.97731005292638806</v>
      </c>
    </row>
    <row r="226" spans="1:9">
      <c r="A226" s="8"/>
      <c r="B226" s="2" t="s">
        <v>5</v>
      </c>
      <c r="D226">
        <v>0.46013173421160752</v>
      </c>
      <c r="E226">
        <v>0.96471847756533635</v>
      </c>
      <c r="F226">
        <v>0.84710487538906454</v>
      </c>
      <c r="G226">
        <v>0.99999999999999967</v>
      </c>
      <c r="H226">
        <v>0.87981224107019806</v>
      </c>
      <c r="I226">
        <v>0.88901378071900539</v>
      </c>
    </row>
    <row r="227" spans="1:9">
      <c r="A227" s="8"/>
      <c r="B227" s="2" t="s">
        <v>6</v>
      </c>
      <c r="D227">
        <v>0.78971435454928263</v>
      </c>
      <c r="E227">
        <v>0.92573302610299246</v>
      </c>
      <c r="F227">
        <v>0.96036897450624614</v>
      </c>
      <c r="G227">
        <v>0.87981224107019806</v>
      </c>
      <c r="H227">
        <v>0.99999999999999944</v>
      </c>
      <c r="I227">
        <v>0.98551181841212798</v>
      </c>
    </row>
    <row r="228" spans="1:9">
      <c r="A228" s="8"/>
      <c r="B228" s="2" t="s">
        <v>7</v>
      </c>
      <c r="D228">
        <v>0.79061000184872787</v>
      </c>
      <c r="E228">
        <v>0.9448668566000592</v>
      </c>
      <c r="F228">
        <v>0.97731005292638806</v>
      </c>
      <c r="G228">
        <v>0.88901378071900539</v>
      </c>
      <c r="H228">
        <v>0.98551181841212798</v>
      </c>
      <c r="I228">
        <v>1</v>
      </c>
    </row>
    <row r="229" spans="1:9">
      <c r="A229" s="8"/>
      <c r="B229" s="2" t="s">
        <v>8</v>
      </c>
    </row>
    <row r="230" spans="1:9">
      <c r="A230" s="8"/>
      <c r="B230" s="2" t="s">
        <v>9</v>
      </c>
    </row>
    <row r="231" spans="1:9">
      <c r="A231" s="8"/>
      <c r="B231" s="2" t="s">
        <v>10</v>
      </c>
    </row>
    <row r="232" spans="1:9">
      <c r="A232" s="9"/>
      <c r="B232" s="2" t="s">
        <v>11</v>
      </c>
    </row>
    <row r="233" spans="1:9">
      <c r="A233" s="7">
        <v>36798</v>
      </c>
      <c r="B233" s="2" t="s">
        <v>1</v>
      </c>
    </row>
    <row r="234" spans="1:9">
      <c r="A234" s="8"/>
      <c r="B234" s="2" t="s">
        <v>2</v>
      </c>
      <c r="D234">
        <v>1</v>
      </c>
      <c r="E234">
        <v>0.58608944857564937</v>
      </c>
      <c r="F234">
        <v>0.7399682888671385</v>
      </c>
      <c r="G234">
        <v>0.51396997877777884</v>
      </c>
      <c r="H234">
        <v>0.77949550684306435</v>
      </c>
      <c r="I234">
        <v>0.78786291806906639</v>
      </c>
    </row>
    <row r="235" spans="1:9">
      <c r="A235" s="8"/>
      <c r="B235" s="2" t="s">
        <v>3</v>
      </c>
      <c r="D235">
        <v>0.58608944857564937</v>
      </c>
      <c r="E235">
        <v>1</v>
      </c>
      <c r="F235">
        <v>0.96130222128415987</v>
      </c>
      <c r="G235">
        <v>0.9722492971980784</v>
      </c>
      <c r="H235">
        <v>0.949805895629943</v>
      </c>
      <c r="I235">
        <v>0.9604415376074088</v>
      </c>
    </row>
    <row r="236" spans="1:9">
      <c r="A236" s="8"/>
      <c r="B236" s="2" t="s">
        <v>4</v>
      </c>
      <c r="D236">
        <v>0.7399682888671385</v>
      </c>
      <c r="E236">
        <v>0.96130222128415987</v>
      </c>
      <c r="F236">
        <v>1</v>
      </c>
      <c r="G236">
        <v>0.89207795963375613</v>
      </c>
      <c r="H236">
        <v>0.96503634377261027</v>
      </c>
      <c r="I236">
        <v>0.98180332319554753</v>
      </c>
    </row>
    <row r="237" spans="1:9">
      <c r="A237" s="8"/>
      <c r="B237" s="2" t="s">
        <v>5</v>
      </c>
      <c r="D237">
        <v>0.51396997877777884</v>
      </c>
      <c r="E237">
        <v>0.9722492971980784</v>
      </c>
      <c r="F237">
        <v>0.89207795963375613</v>
      </c>
      <c r="G237">
        <v>0.99999999999999967</v>
      </c>
      <c r="H237">
        <v>0.91532009509046708</v>
      </c>
      <c r="I237">
        <v>0.91800264665346654</v>
      </c>
    </row>
    <row r="238" spans="1:9">
      <c r="A238" s="8"/>
      <c r="B238" s="2" t="s">
        <v>6</v>
      </c>
      <c r="D238">
        <v>0.77949550684306435</v>
      </c>
      <c r="E238">
        <v>0.949805895629943</v>
      </c>
      <c r="F238">
        <v>0.96503634377261027</v>
      </c>
      <c r="G238">
        <v>0.91532009509046708</v>
      </c>
      <c r="H238">
        <v>0.99999999999999978</v>
      </c>
      <c r="I238">
        <v>0.98867057256342727</v>
      </c>
    </row>
    <row r="239" spans="1:9">
      <c r="A239" s="8"/>
      <c r="B239" s="2" t="s">
        <v>7</v>
      </c>
      <c r="D239">
        <v>0.78786291806906639</v>
      </c>
      <c r="E239">
        <v>0.9604415376074088</v>
      </c>
      <c r="F239">
        <v>0.98180332319554753</v>
      </c>
      <c r="G239">
        <v>0.91800264665346654</v>
      </c>
      <c r="H239">
        <v>0.98867057256342727</v>
      </c>
      <c r="I239">
        <v>1</v>
      </c>
    </row>
    <row r="240" spans="1:9">
      <c r="A240" s="8"/>
      <c r="B240" s="2" t="s">
        <v>8</v>
      </c>
    </row>
    <row r="241" spans="1:9">
      <c r="A241" s="8"/>
      <c r="B241" s="2" t="s">
        <v>9</v>
      </c>
    </row>
    <row r="242" spans="1:9">
      <c r="A242" s="8"/>
      <c r="B242" s="2" t="s">
        <v>10</v>
      </c>
    </row>
    <row r="243" spans="1:9">
      <c r="A243" s="9"/>
      <c r="B243" s="2" t="s">
        <v>11</v>
      </c>
    </row>
    <row r="244" spans="1:9">
      <c r="A244" s="7">
        <v>36830</v>
      </c>
      <c r="B244" s="2" t="s">
        <v>1</v>
      </c>
    </row>
    <row r="245" spans="1:9">
      <c r="A245" s="8"/>
      <c r="B245" s="2" t="s">
        <v>2</v>
      </c>
      <c r="D245">
        <v>1</v>
      </c>
      <c r="E245">
        <v>0.52921312629440265</v>
      </c>
      <c r="F245">
        <v>0.7200342016803003</v>
      </c>
      <c r="G245">
        <v>0.45197703354158908</v>
      </c>
      <c r="H245">
        <v>0.74861416450689799</v>
      </c>
      <c r="I245">
        <v>0.75373833543577928</v>
      </c>
    </row>
    <row r="246" spans="1:9">
      <c r="A246" s="8"/>
      <c r="B246" s="2" t="s">
        <v>3</v>
      </c>
      <c r="D246">
        <v>0.52921312629440265</v>
      </c>
      <c r="E246">
        <v>1</v>
      </c>
      <c r="F246">
        <v>0.93373913329484826</v>
      </c>
      <c r="G246">
        <v>0.97167429724166521</v>
      </c>
      <c r="H246">
        <v>0.9490745726006572</v>
      </c>
      <c r="I246">
        <v>0.95615813303792885</v>
      </c>
    </row>
    <row r="247" spans="1:9">
      <c r="A247" s="8"/>
      <c r="B247" s="2" t="s">
        <v>4</v>
      </c>
      <c r="D247">
        <v>0.7200342016803003</v>
      </c>
      <c r="E247">
        <v>0.93373913329484826</v>
      </c>
      <c r="F247">
        <v>1</v>
      </c>
      <c r="G247">
        <v>0.85283381857623064</v>
      </c>
      <c r="H247">
        <v>0.9493030161252245</v>
      </c>
      <c r="I247">
        <v>0.96910677286301528</v>
      </c>
    </row>
    <row r="248" spans="1:9">
      <c r="A248" s="8"/>
      <c r="B248" s="2" t="s">
        <v>5</v>
      </c>
      <c r="D248">
        <v>0.45197703354158908</v>
      </c>
      <c r="E248">
        <v>0.97167429724166521</v>
      </c>
      <c r="F248">
        <v>0.85283381857623064</v>
      </c>
      <c r="G248">
        <v>0.99999999999999989</v>
      </c>
      <c r="H248">
        <v>0.91058789614865288</v>
      </c>
      <c r="I248">
        <v>0.91092143500949063</v>
      </c>
    </row>
    <row r="249" spans="1:9">
      <c r="A249" s="8"/>
      <c r="B249" s="2" t="s">
        <v>6</v>
      </c>
      <c r="D249">
        <v>0.74861416450689799</v>
      </c>
      <c r="E249">
        <v>0.9490745726006572</v>
      </c>
      <c r="F249">
        <v>0.9493030161252245</v>
      </c>
      <c r="G249">
        <v>0.91058789614865288</v>
      </c>
      <c r="H249">
        <v>0.99999999999999956</v>
      </c>
      <c r="I249">
        <v>0.99205480808736057</v>
      </c>
    </row>
    <row r="250" spans="1:9">
      <c r="A250" s="8"/>
      <c r="B250" s="2" t="s">
        <v>7</v>
      </c>
      <c r="D250">
        <v>0.75373833543577928</v>
      </c>
      <c r="E250">
        <v>0.95615813303792885</v>
      </c>
      <c r="F250">
        <v>0.96910677286301528</v>
      </c>
      <c r="G250">
        <v>0.91092143500949063</v>
      </c>
      <c r="H250">
        <v>0.99205480808736057</v>
      </c>
      <c r="I250">
        <v>1</v>
      </c>
    </row>
    <row r="251" spans="1:9">
      <c r="A251" s="8"/>
      <c r="B251" s="2" t="s">
        <v>8</v>
      </c>
    </row>
    <row r="252" spans="1:9">
      <c r="A252" s="8"/>
      <c r="B252" s="2" t="s">
        <v>9</v>
      </c>
    </row>
    <row r="253" spans="1:9">
      <c r="A253" s="8"/>
      <c r="B253" s="2" t="s">
        <v>10</v>
      </c>
    </row>
    <row r="254" spans="1:9">
      <c r="A254" s="9"/>
      <c r="B254" s="2" t="s">
        <v>11</v>
      </c>
    </row>
    <row r="255" spans="1:9">
      <c r="A255" s="7">
        <v>36860</v>
      </c>
      <c r="B255" s="2" t="s">
        <v>1</v>
      </c>
    </row>
    <row r="256" spans="1:9">
      <c r="A256" s="8"/>
      <c r="B256" s="2" t="s">
        <v>2</v>
      </c>
      <c r="D256">
        <v>1</v>
      </c>
      <c r="E256">
        <v>0.62672166262029527</v>
      </c>
      <c r="F256">
        <v>0.78196889174796513</v>
      </c>
      <c r="G256">
        <v>0.45926258931480818</v>
      </c>
      <c r="H256">
        <v>0.80807389616014302</v>
      </c>
      <c r="I256">
        <v>0.82193352740895331</v>
      </c>
    </row>
    <row r="257" spans="1:9">
      <c r="A257" s="8"/>
      <c r="B257" s="2" t="s">
        <v>3</v>
      </c>
      <c r="D257">
        <v>0.62672166262029527</v>
      </c>
      <c r="E257">
        <v>1</v>
      </c>
      <c r="F257">
        <v>0.93868573616267537</v>
      </c>
      <c r="G257">
        <v>0.94677439492110183</v>
      </c>
      <c r="H257">
        <v>0.95397843994369536</v>
      </c>
      <c r="I257">
        <v>0.95866133293142575</v>
      </c>
    </row>
    <row r="258" spans="1:9">
      <c r="A258" s="8"/>
      <c r="B258" s="2" t="s">
        <v>4</v>
      </c>
      <c r="D258">
        <v>0.78196889174796513</v>
      </c>
      <c r="E258">
        <v>0.93868573616267537</v>
      </c>
      <c r="F258">
        <v>1</v>
      </c>
      <c r="G258">
        <v>0.82402979789712782</v>
      </c>
      <c r="H258">
        <v>0.95298584447837342</v>
      </c>
      <c r="I258">
        <v>0.96927173474291706</v>
      </c>
    </row>
    <row r="259" spans="1:9">
      <c r="A259" s="8"/>
      <c r="B259" s="2" t="s">
        <v>5</v>
      </c>
      <c r="D259">
        <v>0.45926258931480818</v>
      </c>
      <c r="E259">
        <v>0.94677439492110183</v>
      </c>
      <c r="F259">
        <v>0.82402979789712782</v>
      </c>
      <c r="G259">
        <v>0.99999999999999989</v>
      </c>
      <c r="H259">
        <v>0.8773260440211117</v>
      </c>
      <c r="I259">
        <v>0.86196387565479915</v>
      </c>
    </row>
    <row r="260" spans="1:9">
      <c r="A260" s="8"/>
      <c r="B260" s="2" t="s">
        <v>6</v>
      </c>
      <c r="D260">
        <v>0.80807389616014302</v>
      </c>
      <c r="E260">
        <v>0.95397843994369536</v>
      </c>
      <c r="F260">
        <v>0.95298584447837342</v>
      </c>
      <c r="G260">
        <v>0.8773260440211117</v>
      </c>
      <c r="H260">
        <v>0.99999999999999956</v>
      </c>
      <c r="I260">
        <v>0.99104157557881267</v>
      </c>
    </row>
    <row r="261" spans="1:9">
      <c r="A261" s="8"/>
      <c r="B261" s="2" t="s">
        <v>7</v>
      </c>
      <c r="D261">
        <v>0.82193352740895331</v>
      </c>
      <c r="E261">
        <v>0.95866133293142575</v>
      </c>
      <c r="F261">
        <v>0.96927173474291706</v>
      </c>
      <c r="G261">
        <v>0.86196387565479915</v>
      </c>
      <c r="H261">
        <v>0.99104157557881267</v>
      </c>
      <c r="I261">
        <v>1</v>
      </c>
    </row>
    <row r="262" spans="1:9">
      <c r="A262" s="8"/>
      <c r="B262" s="2" t="s">
        <v>8</v>
      </c>
    </row>
    <row r="263" spans="1:9">
      <c r="A263" s="8"/>
      <c r="B263" s="2" t="s">
        <v>9</v>
      </c>
    </row>
    <row r="264" spans="1:9">
      <c r="A264" s="8"/>
      <c r="B264" s="2" t="s">
        <v>10</v>
      </c>
    </row>
    <row r="265" spans="1:9">
      <c r="A265" s="9"/>
      <c r="B265" s="2" t="s">
        <v>11</v>
      </c>
    </row>
    <row r="266" spans="1:9">
      <c r="A266" s="7">
        <v>36889</v>
      </c>
      <c r="B266" s="2" t="s">
        <v>1</v>
      </c>
    </row>
    <row r="267" spans="1:9">
      <c r="A267" s="8"/>
      <c r="B267" s="2" t="s">
        <v>2</v>
      </c>
      <c r="D267">
        <v>1</v>
      </c>
      <c r="E267">
        <v>0.49317684638444098</v>
      </c>
      <c r="F267">
        <v>0.69569625006037694</v>
      </c>
      <c r="G267">
        <v>0.32126691559943288</v>
      </c>
      <c r="H267">
        <v>0.8038305740925028</v>
      </c>
      <c r="I267">
        <v>0.78596642688131413</v>
      </c>
    </row>
    <row r="268" spans="1:9">
      <c r="A268" s="8"/>
      <c r="B268" s="2" t="s">
        <v>3</v>
      </c>
      <c r="D268">
        <v>0.49317684638444098</v>
      </c>
      <c r="E268">
        <v>1</v>
      </c>
      <c r="F268">
        <v>0.92333144653703458</v>
      </c>
      <c r="G268">
        <v>0.88737577569654669</v>
      </c>
      <c r="H268">
        <v>0.88847830792647486</v>
      </c>
      <c r="I268">
        <v>0.92489605837674504</v>
      </c>
    </row>
    <row r="269" spans="1:9">
      <c r="A269" s="8"/>
      <c r="B269" s="2" t="s">
        <v>4</v>
      </c>
      <c r="D269">
        <v>0.69569625006037694</v>
      </c>
      <c r="E269">
        <v>0.92333144653703458</v>
      </c>
      <c r="F269">
        <v>1</v>
      </c>
      <c r="G269">
        <v>0.74230739286764791</v>
      </c>
      <c r="H269">
        <v>0.92330794085223278</v>
      </c>
      <c r="I269">
        <v>0.95691723410706175</v>
      </c>
    </row>
    <row r="270" spans="1:9">
      <c r="A270" s="8"/>
      <c r="B270" s="2" t="s">
        <v>5</v>
      </c>
      <c r="D270">
        <v>0.32126691559943288</v>
      </c>
      <c r="E270">
        <v>0.88737577569654669</v>
      </c>
      <c r="F270">
        <v>0.74230739286764791</v>
      </c>
      <c r="G270">
        <v>0.99999999999999978</v>
      </c>
      <c r="H270">
        <v>0.7890816270994564</v>
      </c>
      <c r="I270">
        <v>0.77815673911652505</v>
      </c>
    </row>
    <row r="271" spans="1:9">
      <c r="A271" s="8"/>
      <c r="B271" s="2" t="s">
        <v>6</v>
      </c>
      <c r="D271">
        <v>0.8038305740925028</v>
      </c>
      <c r="E271">
        <v>0.88847830792647486</v>
      </c>
      <c r="F271">
        <v>0.92330794085223278</v>
      </c>
      <c r="G271">
        <v>0.7890816270994564</v>
      </c>
      <c r="H271">
        <v>0.99999999999999967</v>
      </c>
      <c r="I271">
        <v>0.98199232557259386</v>
      </c>
    </row>
    <row r="272" spans="1:9">
      <c r="A272" s="8"/>
      <c r="B272" s="2" t="s">
        <v>7</v>
      </c>
      <c r="D272">
        <v>0.78596642688131413</v>
      </c>
      <c r="E272">
        <v>0.92489605837674504</v>
      </c>
      <c r="F272">
        <v>0.95691723410706175</v>
      </c>
      <c r="G272">
        <v>0.77815673911652505</v>
      </c>
      <c r="H272">
        <v>0.98199232557259386</v>
      </c>
      <c r="I272">
        <v>1</v>
      </c>
    </row>
    <row r="273" spans="1:9">
      <c r="A273" s="8"/>
      <c r="B273" s="2" t="s">
        <v>8</v>
      </c>
    </row>
    <row r="274" spans="1:9">
      <c r="A274" s="8"/>
      <c r="B274" s="2" t="s">
        <v>9</v>
      </c>
    </row>
    <row r="275" spans="1:9">
      <c r="A275" s="8"/>
      <c r="B275" s="2" t="s">
        <v>10</v>
      </c>
    </row>
    <row r="276" spans="1:9">
      <c r="A276" s="9"/>
      <c r="B276" s="2" t="s">
        <v>11</v>
      </c>
    </row>
    <row r="277" spans="1:9">
      <c r="A277" s="7">
        <v>36922</v>
      </c>
      <c r="B277" s="2" t="s">
        <v>1</v>
      </c>
    </row>
    <row r="278" spans="1:9">
      <c r="A278" s="8"/>
      <c r="B278" s="2" t="s">
        <v>2</v>
      </c>
      <c r="D278">
        <v>1</v>
      </c>
      <c r="E278">
        <v>0.4898788587620897</v>
      </c>
      <c r="F278">
        <v>0.65862904667150268</v>
      </c>
      <c r="G278">
        <v>0.27228114022296318</v>
      </c>
      <c r="H278">
        <v>0.75490696364072629</v>
      </c>
      <c r="I278">
        <v>0.76427818540611125</v>
      </c>
    </row>
    <row r="279" spans="1:9">
      <c r="A279" s="8"/>
      <c r="B279" s="2" t="s">
        <v>3</v>
      </c>
      <c r="D279">
        <v>0.4898788587620897</v>
      </c>
      <c r="E279">
        <v>1</v>
      </c>
      <c r="F279">
        <v>0.91976875336804609</v>
      </c>
      <c r="G279">
        <v>0.82249755745467923</v>
      </c>
      <c r="H279">
        <v>0.89790662381777442</v>
      </c>
      <c r="I279">
        <v>0.93606087418320794</v>
      </c>
    </row>
    <row r="280" spans="1:9">
      <c r="A280" s="8"/>
      <c r="B280" s="2" t="s">
        <v>4</v>
      </c>
      <c r="D280">
        <v>0.65862904667150268</v>
      </c>
      <c r="E280">
        <v>0.91976875336804609</v>
      </c>
      <c r="F280">
        <v>1</v>
      </c>
      <c r="G280">
        <v>0.7249809873355435</v>
      </c>
      <c r="H280">
        <v>0.86883555608368157</v>
      </c>
      <c r="I280">
        <v>0.94330650540196814</v>
      </c>
    </row>
    <row r="281" spans="1:9">
      <c r="A281" s="8"/>
      <c r="B281" s="2" t="s">
        <v>5</v>
      </c>
      <c r="D281">
        <v>0.27228114022296318</v>
      </c>
      <c r="E281">
        <v>0.82249755745467923</v>
      </c>
      <c r="F281">
        <v>0.7249809873355435</v>
      </c>
      <c r="G281">
        <v>1</v>
      </c>
      <c r="H281">
        <v>0.67773464110957304</v>
      </c>
      <c r="I281">
        <v>0.72766743037202675</v>
      </c>
    </row>
    <row r="282" spans="1:9">
      <c r="A282" s="8"/>
      <c r="B282" s="2" t="s">
        <v>6</v>
      </c>
      <c r="D282">
        <v>0.75490696364072629</v>
      </c>
      <c r="E282">
        <v>0.89790662381777442</v>
      </c>
      <c r="F282">
        <v>0.86883555608368157</v>
      </c>
      <c r="G282">
        <v>0.67773464110957304</v>
      </c>
      <c r="H282">
        <v>0.99999999999999956</v>
      </c>
      <c r="I282">
        <v>0.96651360363942851</v>
      </c>
    </row>
    <row r="283" spans="1:9">
      <c r="A283" s="8"/>
      <c r="B283" s="2" t="s">
        <v>7</v>
      </c>
      <c r="D283">
        <v>0.76427818540611125</v>
      </c>
      <c r="E283">
        <v>0.93606087418320794</v>
      </c>
      <c r="F283">
        <v>0.94330650540196814</v>
      </c>
      <c r="G283">
        <v>0.72766743037202675</v>
      </c>
      <c r="H283">
        <v>0.96651360363942851</v>
      </c>
      <c r="I283">
        <v>1</v>
      </c>
    </row>
    <row r="284" spans="1:9">
      <c r="A284" s="8"/>
      <c r="B284" s="2" t="s">
        <v>8</v>
      </c>
    </row>
    <row r="285" spans="1:9">
      <c r="A285" s="8"/>
      <c r="B285" s="2" t="s">
        <v>9</v>
      </c>
    </row>
    <row r="286" spans="1:9">
      <c r="A286" s="8"/>
      <c r="B286" s="2" t="s">
        <v>10</v>
      </c>
    </row>
    <row r="287" spans="1:9">
      <c r="A287" s="9"/>
      <c r="B287" s="2" t="s">
        <v>11</v>
      </c>
    </row>
    <row r="288" spans="1:9">
      <c r="A288" s="7">
        <v>36950</v>
      </c>
      <c r="B288" s="2" t="s">
        <v>1</v>
      </c>
    </row>
    <row r="289" spans="1:9">
      <c r="A289" s="8"/>
      <c r="B289" s="2" t="s">
        <v>2</v>
      </c>
      <c r="D289">
        <v>1</v>
      </c>
      <c r="E289">
        <v>0.76046512127533861</v>
      </c>
      <c r="F289">
        <v>0.81789180344570367</v>
      </c>
      <c r="G289">
        <v>0.56769664118931273</v>
      </c>
      <c r="H289">
        <v>0.85351945647339822</v>
      </c>
      <c r="I289">
        <v>0.89960653126721601</v>
      </c>
    </row>
    <row r="290" spans="1:9">
      <c r="A290" s="8"/>
      <c r="B290" s="2" t="s">
        <v>3</v>
      </c>
      <c r="D290">
        <v>0.76046512127533861</v>
      </c>
      <c r="E290">
        <v>1</v>
      </c>
      <c r="F290">
        <v>0.95282929571438402</v>
      </c>
      <c r="G290">
        <v>0.78743051362602312</v>
      </c>
      <c r="H290">
        <v>0.96237460331427693</v>
      </c>
      <c r="I290">
        <v>0.96735158378135888</v>
      </c>
    </row>
    <row r="291" spans="1:9">
      <c r="A291" s="8"/>
      <c r="B291" s="2" t="s">
        <v>4</v>
      </c>
      <c r="D291">
        <v>0.81789180344570367</v>
      </c>
      <c r="E291">
        <v>0.95282929571438402</v>
      </c>
      <c r="F291">
        <v>1</v>
      </c>
      <c r="G291">
        <v>0.75137344027047592</v>
      </c>
      <c r="H291">
        <v>0.90742373167765167</v>
      </c>
      <c r="I291">
        <v>0.95746898545605719</v>
      </c>
    </row>
    <row r="292" spans="1:9">
      <c r="A292" s="8"/>
      <c r="B292" s="2" t="s">
        <v>5</v>
      </c>
      <c r="D292">
        <v>0.56769664118931273</v>
      </c>
      <c r="E292">
        <v>0.78743051362602312</v>
      </c>
      <c r="F292">
        <v>0.75137344027047592</v>
      </c>
      <c r="G292">
        <v>0.99999999999999989</v>
      </c>
      <c r="H292">
        <v>0.76380692075902801</v>
      </c>
      <c r="I292">
        <v>0.75893702702950383</v>
      </c>
    </row>
    <row r="293" spans="1:9">
      <c r="A293" s="8"/>
      <c r="B293" s="2" t="s">
        <v>6</v>
      </c>
      <c r="D293">
        <v>0.85351945647339822</v>
      </c>
      <c r="E293">
        <v>0.96237460331427693</v>
      </c>
      <c r="F293">
        <v>0.90742373167765167</v>
      </c>
      <c r="G293">
        <v>0.76380692075902801</v>
      </c>
      <c r="H293">
        <v>0.99999999999999978</v>
      </c>
      <c r="I293">
        <v>0.97991846018533968</v>
      </c>
    </row>
    <row r="294" spans="1:9">
      <c r="A294" s="8"/>
      <c r="B294" s="2" t="s">
        <v>7</v>
      </c>
      <c r="D294">
        <v>0.89960653126721601</v>
      </c>
      <c r="E294">
        <v>0.96735158378135888</v>
      </c>
      <c r="F294">
        <v>0.95746898545605719</v>
      </c>
      <c r="G294">
        <v>0.75893702702950383</v>
      </c>
      <c r="H294">
        <v>0.97991846018533968</v>
      </c>
      <c r="I294">
        <v>1</v>
      </c>
    </row>
    <row r="295" spans="1:9">
      <c r="A295" s="8"/>
      <c r="B295" s="2" t="s">
        <v>8</v>
      </c>
    </row>
    <row r="296" spans="1:9">
      <c r="A296" s="8"/>
      <c r="B296" s="2" t="s">
        <v>9</v>
      </c>
    </row>
    <row r="297" spans="1:9">
      <c r="A297" s="8"/>
      <c r="B297" s="2" t="s">
        <v>10</v>
      </c>
    </row>
    <row r="298" spans="1:9">
      <c r="A298" s="9"/>
      <c r="B298" s="2" t="s">
        <v>11</v>
      </c>
    </row>
    <row r="299" spans="1:9">
      <c r="A299" s="7">
        <v>36980</v>
      </c>
      <c r="B299" s="2" t="s">
        <v>1</v>
      </c>
    </row>
    <row r="300" spans="1:9">
      <c r="A300" s="8"/>
      <c r="B300" s="2" t="s">
        <v>2</v>
      </c>
      <c r="D300">
        <v>1.0000000000000011</v>
      </c>
      <c r="E300">
        <v>0.70981450242643995</v>
      </c>
      <c r="F300">
        <v>0.77019819927532474</v>
      </c>
      <c r="G300">
        <v>0.51516294485886627</v>
      </c>
      <c r="H300">
        <v>0.85808264632918763</v>
      </c>
      <c r="I300">
        <v>0.87176611560897321</v>
      </c>
    </row>
    <row r="301" spans="1:9">
      <c r="A301" s="8"/>
      <c r="B301" s="2" t="s">
        <v>3</v>
      </c>
      <c r="D301">
        <v>0.70981450242643995</v>
      </c>
      <c r="E301">
        <v>1</v>
      </c>
      <c r="F301">
        <v>0.94124499527588334</v>
      </c>
      <c r="G301">
        <v>0.76633859420122186</v>
      </c>
      <c r="H301">
        <v>0.93374535924663238</v>
      </c>
      <c r="I301">
        <v>0.96346581057099312</v>
      </c>
    </row>
    <row r="302" spans="1:9">
      <c r="A302" s="8"/>
      <c r="B302" s="2" t="s">
        <v>4</v>
      </c>
      <c r="D302">
        <v>0.77019819927532474</v>
      </c>
      <c r="E302">
        <v>0.94124499527588334</v>
      </c>
      <c r="F302">
        <v>1</v>
      </c>
      <c r="G302">
        <v>0.72823789516594684</v>
      </c>
      <c r="H302">
        <v>0.90452052365176572</v>
      </c>
      <c r="I302">
        <v>0.94541738752483884</v>
      </c>
    </row>
    <row r="303" spans="1:9">
      <c r="A303" s="8"/>
      <c r="B303" s="2" t="s">
        <v>5</v>
      </c>
      <c r="D303">
        <v>0.51516294485886627</v>
      </c>
      <c r="E303">
        <v>0.76633859420122186</v>
      </c>
      <c r="F303">
        <v>0.72823789516594684</v>
      </c>
      <c r="G303">
        <v>0.99999999999999967</v>
      </c>
      <c r="H303">
        <v>0.72954111397189936</v>
      </c>
      <c r="I303">
        <v>0.73844289790631579</v>
      </c>
    </row>
    <row r="304" spans="1:9">
      <c r="A304" s="8"/>
      <c r="B304" s="2" t="s">
        <v>6</v>
      </c>
      <c r="D304">
        <v>0.85808264632918763</v>
      </c>
      <c r="E304">
        <v>0.93374535924663238</v>
      </c>
      <c r="F304">
        <v>0.90452052365176572</v>
      </c>
      <c r="G304">
        <v>0.72954111397189936</v>
      </c>
      <c r="H304">
        <v>0.99999999999999978</v>
      </c>
      <c r="I304">
        <v>0.97551262213251355</v>
      </c>
    </row>
    <row r="305" spans="1:9">
      <c r="A305" s="8"/>
      <c r="B305" s="2" t="s">
        <v>7</v>
      </c>
      <c r="D305">
        <v>0.87176611560897321</v>
      </c>
      <c r="E305">
        <v>0.96346581057099312</v>
      </c>
      <c r="F305">
        <v>0.94541738752483884</v>
      </c>
      <c r="G305">
        <v>0.73844289790631579</v>
      </c>
      <c r="H305">
        <v>0.97551262213251355</v>
      </c>
      <c r="I305">
        <v>1</v>
      </c>
    </row>
    <row r="306" spans="1:9">
      <c r="A306" s="8"/>
      <c r="B306" s="2" t="s">
        <v>8</v>
      </c>
    </row>
    <row r="307" spans="1:9">
      <c r="A307" s="8"/>
      <c r="B307" s="2" t="s">
        <v>9</v>
      </c>
    </row>
    <row r="308" spans="1:9">
      <c r="A308" s="8"/>
      <c r="B308" s="2" t="s">
        <v>10</v>
      </c>
    </row>
    <row r="309" spans="1:9">
      <c r="A309" s="9"/>
      <c r="B309" s="2" t="s">
        <v>11</v>
      </c>
    </row>
    <row r="310" spans="1:9">
      <c r="A310" s="7">
        <v>37011</v>
      </c>
      <c r="B310" s="2" t="s">
        <v>1</v>
      </c>
    </row>
    <row r="311" spans="1:9">
      <c r="A311" s="8"/>
      <c r="B311" s="2" t="s">
        <v>2</v>
      </c>
      <c r="D311">
        <v>1</v>
      </c>
      <c r="E311">
        <v>0.7937222643298294</v>
      </c>
      <c r="F311">
        <v>0.83996505101508323</v>
      </c>
      <c r="G311">
        <v>0.63691368819743865</v>
      </c>
      <c r="H311">
        <v>0.90314178137263956</v>
      </c>
      <c r="I311">
        <v>0.91312259031568277</v>
      </c>
    </row>
    <row r="312" spans="1:9">
      <c r="A312" s="8"/>
      <c r="B312" s="2" t="s">
        <v>3</v>
      </c>
      <c r="D312">
        <v>0.7937222643298294</v>
      </c>
      <c r="E312">
        <v>1</v>
      </c>
      <c r="F312">
        <v>0.95790436028064185</v>
      </c>
      <c r="G312">
        <v>0.81644455140594963</v>
      </c>
      <c r="H312">
        <v>0.95121289280850108</v>
      </c>
      <c r="I312">
        <v>0.97246042136514566</v>
      </c>
    </row>
    <row r="313" spans="1:9">
      <c r="A313" s="8"/>
      <c r="B313" s="2" t="s">
        <v>4</v>
      </c>
      <c r="D313">
        <v>0.83996505101508323</v>
      </c>
      <c r="E313">
        <v>0.95790436028064185</v>
      </c>
      <c r="F313">
        <v>1</v>
      </c>
      <c r="G313">
        <v>0.79292011051521316</v>
      </c>
      <c r="H313">
        <v>0.93331299560750491</v>
      </c>
      <c r="I313">
        <v>0.96214611534361516</v>
      </c>
    </row>
    <row r="314" spans="1:9">
      <c r="A314" s="8"/>
      <c r="B314" s="2" t="s">
        <v>5</v>
      </c>
      <c r="D314">
        <v>0.63691368819743865</v>
      </c>
      <c r="E314">
        <v>0.81644455140594963</v>
      </c>
      <c r="F314">
        <v>0.79292011051521316</v>
      </c>
      <c r="G314">
        <v>1</v>
      </c>
      <c r="H314">
        <v>0.79040024813141585</v>
      </c>
      <c r="I314">
        <v>0.79776461321784187</v>
      </c>
    </row>
    <row r="315" spans="1:9">
      <c r="A315" s="8"/>
      <c r="B315" s="2" t="s">
        <v>6</v>
      </c>
      <c r="D315">
        <v>0.90314178137263956</v>
      </c>
      <c r="E315">
        <v>0.95121289280850108</v>
      </c>
      <c r="F315">
        <v>0.93331299560750491</v>
      </c>
      <c r="G315">
        <v>0.79040024813141585</v>
      </c>
      <c r="H315">
        <v>1</v>
      </c>
      <c r="I315">
        <v>0.98284730684167954</v>
      </c>
    </row>
    <row r="316" spans="1:9">
      <c r="A316" s="8"/>
      <c r="B316" s="2" t="s">
        <v>7</v>
      </c>
      <c r="D316">
        <v>0.91312259031568277</v>
      </c>
      <c r="E316">
        <v>0.97246042136514566</v>
      </c>
      <c r="F316">
        <v>0.96214611534361516</v>
      </c>
      <c r="G316">
        <v>0.79776461321784187</v>
      </c>
      <c r="H316">
        <v>0.98284730684167954</v>
      </c>
      <c r="I316">
        <v>1</v>
      </c>
    </row>
    <row r="317" spans="1:9">
      <c r="A317" s="8"/>
      <c r="B317" s="2" t="s">
        <v>8</v>
      </c>
    </row>
    <row r="318" spans="1:9">
      <c r="A318" s="8"/>
      <c r="B318" s="2" t="s">
        <v>9</v>
      </c>
    </row>
    <row r="319" spans="1:9">
      <c r="A319" s="8"/>
      <c r="B319" s="2" t="s">
        <v>10</v>
      </c>
    </row>
    <row r="320" spans="1:9">
      <c r="A320" s="9"/>
      <c r="B320" s="2" t="s">
        <v>11</v>
      </c>
    </row>
    <row r="321" spans="1:9">
      <c r="A321" s="7">
        <v>37042</v>
      </c>
      <c r="B321" s="2" t="s">
        <v>1</v>
      </c>
    </row>
    <row r="322" spans="1:9">
      <c r="A322" s="8"/>
      <c r="B322" s="2" t="s">
        <v>2</v>
      </c>
      <c r="D322">
        <v>1</v>
      </c>
      <c r="E322">
        <v>0.81020288906876259</v>
      </c>
      <c r="F322">
        <v>0.84884193861371826</v>
      </c>
      <c r="G322">
        <v>0.67105165627019503</v>
      </c>
      <c r="H322">
        <v>0.91137507814066299</v>
      </c>
      <c r="I322">
        <v>0.92122280400934675</v>
      </c>
    </row>
    <row r="323" spans="1:9">
      <c r="A323" s="8"/>
      <c r="B323" s="2" t="s">
        <v>3</v>
      </c>
      <c r="D323">
        <v>0.81020288906876259</v>
      </c>
      <c r="E323">
        <v>1</v>
      </c>
      <c r="F323">
        <v>0.95768315051633657</v>
      </c>
      <c r="G323">
        <v>0.81328866034269809</v>
      </c>
      <c r="H323">
        <v>0.95240618320117332</v>
      </c>
      <c r="I323">
        <v>0.97411737634415685</v>
      </c>
    </row>
    <row r="324" spans="1:9">
      <c r="A324" s="8"/>
      <c r="B324" s="2" t="s">
        <v>4</v>
      </c>
      <c r="D324">
        <v>0.84884193861371826</v>
      </c>
      <c r="E324">
        <v>0.95768315051633657</v>
      </c>
      <c r="F324">
        <v>1</v>
      </c>
      <c r="G324">
        <v>0.798181171366946</v>
      </c>
      <c r="H324">
        <v>0.93223224107896829</v>
      </c>
      <c r="I324">
        <v>0.96114841631388404</v>
      </c>
    </row>
    <row r="325" spans="1:9">
      <c r="A325" s="8"/>
      <c r="B325" s="2" t="s">
        <v>5</v>
      </c>
      <c r="D325">
        <v>0.67105165627019503</v>
      </c>
      <c r="E325">
        <v>0.81328866034269809</v>
      </c>
      <c r="F325">
        <v>0.798181171366946</v>
      </c>
      <c r="G325">
        <v>1</v>
      </c>
      <c r="H325">
        <v>0.79715614394265</v>
      </c>
      <c r="I325">
        <v>0.80491289229833263</v>
      </c>
    </row>
    <row r="326" spans="1:9">
      <c r="A326" s="8"/>
      <c r="B326" s="2" t="s">
        <v>6</v>
      </c>
      <c r="D326">
        <v>0.91137507814066299</v>
      </c>
      <c r="E326">
        <v>0.95240618320117332</v>
      </c>
      <c r="F326">
        <v>0.93223224107896829</v>
      </c>
      <c r="G326">
        <v>0.79715614394265</v>
      </c>
      <c r="H326">
        <v>1</v>
      </c>
      <c r="I326">
        <v>0.9826943009595337</v>
      </c>
    </row>
    <row r="327" spans="1:9">
      <c r="A327" s="8"/>
      <c r="B327" s="2" t="s">
        <v>7</v>
      </c>
      <c r="D327">
        <v>0.92122280400934675</v>
      </c>
      <c r="E327">
        <v>0.97411737634415685</v>
      </c>
      <c r="F327">
        <v>0.96114841631388404</v>
      </c>
      <c r="G327">
        <v>0.80491289229833263</v>
      </c>
      <c r="H327">
        <v>0.9826943009595337</v>
      </c>
      <c r="I327">
        <v>1</v>
      </c>
    </row>
    <row r="328" spans="1:9">
      <c r="A328" s="8"/>
      <c r="B328" s="2" t="s">
        <v>8</v>
      </c>
    </row>
    <row r="329" spans="1:9">
      <c r="A329" s="8"/>
      <c r="B329" s="2" t="s">
        <v>9</v>
      </c>
    </row>
    <row r="330" spans="1:9">
      <c r="A330" s="8"/>
      <c r="B330" s="2" t="s">
        <v>10</v>
      </c>
    </row>
    <row r="331" spans="1:9">
      <c r="A331" s="9"/>
      <c r="B331" s="2" t="s">
        <v>11</v>
      </c>
    </row>
    <row r="332" spans="1:9">
      <c r="A332" s="7">
        <v>37071</v>
      </c>
      <c r="B332" s="2" t="s">
        <v>1</v>
      </c>
    </row>
    <row r="333" spans="1:9">
      <c r="A333" s="8"/>
      <c r="B333" s="2" t="s">
        <v>2</v>
      </c>
      <c r="D333">
        <v>1</v>
      </c>
      <c r="E333">
        <v>0.86491051371074446</v>
      </c>
      <c r="F333">
        <v>0.92084189491379098</v>
      </c>
      <c r="G333">
        <v>0.69474420659345548</v>
      </c>
      <c r="H333">
        <v>0.93561915443536314</v>
      </c>
      <c r="I333">
        <v>0.94793152754019094</v>
      </c>
    </row>
    <row r="334" spans="1:9">
      <c r="A334" s="8"/>
      <c r="B334" s="2" t="s">
        <v>3</v>
      </c>
      <c r="D334">
        <v>0.86491051371074446</v>
      </c>
      <c r="E334">
        <v>1</v>
      </c>
      <c r="F334">
        <v>0.9481142437050637</v>
      </c>
      <c r="G334">
        <v>0.78906933082789854</v>
      </c>
      <c r="H334">
        <v>0.95580358471366278</v>
      </c>
      <c r="I334">
        <v>0.97940674996481381</v>
      </c>
    </row>
    <row r="335" spans="1:9">
      <c r="A335" s="8"/>
      <c r="B335" s="2" t="s">
        <v>4</v>
      </c>
      <c r="D335">
        <v>0.92084189491379098</v>
      </c>
      <c r="E335">
        <v>0.9481142437050637</v>
      </c>
      <c r="F335">
        <v>1</v>
      </c>
      <c r="G335">
        <v>0.76425002267913433</v>
      </c>
      <c r="H335">
        <v>0.94362927760339876</v>
      </c>
      <c r="I335">
        <v>0.9691736998116075</v>
      </c>
    </row>
    <row r="336" spans="1:9">
      <c r="A336" s="8"/>
      <c r="B336" s="2" t="s">
        <v>5</v>
      </c>
      <c r="D336">
        <v>0.69474420659345548</v>
      </c>
      <c r="E336">
        <v>0.78906933082789854</v>
      </c>
      <c r="F336">
        <v>0.76425002267913433</v>
      </c>
      <c r="G336">
        <v>0.99999999999999989</v>
      </c>
      <c r="H336">
        <v>0.77544080129013115</v>
      </c>
      <c r="I336">
        <v>0.78637681916037927</v>
      </c>
    </row>
    <row r="337" spans="1:9">
      <c r="A337" s="8"/>
      <c r="B337" s="2" t="s">
        <v>6</v>
      </c>
      <c r="D337">
        <v>0.93561915443536314</v>
      </c>
      <c r="E337">
        <v>0.95580358471366278</v>
      </c>
      <c r="F337">
        <v>0.94362927760339876</v>
      </c>
      <c r="G337">
        <v>0.77544080129013115</v>
      </c>
      <c r="H337">
        <v>1</v>
      </c>
      <c r="I337">
        <v>0.98098455050032662</v>
      </c>
    </row>
    <row r="338" spans="1:9">
      <c r="A338" s="8"/>
      <c r="B338" s="2" t="s">
        <v>7</v>
      </c>
      <c r="D338">
        <v>0.94793152754019094</v>
      </c>
      <c r="E338">
        <v>0.97940674996481381</v>
      </c>
      <c r="F338">
        <v>0.9691736998116075</v>
      </c>
      <c r="G338">
        <v>0.78637681916037927</v>
      </c>
      <c r="H338">
        <v>0.98098455050032662</v>
      </c>
      <c r="I338">
        <v>1</v>
      </c>
    </row>
    <row r="339" spans="1:9">
      <c r="A339" s="8"/>
      <c r="B339" s="2" t="s">
        <v>8</v>
      </c>
    </row>
    <row r="340" spans="1:9">
      <c r="A340" s="8"/>
      <c r="B340" s="2" t="s">
        <v>9</v>
      </c>
    </row>
    <row r="341" spans="1:9">
      <c r="A341" s="8"/>
      <c r="B341" s="2" t="s">
        <v>10</v>
      </c>
    </row>
    <row r="342" spans="1:9">
      <c r="A342" s="9"/>
      <c r="B342" s="2" t="s">
        <v>11</v>
      </c>
    </row>
    <row r="343" spans="1:9">
      <c r="A343" s="7">
        <v>37103</v>
      </c>
      <c r="B343" s="2" t="s">
        <v>1</v>
      </c>
    </row>
    <row r="344" spans="1:9">
      <c r="A344" s="8"/>
      <c r="B344" s="2" t="s">
        <v>2</v>
      </c>
      <c r="D344">
        <v>1</v>
      </c>
      <c r="E344">
        <v>0.85119774861577924</v>
      </c>
      <c r="F344">
        <v>0.88529520401287898</v>
      </c>
      <c r="G344">
        <v>0.69364965855424654</v>
      </c>
      <c r="H344">
        <v>0.94298046211828868</v>
      </c>
      <c r="I344">
        <v>0.94352672561527495</v>
      </c>
    </row>
    <row r="345" spans="1:9">
      <c r="A345" s="8"/>
      <c r="B345" s="2" t="s">
        <v>3</v>
      </c>
      <c r="D345">
        <v>0.85119774861577924</v>
      </c>
      <c r="E345">
        <v>1</v>
      </c>
      <c r="F345">
        <v>0.94449531764483463</v>
      </c>
      <c r="G345">
        <v>0.78684595286290171</v>
      </c>
      <c r="H345">
        <v>0.93882275966181883</v>
      </c>
      <c r="I345">
        <v>0.9766927927815382</v>
      </c>
    </row>
    <row r="346" spans="1:9">
      <c r="A346" s="8"/>
      <c r="B346" s="2" t="s">
        <v>4</v>
      </c>
      <c r="D346">
        <v>0.88529520401287898</v>
      </c>
      <c r="E346">
        <v>0.94449531764483463</v>
      </c>
      <c r="F346">
        <v>0.99999999999999978</v>
      </c>
      <c r="G346">
        <v>0.75474084223395488</v>
      </c>
      <c r="H346">
        <v>0.90746992916238489</v>
      </c>
      <c r="I346">
        <v>0.95579381419870146</v>
      </c>
    </row>
    <row r="347" spans="1:9">
      <c r="A347" s="8"/>
      <c r="B347" s="2" t="s">
        <v>5</v>
      </c>
      <c r="D347">
        <v>0.69364965855424654</v>
      </c>
      <c r="E347">
        <v>0.78684595286290171</v>
      </c>
      <c r="F347">
        <v>0.75474084223395488</v>
      </c>
      <c r="G347">
        <v>1</v>
      </c>
      <c r="H347">
        <v>0.76923942463695605</v>
      </c>
      <c r="I347">
        <v>0.78680881013664761</v>
      </c>
    </row>
    <row r="348" spans="1:9">
      <c r="A348" s="8"/>
      <c r="B348" s="2" t="s">
        <v>6</v>
      </c>
      <c r="D348">
        <v>0.94298046211828868</v>
      </c>
      <c r="E348">
        <v>0.93882275966181883</v>
      </c>
      <c r="F348">
        <v>0.90746992916238489</v>
      </c>
      <c r="G348">
        <v>0.76923942463695605</v>
      </c>
      <c r="H348">
        <v>0.99999999999999967</v>
      </c>
      <c r="I348">
        <v>0.97659818746491811</v>
      </c>
    </row>
    <row r="349" spans="1:9">
      <c r="A349" s="8"/>
      <c r="B349" s="2" t="s">
        <v>7</v>
      </c>
      <c r="D349">
        <v>0.94352672561527495</v>
      </c>
      <c r="E349">
        <v>0.9766927927815382</v>
      </c>
      <c r="F349">
        <v>0.95579381419870146</v>
      </c>
      <c r="G349">
        <v>0.78680881013664761</v>
      </c>
      <c r="H349">
        <v>0.97659818746491811</v>
      </c>
      <c r="I349">
        <v>1</v>
      </c>
    </row>
    <row r="350" spans="1:9">
      <c r="A350" s="8"/>
      <c r="B350" s="2" t="s">
        <v>8</v>
      </c>
    </row>
    <row r="351" spans="1:9">
      <c r="A351" s="8"/>
      <c r="B351" s="2" t="s">
        <v>9</v>
      </c>
    </row>
    <row r="352" spans="1:9">
      <c r="A352" s="8"/>
      <c r="B352" s="2" t="s">
        <v>10</v>
      </c>
    </row>
    <row r="353" spans="1:9">
      <c r="A353" s="9"/>
      <c r="B353" s="2" t="s">
        <v>11</v>
      </c>
    </row>
    <row r="354" spans="1:9">
      <c r="A354" s="7">
        <v>37134</v>
      </c>
      <c r="B354" s="2" t="s">
        <v>1</v>
      </c>
    </row>
    <row r="355" spans="1:9">
      <c r="A355" s="8"/>
      <c r="B355" s="2" t="s">
        <v>2</v>
      </c>
      <c r="D355">
        <v>1</v>
      </c>
      <c r="E355">
        <v>0.83426579487299757</v>
      </c>
      <c r="F355">
        <v>0.88117380702454284</v>
      </c>
      <c r="G355">
        <v>0.58217726701171257</v>
      </c>
      <c r="H355">
        <v>0.93724343712134106</v>
      </c>
      <c r="I355">
        <v>0.93958063880760923</v>
      </c>
    </row>
    <row r="356" spans="1:9">
      <c r="A356" s="8"/>
      <c r="B356" s="2" t="s">
        <v>3</v>
      </c>
      <c r="D356">
        <v>0.83426579487299757</v>
      </c>
      <c r="E356">
        <v>1</v>
      </c>
      <c r="F356">
        <v>0.94024379382201695</v>
      </c>
      <c r="G356">
        <v>0.71795976270744577</v>
      </c>
      <c r="H356">
        <v>0.93294235336505005</v>
      </c>
      <c r="I356">
        <v>0.97226583248863985</v>
      </c>
    </row>
    <row r="357" spans="1:9">
      <c r="A357" s="8"/>
      <c r="B357" s="2" t="s">
        <v>4</v>
      </c>
      <c r="D357">
        <v>0.88117380702454284</v>
      </c>
      <c r="E357">
        <v>0.94024379382201695</v>
      </c>
      <c r="F357">
        <v>1</v>
      </c>
      <c r="G357">
        <v>0.68324243342014135</v>
      </c>
      <c r="H357">
        <v>0.90346547225614371</v>
      </c>
      <c r="I357">
        <v>0.95535147109370855</v>
      </c>
    </row>
    <row r="358" spans="1:9">
      <c r="A358" s="8"/>
      <c r="B358" s="2" t="s">
        <v>5</v>
      </c>
      <c r="D358">
        <v>0.58217726701171257</v>
      </c>
      <c r="E358">
        <v>0.71795976270744577</v>
      </c>
      <c r="F358">
        <v>0.68324243342014135</v>
      </c>
      <c r="G358">
        <v>1</v>
      </c>
      <c r="H358">
        <v>0.69540663805310798</v>
      </c>
      <c r="I358">
        <v>0.70076384787357981</v>
      </c>
    </row>
    <row r="359" spans="1:9">
      <c r="A359" s="8"/>
      <c r="B359" s="2" t="s">
        <v>6</v>
      </c>
      <c r="D359">
        <v>0.93724343712134106</v>
      </c>
      <c r="E359">
        <v>0.93294235336505005</v>
      </c>
      <c r="F359">
        <v>0.90346547225614371</v>
      </c>
      <c r="G359">
        <v>0.69540663805310798</v>
      </c>
      <c r="H359">
        <v>0.99999999999999989</v>
      </c>
      <c r="I359">
        <v>0.97540756533100992</v>
      </c>
    </row>
    <row r="360" spans="1:9">
      <c r="A360" s="8"/>
      <c r="B360" s="2" t="s">
        <v>7</v>
      </c>
      <c r="D360">
        <v>0.93958063880760923</v>
      </c>
      <c r="E360">
        <v>0.97226583248863985</v>
      </c>
      <c r="F360">
        <v>0.95535147109370855</v>
      </c>
      <c r="G360">
        <v>0.70076384787357981</v>
      </c>
      <c r="H360">
        <v>0.97540756533100992</v>
      </c>
      <c r="I360">
        <v>1</v>
      </c>
    </row>
    <row r="361" spans="1:9">
      <c r="A361" s="8"/>
      <c r="B361" s="2" t="s">
        <v>8</v>
      </c>
    </row>
    <row r="362" spans="1:9">
      <c r="A362" s="8"/>
      <c r="B362" s="2" t="s">
        <v>9</v>
      </c>
    </row>
    <row r="363" spans="1:9">
      <c r="A363" s="8"/>
      <c r="B363" s="2" t="s">
        <v>10</v>
      </c>
    </row>
    <row r="364" spans="1:9">
      <c r="A364" s="9"/>
      <c r="B364" s="2" t="s">
        <v>11</v>
      </c>
    </row>
    <row r="365" spans="1:9">
      <c r="A365" s="7">
        <v>37162</v>
      </c>
      <c r="B365" s="2" t="s">
        <v>1</v>
      </c>
    </row>
    <row r="366" spans="1:9">
      <c r="A366" s="8"/>
      <c r="B366" s="2" t="s">
        <v>2</v>
      </c>
      <c r="D366">
        <v>1</v>
      </c>
      <c r="E366">
        <v>0.82757189848501456</v>
      </c>
      <c r="F366">
        <v>0.85848622506776628</v>
      </c>
      <c r="G366">
        <v>0.75597109994140088</v>
      </c>
      <c r="H366">
        <v>0.96343095713849036</v>
      </c>
      <c r="I366">
        <v>0.94967221931923029</v>
      </c>
    </row>
    <row r="367" spans="1:9">
      <c r="A367" s="8"/>
      <c r="B367" s="2" t="s">
        <v>3</v>
      </c>
      <c r="D367">
        <v>0.82757189848501456</v>
      </c>
      <c r="E367">
        <v>1</v>
      </c>
      <c r="F367">
        <v>0.94051473742330483</v>
      </c>
      <c r="G367">
        <v>0.76017560026052977</v>
      </c>
      <c r="H367">
        <v>0.87969257672072176</v>
      </c>
      <c r="I367">
        <v>0.96165528075042972</v>
      </c>
    </row>
    <row r="368" spans="1:9">
      <c r="A368" s="8"/>
      <c r="B368" s="2" t="s">
        <v>4</v>
      </c>
      <c r="D368">
        <v>0.85848622506776628</v>
      </c>
      <c r="E368">
        <v>0.94051473742330483</v>
      </c>
      <c r="F368">
        <v>0.99999999999999978</v>
      </c>
      <c r="G368">
        <v>0.7241795706693217</v>
      </c>
      <c r="H368">
        <v>0.85005495596419389</v>
      </c>
      <c r="I368">
        <v>0.9429852809732493</v>
      </c>
    </row>
    <row r="369" spans="1:9">
      <c r="A369" s="8"/>
      <c r="B369" s="2" t="s">
        <v>5</v>
      </c>
      <c r="D369">
        <v>0.75597109994140088</v>
      </c>
      <c r="E369">
        <v>0.76017560026052977</v>
      </c>
      <c r="F369">
        <v>0.7241795706693217</v>
      </c>
      <c r="G369">
        <v>1</v>
      </c>
      <c r="H369">
        <v>0.7940059848595119</v>
      </c>
      <c r="I369">
        <v>0.79493549205440006</v>
      </c>
    </row>
    <row r="370" spans="1:9">
      <c r="A370" s="8"/>
      <c r="B370" s="2" t="s">
        <v>6</v>
      </c>
      <c r="D370">
        <v>0.96343095713849036</v>
      </c>
      <c r="E370">
        <v>0.87969257672072176</v>
      </c>
      <c r="F370">
        <v>0.85005495596419389</v>
      </c>
      <c r="G370">
        <v>0.7940059848595119</v>
      </c>
      <c r="H370">
        <v>1</v>
      </c>
      <c r="I370">
        <v>0.96148138251888871</v>
      </c>
    </row>
    <row r="371" spans="1:9">
      <c r="A371" s="8"/>
      <c r="B371" s="2" t="s">
        <v>7</v>
      </c>
      <c r="D371">
        <v>0.94967221931923029</v>
      </c>
      <c r="E371">
        <v>0.96165528075042972</v>
      </c>
      <c r="F371">
        <v>0.9429852809732493</v>
      </c>
      <c r="G371">
        <v>0.79493549205440006</v>
      </c>
      <c r="H371">
        <v>0.96148138251888871</v>
      </c>
      <c r="I371">
        <v>1</v>
      </c>
    </row>
    <row r="372" spans="1:9">
      <c r="A372" s="8"/>
      <c r="B372" s="2" t="s">
        <v>8</v>
      </c>
    </row>
    <row r="373" spans="1:9">
      <c r="A373" s="8"/>
      <c r="B373" s="2" t="s">
        <v>9</v>
      </c>
    </row>
    <row r="374" spans="1:9">
      <c r="A374" s="8"/>
      <c r="B374" s="2" t="s">
        <v>10</v>
      </c>
    </row>
    <row r="375" spans="1:9">
      <c r="A375" s="9"/>
      <c r="B375" s="2" t="s">
        <v>11</v>
      </c>
    </row>
    <row r="376" spans="1:9">
      <c r="A376" s="7">
        <v>37195</v>
      </c>
      <c r="B376" s="2" t="s">
        <v>1</v>
      </c>
    </row>
    <row r="377" spans="1:9">
      <c r="A377" s="8"/>
      <c r="B377" s="2" t="s">
        <v>2</v>
      </c>
      <c r="D377">
        <v>1</v>
      </c>
      <c r="E377">
        <v>0.82514071542646494</v>
      </c>
      <c r="F377">
        <v>0.83732899687826157</v>
      </c>
      <c r="G377">
        <v>0.87079527704544613</v>
      </c>
      <c r="H377">
        <v>0.96200143569192142</v>
      </c>
      <c r="I377">
        <v>0.94382403936410031</v>
      </c>
    </row>
    <row r="378" spans="1:9">
      <c r="A378" s="8"/>
      <c r="B378" s="2" t="s">
        <v>3</v>
      </c>
      <c r="D378">
        <v>0.82514071542646494</v>
      </c>
      <c r="E378">
        <v>1</v>
      </c>
      <c r="F378">
        <v>0.97142466950766948</v>
      </c>
      <c r="G378">
        <v>0.79801983438006829</v>
      </c>
      <c r="H378">
        <v>0.89214633273647548</v>
      </c>
      <c r="I378">
        <v>0.9653931395371862</v>
      </c>
    </row>
    <row r="379" spans="1:9">
      <c r="A379" s="8"/>
      <c r="B379" s="2" t="s">
        <v>4</v>
      </c>
      <c r="D379">
        <v>0.83732899687826157</v>
      </c>
      <c r="E379">
        <v>0.97142466950766948</v>
      </c>
      <c r="F379">
        <v>0.99999999999999978</v>
      </c>
      <c r="G379">
        <v>0.85041466414868616</v>
      </c>
      <c r="H379">
        <v>0.87602779217642901</v>
      </c>
      <c r="I379">
        <v>0.95489793464971728</v>
      </c>
    </row>
    <row r="380" spans="1:9">
      <c r="A380" s="8"/>
      <c r="B380" s="2" t="s">
        <v>5</v>
      </c>
      <c r="D380">
        <v>0.87079527704544613</v>
      </c>
      <c r="E380">
        <v>0.79801983438006829</v>
      </c>
      <c r="F380">
        <v>0.85041466414868616</v>
      </c>
      <c r="G380">
        <v>0.99999999999999956</v>
      </c>
      <c r="H380">
        <v>0.85439033516847196</v>
      </c>
      <c r="I380">
        <v>0.8679041405790654</v>
      </c>
    </row>
    <row r="381" spans="1:9">
      <c r="A381" s="8"/>
      <c r="B381" s="2" t="s">
        <v>6</v>
      </c>
      <c r="D381">
        <v>0.96200143569192142</v>
      </c>
      <c r="E381">
        <v>0.89214633273647548</v>
      </c>
      <c r="F381">
        <v>0.87602779217642901</v>
      </c>
      <c r="G381">
        <v>0.85439033516847196</v>
      </c>
      <c r="H381">
        <v>0.99999999999999978</v>
      </c>
      <c r="I381">
        <v>0.96572915695624817</v>
      </c>
    </row>
    <row r="382" spans="1:9">
      <c r="A382" s="8"/>
      <c r="B382" s="2" t="s">
        <v>7</v>
      </c>
      <c r="D382">
        <v>0.94382403936410031</v>
      </c>
      <c r="E382">
        <v>0.9653931395371862</v>
      </c>
      <c r="F382">
        <v>0.95489793464971728</v>
      </c>
      <c r="G382">
        <v>0.8679041405790654</v>
      </c>
      <c r="H382">
        <v>0.96572915695624817</v>
      </c>
      <c r="I382">
        <v>0.99999999999999978</v>
      </c>
    </row>
    <row r="383" spans="1:9">
      <c r="A383" s="8"/>
      <c r="B383" s="2" t="s">
        <v>8</v>
      </c>
    </row>
    <row r="384" spans="1:9">
      <c r="A384" s="8"/>
      <c r="B384" s="2" t="s">
        <v>9</v>
      </c>
    </row>
    <row r="385" spans="1:9">
      <c r="A385" s="8"/>
      <c r="B385" s="2" t="s">
        <v>10</v>
      </c>
    </row>
    <row r="386" spans="1:9">
      <c r="A386" s="9"/>
      <c r="B386" s="2" t="s">
        <v>11</v>
      </c>
    </row>
    <row r="387" spans="1:9">
      <c r="A387" s="7">
        <v>37225</v>
      </c>
      <c r="B387" s="2" t="s">
        <v>1</v>
      </c>
    </row>
    <row r="388" spans="1:9">
      <c r="A388" s="8"/>
      <c r="B388" s="2" t="s">
        <v>2</v>
      </c>
      <c r="D388">
        <v>1</v>
      </c>
      <c r="E388">
        <v>0.84636877581469749</v>
      </c>
      <c r="F388">
        <v>0.857969029309536</v>
      </c>
      <c r="G388">
        <v>0.88850349991461308</v>
      </c>
      <c r="H388">
        <v>0.9699353347530163</v>
      </c>
      <c r="I388">
        <v>0.94949678218047673</v>
      </c>
    </row>
    <row r="389" spans="1:9">
      <c r="A389" s="8"/>
      <c r="B389" s="2" t="s">
        <v>3</v>
      </c>
      <c r="D389">
        <v>0.84636877581469749</v>
      </c>
      <c r="E389">
        <v>1</v>
      </c>
      <c r="F389">
        <v>0.97659162560552737</v>
      </c>
      <c r="G389">
        <v>0.82368494670822279</v>
      </c>
      <c r="H389">
        <v>0.91545333373297832</v>
      </c>
      <c r="I389">
        <v>0.97067304230172613</v>
      </c>
    </row>
    <row r="390" spans="1:9">
      <c r="A390" s="8"/>
      <c r="B390" s="2" t="s">
        <v>4</v>
      </c>
      <c r="D390">
        <v>0.857969029309536</v>
      </c>
      <c r="E390">
        <v>0.97659162560552737</v>
      </c>
      <c r="F390">
        <v>1</v>
      </c>
      <c r="G390">
        <v>0.86685724961478317</v>
      </c>
      <c r="H390">
        <v>0.90003666800193927</v>
      </c>
      <c r="I390">
        <v>0.9627058897880939</v>
      </c>
    </row>
    <row r="391" spans="1:9">
      <c r="A391" s="8"/>
      <c r="B391" s="2" t="s">
        <v>5</v>
      </c>
      <c r="D391">
        <v>0.88850349991461308</v>
      </c>
      <c r="E391">
        <v>0.82368494670822279</v>
      </c>
      <c r="F391">
        <v>0.86685724961478317</v>
      </c>
      <c r="G391">
        <v>0.99999999999999956</v>
      </c>
      <c r="H391">
        <v>0.8687449474633866</v>
      </c>
      <c r="I391">
        <v>0.88548937826107554</v>
      </c>
    </row>
    <row r="392" spans="1:9">
      <c r="A392" s="8"/>
      <c r="B392" s="2" t="s">
        <v>6</v>
      </c>
      <c r="D392">
        <v>0.9699353347530163</v>
      </c>
      <c r="E392">
        <v>0.91545333373297832</v>
      </c>
      <c r="F392">
        <v>0.90003666800193927</v>
      </c>
      <c r="G392">
        <v>0.8687449474633866</v>
      </c>
      <c r="H392">
        <v>1</v>
      </c>
      <c r="I392">
        <v>0.97710330204421592</v>
      </c>
    </row>
    <row r="393" spans="1:9">
      <c r="A393" s="8"/>
      <c r="B393" s="2" t="s">
        <v>7</v>
      </c>
      <c r="D393">
        <v>0.94949678218047673</v>
      </c>
      <c r="E393">
        <v>0.97067304230172613</v>
      </c>
      <c r="F393">
        <v>0.9627058897880939</v>
      </c>
      <c r="G393">
        <v>0.88548937826107554</v>
      </c>
      <c r="H393">
        <v>0.97710330204421592</v>
      </c>
      <c r="I393">
        <v>1</v>
      </c>
    </row>
    <row r="394" spans="1:9">
      <c r="A394" s="8"/>
      <c r="B394" s="2" t="s">
        <v>8</v>
      </c>
    </row>
    <row r="395" spans="1:9">
      <c r="A395" s="8"/>
      <c r="B395" s="2" t="s">
        <v>9</v>
      </c>
    </row>
    <row r="396" spans="1:9">
      <c r="A396" s="8"/>
      <c r="B396" s="2" t="s">
        <v>10</v>
      </c>
    </row>
    <row r="397" spans="1:9">
      <c r="A397" s="9"/>
      <c r="B397" s="2" t="s">
        <v>11</v>
      </c>
    </row>
    <row r="398" spans="1:9">
      <c r="A398" s="7">
        <v>37256</v>
      </c>
      <c r="B398" s="2" t="s">
        <v>1</v>
      </c>
    </row>
    <row r="399" spans="1:9">
      <c r="A399" s="8"/>
      <c r="B399" s="2" t="s">
        <v>2</v>
      </c>
      <c r="D399">
        <v>1</v>
      </c>
      <c r="E399">
        <v>0.90692757177385819</v>
      </c>
      <c r="F399">
        <v>0.89892690671061748</v>
      </c>
      <c r="G399">
        <v>0.88425547831633078</v>
      </c>
      <c r="H399">
        <v>0.98136471034262485</v>
      </c>
      <c r="I399">
        <v>0.9696240397540562</v>
      </c>
    </row>
    <row r="400" spans="1:9">
      <c r="A400" s="8"/>
      <c r="B400" s="2" t="s">
        <v>3</v>
      </c>
      <c r="D400">
        <v>0.90692757177385819</v>
      </c>
      <c r="E400">
        <v>1</v>
      </c>
      <c r="F400">
        <v>0.97858654220262353</v>
      </c>
      <c r="G400">
        <v>0.86464082759867789</v>
      </c>
      <c r="H400">
        <v>0.93601416998822351</v>
      </c>
      <c r="I400">
        <v>0.98236787368176104</v>
      </c>
    </row>
    <row r="401" spans="1:9">
      <c r="A401" s="8"/>
      <c r="B401" s="2" t="s">
        <v>4</v>
      </c>
      <c r="D401">
        <v>0.89892690671061748</v>
      </c>
      <c r="E401">
        <v>0.97858654220262353</v>
      </c>
      <c r="F401">
        <v>1</v>
      </c>
      <c r="G401">
        <v>0.88972805074519434</v>
      </c>
      <c r="H401">
        <v>0.91032016548640182</v>
      </c>
      <c r="I401">
        <v>0.96707140948324433</v>
      </c>
    </row>
    <row r="402" spans="1:9">
      <c r="A402" s="8"/>
      <c r="B402" s="2" t="s">
        <v>5</v>
      </c>
      <c r="D402">
        <v>0.88425547831633078</v>
      </c>
      <c r="E402">
        <v>0.86464082759867789</v>
      </c>
      <c r="F402">
        <v>0.88972805074519434</v>
      </c>
      <c r="G402">
        <v>0.99999999999999944</v>
      </c>
      <c r="H402">
        <v>0.87289245899417212</v>
      </c>
      <c r="I402">
        <v>0.8936255635307937</v>
      </c>
    </row>
    <row r="403" spans="1:9">
      <c r="A403" s="8"/>
      <c r="B403" s="2" t="s">
        <v>6</v>
      </c>
      <c r="D403">
        <v>0.98136471034262485</v>
      </c>
      <c r="E403">
        <v>0.93601416998822351</v>
      </c>
      <c r="F403">
        <v>0.91032016548640182</v>
      </c>
      <c r="G403">
        <v>0.87289245899417212</v>
      </c>
      <c r="H403">
        <v>1</v>
      </c>
      <c r="I403">
        <v>0.97853680269187016</v>
      </c>
    </row>
    <row r="404" spans="1:9">
      <c r="A404" s="8"/>
      <c r="B404" s="2" t="s">
        <v>7</v>
      </c>
      <c r="D404">
        <v>0.9696240397540562</v>
      </c>
      <c r="E404">
        <v>0.98236787368176104</v>
      </c>
      <c r="F404">
        <v>0.96707140948324433</v>
      </c>
      <c r="G404">
        <v>0.8936255635307937</v>
      </c>
      <c r="H404">
        <v>0.97853680269187016</v>
      </c>
      <c r="I404">
        <v>1</v>
      </c>
    </row>
    <row r="405" spans="1:9">
      <c r="A405" s="8"/>
      <c r="B405" s="2" t="s">
        <v>8</v>
      </c>
    </row>
    <row r="406" spans="1:9">
      <c r="A406" s="8"/>
      <c r="B406" s="2" t="s">
        <v>9</v>
      </c>
    </row>
    <row r="407" spans="1:9">
      <c r="A407" s="8"/>
      <c r="B407" s="2" t="s">
        <v>10</v>
      </c>
    </row>
    <row r="408" spans="1:9">
      <c r="A408" s="9"/>
      <c r="B408" s="2" t="s">
        <v>11</v>
      </c>
    </row>
    <row r="409" spans="1:9">
      <c r="A409" s="7">
        <v>37287</v>
      </c>
      <c r="B409" s="2" t="s">
        <v>1</v>
      </c>
    </row>
    <row r="410" spans="1:9">
      <c r="A410" s="8"/>
      <c r="B410" s="2" t="s">
        <v>2</v>
      </c>
      <c r="D410">
        <v>1</v>
      </c>
      <c r="E410">
        <v>0.90201290982201932</v>
      </c>
      <c r="F410">
        <v>0.89478904179373431</v>
      </c>
      <c r="G410">
        <v>0.91101974910854577</v>
      </c>
      <c r="H410">
        <v>0.98125504922150797</v>
      </c>
      <c r="I410">
        <v>0.96824407278783287</v>
      </c>
    </row>
    <row r="411" spans="1:9">
      <c r="A411" s="8"/>
      <c r="B411" s="2" t="s">
        <v>3</v>
      </c>
      <c r="D411">
        <v>0.90201290982201932</v>
      </c>
      <c r="E411">
        <v>1</v>
      </c>
      <c r="F411">
        <v>0.98148741944128104</v>
      </c>
      <c r="G411">
        <v>0.90333545545114646</v>
      </c>
      <c r="H411">
        <v>0.93016987996025402</v>
      </c>
      <c r="I411">
        <v>0.98123938467970828</v>
      </c>
    </row>
    <row r="412" spans="1:9">
      <c r="A412" s="8"/>
      <c r="B412" s="2" t="s">
        <v>4</v>
      </c>
      <c r="D412">
        <v>0.89478904179373431</v>
      </c>
      <c r="E412">
        <v>0.98148741944128104</v>
      </c>
      <c r="F412">
        <v>1</v>
      </c>
      <c r="G412">
        <v>0.90865762148100104</v>
      </c>
      <c r="H412">
        <v>0.91593376831714379</v>
      </c>
      <c r="I412">
        <v>0.96768970788754827</v>
      </c>
    </row>
    <row r="413" spans="1:9">
      <c r="A413" s="8"/>
      <c r="B413" s="2" t="s">
        <v>5</v>
      </c>
      <c r="D413">
        <v>0.91101974910854577</v>
      </c>
      <c r="E413">
        <v>0.90333545545114646</v>
      </c>
      <c r="F413">
        <v>0.90865762148100104</v>
      </c>
      <c r="G413">
        <v>0.99999999999999956</v>
      </c>
      <c r="H413">
        <v>0.92595721419492494</v>
      </c>
      <c r="I413">
        <v>0.92843916796316528</v>
      </c>
    </row>
    <row r="414" spans="1:9">
      <c r="A414" s="8"/>
      <c r="B414" s="2" t="s">
        <v>6</v>
      </c>
      <c r="D414">
        <v>0.98125504922150797</v>
      </c>
      <c r="E414">
        <v>0.93016987996025402</v>
      </c>
      <c r="F414">
        <v>0.91593376831714379</v>
      </c>
      <c r="G414">
        <v>0.92595721419492494</v>
      </c>
      <c r="H414">
        <v>0.99999999999999989</v>
      </c>
      <c r="I414">
        <v>0.97655328581772105</v>
      </c>
    </row>
    <row r="415" spans="1:9">
      <c r="A415" s="8"/>
      <c r="B415" s="2" t="s">
        <v>7</v>
      </c>
      <c r="D415">
        <v>0.96824407278783287</v>
      </c>
      <c r="E415">
        <v>0.98123938467970828</v>
      </c>
      <c r="F415">
        <v>0.96768970788754827</v>
      </c>
      <c r="G415">
        <v>0.92843916796316528</v>
      </c>
      <c r="H415">
        <v>0.97655328581772105</v>
      </c>
      <c r="I415">
        <v>1</v>
      </c>
    </row>
    <row r="416" spans="1:9">
      <c r="A416" s="8"/>
      <c r="B416" s="2" t="s">
        <v>8</v>
      </c>
    </row>
    <row r="417" spans="1:9">
      <c r="A417" s="8"/>
      <c r="B417" s="2" t="s">
        <v>9</v>
      </c>
    </row>
    <row r="418" spans="1:9">
      <c r="A418" s="8"/>
      <c r="B418" s="2" t="s">
        <v>10</v>
      </c>
    </row>
    <row r="419" spans="1:9">
      <c r="A419" s="9"/>
      <c r="B419" s="2" t="s">
        <v>11</v>
      </c>
    </row>
    <row r="420" spans="1:9">
      <c r="A420" s="7">
        <v>37315</v>
      </c>
      <c r="B420" s="2" t="s">
        <v>1</v>
      </c>
    </row>
    <row r="421" spans="1:9">
      <c r="A421" s="8"/>
      <c r="B421" s="2" t="s">
        <v>2</v>
      </c>
      <c r="D421">
        <v>1</v>
      </c>
      <c r="E421">
        <v>0.93084828557577526</v>
      </c>
      <c r="F421">
        <v>0.91383880912526039</v>
      </c>
      <c r="G421">
        <v>0.9058236924513714</v>
      </c>
      <c r="H421">
        <v>0.97632959903490213</v>
      </c>
      <c r="I421">
        <v>0.97874585026001182</v>
      </c>
    </row>
    <row r="422" spans="1:9">
      <c r="A422" s="8"/>
      <c r="B422" s="2" t="s">
        <v>3</v>
      </c>
      <c r="D422">
        <v>0.93084828557577526</v>
      </c>
      <c r="E422">
        <v>1</v>
      </c>
      <c r="F422">
        <v>0.97481727942349672</v>
      </c>
      <c r="G422">
        <v>0.8779002339047498</v>
      </c>
      <c r="H422">
        <v>0.95755535520142543</v>
      </c>
      <c r="I422">
        <v>0.98599521778866683</v>
      </c>
    </row>
    <row r="423" spans="1:9">
      <c r="A423" s="8"/>
      <c r="B423" s="2" t="s">
        <v>4</v>
      </c>
      <c r="D423">
        <v>0.91383880912526039</v>
      </c>
      <c r="E423">
        <v>0.97481727942349672</v>
      </c>
      <c r="F423">
        <v>1</v>
      </c>
      <c r="G423">
        <v>0.8748717918811153</v>
      </c>
      <c r="H423">
        <v>0.92672670252830947</v>
      </c>
      <c r="I423">
        <v>0.9641590996635907</v>
      </c>
    </row>
    <row r="424" spans="1:9">
      <c r="A424" s="8"/>
      <c r="B424" s="2" t="s">
        <v>5</v>
      </c>
      <c r="D424">
        <v>0.9058236924513714</v>
      </c>
      <c r="E424">
        <v>0.8779002339047498</v>
      </c>
      <c r="F424">
        <v>0.8748717918811153</v>
      </c>
      <c r="G424">
        <v>0.99999999999999922</v>
      </c>
      <c r="H424">
        <v>0.92805528002252569</v>
      </c>
      <c r="I424">
        <v>0.90649950625285258</v>
      </c>
    </row>
    <row r="425" spans="1:9">
      <c r="A425" s="8"/>
      <c r="B425" s="2" t="s">
        <v>6</v>
      </c>
      <c r="D425">
        <v>0.97632959903490213</v>
      </c>
      <c r="E425">
        <v>0.95755535520142543</v>
      </c>
      <c r="F425">
        <v>0.92672670252830947</v>
      </c>
      <c r="G425">
        <v>0.92805528002252569</v>
      </c>
      <c r="H425">
        <v>0.99999999999999978</v>
      </c>
      <c r="I425">
        <v>0.98298779949957515</v>
      </c>
    </row>
    <row r="426" spans="1:9">
      <c r="A426" s="8"/>
      <c r="B426" s="2" t="s">
        <v>7</v>
      </c>
      <c r="D426">
        <v>0.97874585026001182</v>
      </c>
      <c r="E426">
        <v>0.98599521778866683</v>
      </c>
      <c r="F426">
        <v>0.9641590996635907</v>
      </c>
      <c r="G426">
        <v>0.90649950625285258</v>
      </c>
      <c r="H426">
        <v>0.98298779949957515</v>
      </c>
      <c r="I426">
        <v>1</v>
      </c>
    </row>
    <row r="427" spans="1:9">
      <c r="A427" s="8"/>
      <c r="B427" s="2" t="s">
        <v>8</v>
      </c>
    </row>
    <row r="428" spans="1:9">
      <c r="A428" s="8"/>
      <c r="B428" s="2" t="s">
        <v>9</v>
      </c>
    </row>
    <row r="429" spans="1:9">
      <c r="A429" s="8"/>
      <c r="B429" s="2" t="s">
        <v>10</v>
      </c>
    </row>
    <row r="430" spans="1:9">
      <c r="A430" s="9"/>
      <c r="B430" s="2" t="s">
        <v>11</v>
      </c>
    </row>
    <row r="431" spans="1:9">
      <c r="A431" s="7">
        <v>37344</v>
      </c>
      <c r="B431" s="2" t="s">
        <v>1</v>
      </c>
    </row>
    <row r="432" spans="1:9">
      <c r="A432" s="8"/>
      <c r="B432" s="2" t="s">
        <v>2</v>
      </c>
      <c r="D432">
        <v>1</v>
      </c>
      <c r="E432">
        <v>0.89358245560324323</v>
      </c>
      <c r="F432">
        <v>0.9003195029897213</v>
      </c>
      <c r="G432">
        <v>0.94083553294907518</v>
      </c>
      <c r="H432">
        <v>0.97214008215160219</v>
      </c>
      <c r="I432">
        <v>0.97063779042670362</v>
      </c>
    </row>
    <row r="433" spans="1:9">
      <c r="A433" s="8"/>
      <c r="B433" s="2" t="s">
        <v>3</v>
      </c>
      <c r="D433">
        <v>0.89358245560324323</v>
      </c>
      <c r="E433">
        <v>1</v>
      </c>
      <c r="F433">
        <v>0.97591172895203337</v>
      </c>
      <c r="G433">
        <v>0.86397291378644714</v>
      </c>
      <c r="H433">
        <v>0.94188385219746873</v>
      </c>
      <c r="I433">
        <v>0.97531798350296128</v>
      </c>
    </row>
    <row r="434" spans="1:9">
      <c r="A434" s="8"/>
      <c r="B434" s="2" t="s">
        <v>4</v>
      </c>
      <c r="D434">
        <v>0.9003195029897213</v>
      </c>
      <c r="E434">
        <v>0.97591172895203337</v>
      </c>
      <c r="F434">
        <v>1</v>
      </c>
      <c r="G434">
        <v>0.84651416634075349</v>
      </c>
      <c r="H434">
        <v>0.92238049855111892</v>
      </c>
      <c r="I434">
        <v>0.96566241882984538</v>
      </c>
    </row>
    <row r="435" spans="1:9">
      <c r="A435" s="8"/>
      <c r="B435" s="2" t="s">
        <v>5</v>
      </c>
      <c r="D435">
        <v>0.94083553294907518</v>
      </c>
      <c r="E435">
        <v>0.86397291378644714</v>
      </c>
      <c r="F435">
        <v>0.84651416634075349</v>
      </c>
      <c r="G435">
        <v>0.99999999999999889</v>
      </c>
      <c r="H435">
        <v>0.94981466127861769</v>
      </c>
      <c r="I435">
        <v>0.92599014681890135</v>
      </c>
    </row>
    <row r="436" spans="1:9">
      <c r="A436" s="8"/>
      <c r="B436" s="2" t="s">
        <v>6</v>
      </c>
      <c r="D436">
        <v>0.97214008215160219</v>
      </c>
      <c r="E436">
        <v>0.94188385219746873</v>
      </c>
      <c r="F436">
        <v>0.92238049855111892</v>
      </c>
      <c r="G436">
        <v>0.94981466127861769</v>
      </c>
      <c r="H436">
        <v>0.99999999999999967</v>
      </c>
      <c r="I436">
        <v>0.98289510334921792</v>
      </c>
    </row>
    <row r="437" spans="1:9">
      <c r="A437" s="8"/>
      <c r="B437" s="2" t="s">
        <v>7</v>
      </c>
      <c r="D437">
        <v>0.97063779042670362</v>
      </c>
      <c r="E437">
        <v>0.97531798350296128</v>
      </c>
      <c r="F437">
        <v>0.96566241882984538</v>
      </c>
      <c r="G437">
        <v>0.92599014681890135</v>
      </c>
      <c r="H437">
        <v>0.98289510334921792</v>
      </c>
      <c r="I437">
        <v>1</v>
      </c>
    </row>
    <row r="438" spans="1:9">
      <c r="A438" s="8"/>
      <c r="B438" s="2" t="s">
        <v>8</v>
      </c>
    </row>
    <row r="439" spans="1:9">
      <c r="A439" s="8"/>
      <c r="B439" s="2" t="s">
        <v>9</v>
      </c>
    </row>
    <row r="440" spans="1:9">
      <c r="A440" s="8"/>
      <c r="B440" s="2" t="s">
        <v>10</v>
      </c>
    </row>
    <row r="441" spans="1:9">
      <c r="A441" s="9"/>
      <c r="B441" s="2" t="s">
        <v>11</v>
      </c>
    </row>
    <row r="442" spans="1:9">
      <c r="A442" s="7">
        <v>37376</v>
      </c>
      <c r="B442" s="2" t="s">
        <v>1</v>
      </c>
    </row>
    <row r="443" spans="1:9">
      <c r="A443" s="8"/>
      <c r="B443" s="2" t="s">
        <v>2</v>
      </c>
      <c r="D443">
        <v>1</v>
      </c>
      <c r="E443">
        <v>0.87225867181741334</v>
      </c>
      <c r="F443">
        <v>0.86616356669474559</v>
      </c>
      <c r="G443">
        <v>0.88547763327967854</v>
      </c>
      <c r="H443">
        <v>0.96680650682329028</v>
      </c>
      <c r="I443">
        <v>0.96444846509990667</v>
      </c>
    </row>
    <row r="444" spans="1:9">
      <c r="A444" s="8"/>
      <c r="B444" s="2" t="s">
        <v>3</v>
      </c>
      <c r="D444">
        <v>0.87225867181741334</v>
      </c>
      <c r="E444">
        <v>1</v>
      </c>
      <c r="F444">
        <v>0.96276635200160943</v>
      </c>
      <c r="G444">
        <v>0.76730791100411455</v>
      </c>
      <c r="H444">
        <v>0.92644782466516218</v>
      </c>
      <c r="I444">
        <v>0.97047991393030575</v>
      </c>
    </row>
    <row r="445" spans="1:9">
      <c r="A445" s="8"/>
      <c r="B445" s="2" t="s">
        <v>4</v>
      </c>
      <c r="D445">
        <v>0.86616356669474559</v>
      </c>
      <c r="E445">
        <v>0.96276635200160943</v>
      </c>
      <c r="F445">
        <v>1</v>
      </c>
      <c r="G445">
        <v>0.68544976377877798</v>
      </c>
      <c r="H445">
        <v>0.87966249671456376</v>
      </c>
      <c r="I445">
        <v>0.94724327145872356</v>
      </c>
    </row>
    <row r="446" spans="1:9">
      <c r="A446" s="8"/>
      <c r="B446" s="2" t="s">
        <v>5</v>
      </c>
      <c r="D446">
        <v>0.88547763327967854</v>
      </c>
      <c r="E446">
        <v>0.76730791100411455</v>
      </c>
      <c r="F446">
        <v>0.68544976377877798</v>
      </c>
      <c r="G446">
        <v>0.99999999999999867</v>
      </c>
      <c r="H446">
        <v>0.93394976439969468</v>
      </c>
      <c r="I446">
        <v>0.85163500294906747</v>
      </c>
    </row>
    <row r="447" spans="1:9">
      <c r="A447" s="8"/>
      <c r="B447" s="2" t="s">
        <v>6</v>
      </c>
      <c r="D447">
        <v>0.96680650682329028</v>
      </c>
      <c r="E447">
        <v>0.92644782466516218</v>
      </c>
      <c r="F447">
        <v>0.87966249671456376</v>
      </c>
      <c r="G447">
        <v>0.93394976439969468</v>
      </c>
      <c r="H447">
        <v>0.99999999999999978</v>
      </c>
      <c r="I447">
        <v>0.97750904987337706</v>
      </c>
    </row>
    <row r="448" spans="1:9">
      <c r="A448" s="8"/>
      <c r="B448" s="2" t="s">
        <v>7</v>
      </c>
      <c r="D448">
        <v>0.96444846509990667</v>
      </c>
      <c r="E448">
        <v>0.97047991393030575</v>
      </c>
      <c r="F448">
        <v>0.94724327145872356</v>
      </c>
      <c r="G448">
        <v>0.85163500294906747</v>
      </c>
      <c r="H448">
        <v>0.97750904987337706</v>
      </c>
      <c r="I448">
        <v>1</v>
      </c>
    </row>
    <row r="449" spans="1:9">
      <c r="A449" s="8"/>
      <c r="B449" s="2" t="s">
        <v>8</v>
      </c>
    </row>
    <row r="450" spans="1:9">
      <c r="A450" s="8"/>
      <c r="B450" s="2" t="s">
        <v>9</v>
      </c>
    </row>
    <row r="451" spans="1:9">
      <c r="A451" s="8"/>
      <c r="B451" s="2" t="s">
        <v>10</v>
      </c>
    </row>
    <row r="452" spans="1:9">
      <c r="A452" s="9"/>
      <c r="B452" s="2" t="s">
        <v>11</v>
      </c>
    </row>
    <row r="453" spans="1:9">
      <c r="A453" s="7">
        <v>37407</v>
      </c>
      <c r="B453" s="2" t="s">
        <v>1</v>
      </c>
    </row>
    <row r="454" spans="1:9">
      <c r="A454" s="8"/>
      <c r="B454" s="2" t="s">
        <v>2</v>
      </c>
      <c r="D454">
        <v>1</v>
      </c>
      <c r="E454">
        <v>0.87333276045275099</v>
      </c>
      <c r="F454">
        <v>0.852820243925416</v>
      </c>
      <c r="G454">
        <v>0.88614258796374767</v>
      </c>
      <c r="H454">
        <v>0.96542908074850675</v>
      </c>
      <c r="I454">
        <v>0.96461728300394389</v>
      </c>
    </row>
    <row r="455" spans="1:9">
      <c r="A455" s="8"/>
      <c r="B455" s="2" t="s">
        <v>3</v>
      </c>
      <c r="D455">
        <v>0.87333276045275099</v>
      </c>
      <c r="E455">
        <v>1</v>
      </c>
      <c r="F455">
        <v>0.96308326526878996</v>
      </c>
      <c r="G455">
        <v>0.76245805903332431</v>
      </c>
      <c r="H455">
        <v>0.92794908260264453</v>
      </c>
      <c r="I455">
        <v>0.97085474569674135</v>
      </c>
    </row>
    <row r="456" spans="1:9">
      <c r="A456" s="8"/>
      <c r="B456" s="2" t="s">
        <v>4</v>
      </c>
      <c r="D456">
        <v>0.852820243925416</v>
      </c>
      <c r="E456">
        <v>0.96308326526878996</v>
      </c>
      <c r="F456">
        <v>0.99999999999999989</v>
      </c>
      <c r="G456">
        <v>0.6691255419394061</v>
      </c>
      <c r="H456">
        <v>0.87545895703704824</v>
      </c>
      <c r="I456">
        <v>0.94059849896585979</v>
      </c>
    </row>
    <row r="457" spans="1:9">
      <c r="A457" s="8"/>
      <c r="B457" s="2" t="s">
        <v>5</v>
      </c>
      <c r="D457">
        <v>0.88614258796374767</v>
      </c>
      <c r="E457">
        <v>0.76245805903332431</v>
      </c>
      <c r="F457">
        <v>0.6691255419394061</v>
      </c>
      <c r="G457">
        <v>0.99999999999999911</v>
      </c>
      <c r="H457">
        <v>0.92953210792867003</v>
      </c>
      <c r="I457">
        <v>0.84899620470318227</v>
      </c>
    </row>
    <row r="458" spans="1:9">
      <c r="A458" s="8"/>
      <c r="B458" s="2" t="s">
        <v>6</v>
      </c>
      <c r="D458">
        <v>0.96542908074850675</v>
      </c>
      <c r="E458">
        <v>0.92794908260264453</v>
      </c>
      <c r="F458">
        <v>0.87545895703704824</v>
      </c>
      <c r="G458">
        <v>0.92953210792867003</v>
      </c>
      <c r="H458">
        <v>0.99999999999999978</v>
      </c>
      <c r="I458">
        <v>0.97729333691064046</v>
      </c>
    </row>
    <row r="459" spans="1:9">
      <c r="A459" s="8"/>
      <c r="B459" s="2" t="s">
        <v>7</v>
      </c>
      <c r="D459">
        <v>0.96461728300394389</v>
      </c>
      <c r="E459">
        <v>0.97085474569674135</v>
      </c>
      <c r="F459">
        <v>0.94059849896585979</v>
      </c>
      <c r="G459">
        <v>0.84899620470318227</v>
      </c>
      <c r="H459">
        <v>0.97729333691064046</v>
      </c>
      <c r="I459">
        <v>1</v>
      </c>
    </row>
    <row r="460" spans="1:9">
      <c r="A460" s="8"/>
      <c r="B460" s="2" t="s">
        <v>8</v>
      </c>
    </row>
    <row r="461" spans="1:9">
      <c r="A461" s="8"/>
      <c r="B461" s="2" t="s">
        <v>9</v>
      </c>
    </row>
    <row r="462" spans="1:9">
      <c r="A462" s="8"/>
      <c r="B462" s="2" t="s">
        <v>10</v>
      </c>
    </row>
    <row r="463" spans="1:9">
      <c r="A463" s="9"/>
      <c r="B463" s="2" t="s">
        <v>11</v>
      </c>
    </row>
    <row r="464" spans="1:9">
      <c r="A464" s="7">
        <v>37435</v>
      </c>
      <c r="B464" s="2" t="s">
        <v>1</v>
      </c>
    </row>
    <row r="465" spans="1:9">
      <c r="A465" s="8"/>
      <c r="B465" s="2" t="s">
        <v>2</v>
      </c>
      <c r="D465">
        <v>1</v>
      </c>
      <c r="E465">
        <v>0.88963603898499344</v>
      </c>
      <c r="F465">
        <v>0.8692148815202807</v>
      </c>
      <c r="G465">
        <v>0.90741156619865093</v>
      </c>
      <c r="H465">
        <v>0.97150867298054389</v>
      </c>
      <c r="I465">
        <v>0.97038659127561189</v>
      </c>
    </row>
    <row r="466" spans="1:9">
      <c r="A466" s="8"/>
      <c r="B466" s="2" t="s">
        <v>3</v>
      </c>
      <c r="D466">
        <v>0.88963603898499344</v>
      </c>
      <c r="E466">
        <v>1</v>
      </c>
      <c r="F466">
        <v>0.96755451979239637</v>
      </c>
      <c r="G466">
        <v>0.79448316941502573</v>
      </c>
      <c r="H466">
        <v>0.93641934545425198</v>
      </c>
      <c r="I466">
        <v>0.9735948046313978</v>
      </c>
    </row>
    <row r="467" spans="1:9">
      <c r="A467" s="8"/>
      <c r="B467" s="2" t="s">
        <v>4</v>
      </c>
      <c r="D467">
        <v>0.8692148815202807</v>
      </c>
      <c r="E467">
        <v>0.96755451979239637</v>
      </c>
      <c r="F467">
        <v>1</v>
      </c>
      <c r="G467">
        <v>0.70718511622492375</v>
      </c>
      <c r="H467">
        <v>0.88774043021819726</v>
      </c>
      <c r="I467">
        <v>0.94607697012137637</v>
      </c>
    </row>
    <row r="468" spans="1:9">
      <c r="A468" s="8"/>
      <c r="B468" s="2" t="s">
        <v>5</v>
      </c>
      <c r="D468">
        <v>0.90741156619865093</v>
      </c>
      <c r="E468">
        <v>0.79448316941502573</v>
      </c>
      <c r="F468">
        <v>0.70718511622492375</v>
      </c>
      <c r="G468">
        <v>0.99999999999999911</v>
      </c>
      <c r="H468">
        <v>0.94097724897043666</v>
      </c>
      <c r="I468">
        <v>0.87412068437740642</v>
      </c>
    </row>
    <row r="469" spans="1:9">
      <c r="A469" s="8"/>
      <c r="B469" s="2" t="s">
        <v>6</v>
      </c>
      <c r="D469">
        <v>0.97150867298054389</v>
      </c>
      <c r="E469">
        <v>0.93641934545425198</v>
      </c>
      <c r="F469">
        <v>0.88774043021819726</v>
      </c>
      <c r="G469">
        <v>0.94097724897043666</v>
      </c>
      <c r="H469">
        <v>0.99999999999999989</v>
      </c>
      <c r="I469">
        <v>0.98100022344565563</v>
      </c>
    </row>
    <row r="470" spans="1:9">
      <c r="A470" s="8"/>
      <c r="B470" s="2" t="s">
        <v>7</v>
      </c>
      <c r="D470">
        <v>0.97038659127561189</v>
      </c>
      <c r="E470">
        <v>0.9735948046313978</v>
      </c>
      <c r="F470">
        <v>0.94607697012137637</v>
      </c>
      <c r="G470">
        <v>0.87412068437740642</v>
      </c>
      <c r="H470">
        <v>0.98100022344565563</v>
      </c>
      <c r="I470">
        <v>1</v>
      </c>
    </row>
    <row r="471" spans="1:9">
      <c r="A471" s="8"/>
      <c r="B471" s="2" t="s">
        <v>8</v>
      </c>
    </row>
    <row r="472" spans="1:9">
      <c r="A472" s="8"/>
      <c r="B472" s="2" t="s">
        <v>9</v>
      </c>
    </row>
    <row r="473" spans="1:9">
      <c r="A473" s="8"/>
      <c r="B473" s="2" t="s">
        <v>10</v>
      </c>
    </row>
    <row r="474" spans="1:9">
      <c r="A474" s="9"/>
      <c r="B474" s="2" t="s">
        <v>11</v>
      </c>
    </row>
    <row r="475" spans="1:9">
      <c r="A475" s="7">
        <v>37468</v>
      </c>
      <c r="B475" s="2" t="s">
        <v>1</v>
      </c>
    </row>
    <row r="476" spans="1:9">
      <c r="A476" s="8"/>
      <c r="B476" s="2" t="s">
        <v>2</v>
      </c>
      <c r="D476">
        <v>1</v>
      </c>
      <c r="E476">
        <v>0.89231780757428114</v>
      </c>
      <c r="F476">
        <v>0.89694158294145065</v>
      </c>
      <c r="G476">
        <v>0.93967073837798432</v>
      </c>
      <c r="H476">
        <v>0.97613417232664601</v>
      </c>
      <c r="I476">
        <v>0.97296954450641837</v>
      </c>
    </row>
    <row r="477" spans="1:9">
      <c r="A477" s="8"/>
      <c r="B477" s="2" t="s">
        <v>3</v>
      </c>
      <c r="D477">
        <v>0.89231780757428114</v>
      </c>
      <c r="E477">
        <v>1</v>
      </c>
      <c r="F477">
        <v>0.97457727525250271</v>
      </c>
      <c r="G477">
        <v>0.81748037106670512</v>
      </c>
      <c r="H477">
        <v>0.9398186027195089</v>
      </c>
      <c r="I477">
        <v>0.97243561693411229</v>
      </c>
    </row>
    <row r="478" spans="1:9">
      <c r="A478" s="8"/>
      <c r="B478" s="2" t="s">
        <v>4</v>
      </c>
      <c r="D478">
        <v>0.89694158294145065</v>
      </c>
      <c r="E478">
        <v>0.97457727525250271</v>
      </c>
      <c r="F478">
        <v>1</v>
      </c>
      <c r="G478">
        <v>0.79383210220898093</v>
      </c>
      <c r="H478">
        <v>0.91947571263689354</v>
      </c>
      <c r="I478">
        <v>0.9616041950028783</v>
      </c>
    </row>
    <row r="479" spans="1:9">
      <c r="A479" s="8"/>
      <c r="B479" s="2" t="s">
        <v>5</v>
      </c>
      <c r="D479">
        <v>0.93967073837798432</v>
      </c>
      <c r="E479">
        <v>0.81748037106670512</v>
      </c>
      <c r="F479">
        <v>0.79383210220898093</v>
      </c>
      <c r="G479">
        <v>0.99999999999999944</v>
      </c>
      <c r="H479">
        <v>0.95320233314135849</v>
      </c>
      <c r="I479">
        <v>0.90379664981946362</v>
      </c>
    </row>
    <row r="480" spans="1:9">
      <c r="A480" s="8"/>
      <c r="B480" s="2" t="s">
        <v>6</v>
      </c>
      <c r="D480">
        <v>0.97613417232664601</v>
      </c>
      <c r="E480">
        <v>0.9398186027195089</v>
      </c>
      <c r="F480">
        <v>0.91947571263689354</v>
      </c>
      <c r="G480">
        <v>0.95320233314135849</v>
      </c>
      <c r="H480">
        <v>1</v>
      </c>
      <c r="I480">
        <v>0.9850535059854737</v>
      </c>
    </row>
    <row r="481" spans="1:9">
      <c r="A481" s="8"/>
      <c r="B481" s="2" t="s">
        <v>7</v>
      </c>
      <c r="D481">
        <v>0.97296954450641837</v>
      </c>
      <c r="E481">
        <v>0.97243561693411229</v>
      </c>
      <c r="F481">
        <v>0.9616041950028783</v>
      </c>
      <c r="G481">
        <v>0.90379664981946362</v>
      </c>
      <c r="H481">
        <v>0.9850535059854737</v>
      </c>
      <c r="I481">
        <v>1</v>
      </c>
    </row>
    <row r="482" spans="1:9">
      <c r="A482" s="8"/>
      <c r="B482" s="2" t="s">
        <v>8</v>
      </c>
    </row>
    <row r="483" spans="1:9">
      <c r="A483" s="8"/>
      <c r="B483" s="2" t="s">
        <v>9</v>
      </c>
    </row>
    <row r="484" spans="1:9">
      <c r="A484" s="8"/>
      <c r="B484" s="2" t="s">
        <v>10</v>
      </c>
    </row>
    <row r="485" spans="1:9">
      <c r="A485" s="9"/>
      <c r="B485" s="2" t="s">
        <v>11</v>
      </c>
    </row>
    <row r="486" spans="1:9">
      <c r="A486" s="7">
        <v>37498</v>
      </c>
      <c r="B486" s="2" t="s">
        <v>1</v>
      </c>
    </row>
    <row r="487" spans="1:9">
      <c r="A487" s="8"/>
      <c r="B487" s="2" t="s">
        <v>2</v>
      </c>
      <c r="D487">
        <v>1</v>
      </c>
      <c r="E487">
        <v>0.90100048966642543</v>
      </c>
      <c r="F487">
        <v>0.90669764652445073</v>
      </c>
      <c r="G487">
        <v>0.93950278770684792</v>
      </c>
      <c r="H487">
        <v>0.97298163151790962</v>
      </c>
      <c r="I487">
        <v>0.97630944484626159</v>
      </c>
    </row>
    <row r="488" spans="1:9">
      <c r="A488" s="8"/>
      <c r="B488" s="2" t="s">
        <v>3</v>
      </c>
      <c r="D488">
        <v>0.90100048966642543</v>
      </c>
      <c r="E488">
        <v>1</v>
      </c>
      <c r="F488">
        <v>0.97105308100270737</v>
      </c>
      <c r="G488">
        <v>0.82887541506353657</v>
      </c>
      <c r="H488">
        <v>0.94925972003008297</v>
      </c>
      <c r="I488">
        <v>0.97351679624849052</v>
      </c>
    </row>
    <row r="489" spans="1:9">
      <c r="A489" s="8"/>
      <c r="B489" s="2" t="s">
        <v>4</v>
      </c>
      <c r="D489">
        <v>0.90669764652445073</v>
      </c>
      <c r="E489">
        <v>0.97105308100270737</v>
      </c>
      <c r="F489">
        <v>1</v>
      </c>
      <c r="G489">
        <v>0.80414948342739834</v>
      </c>
      <c r="H489">
        <v>0.92488833770806966</v>
      </c>
      <c r="I489">
        <v>0.96187104044341853</v>
      </c>
    </row>
    <row r="490" spans="1:9">
      <c r="A490" s="8"/>
      <c r="B490" s="2" t="s">
        <v>5</v>
      </c>
      <c r="D490">
        <v>0.93950278770684792</v>
      </c>
      <c r="E490">
        <v>0.82887541506353657</v>
      </c>
      <c r="F490">
        <v>0.80414948342739834</v>
      </c>
      <c r="G490">
        <v>0.99999999999999933</v>
      </c>
      <c r="H490">
        <v>0.95216982675265216</v>
      </c>
      <c r="I490">
        <v>0.90873557219579648</v>
      </c>
    </row>
    <row r="491" spans="1:9">
      <c r="A491" s="8"/>
      <c r="B491" s="2" t="s">
        <v>6</v>
      </c>
      <c r="D491">
        <v>0.97298163151790962</v>
      </c>
      <c r="E491">
        <v>0.94925972003008297</v>
      </c>
      <c r="F491">
        <v>0.92488833770806966</v>
      </c>
      <c r="G491">
        <v>0.95216982675265216</v>
      </c>
      <c r="H491">
        <v>0.99999999999999989</v>
      </c>
      <c r="I491">
        <v>0.98621695540015986</v>
      </c>
    </row>
    <row r="492" spans="1:9">
      <c r="A492" s="8"/>
      <c r="B492" s="2" t="s">
        <v>7</v>
      </c>
      <c r="D492">
        <v>0.97630944484626159</v>
      </c>
      <c r="E492">
        <v>0.97351679624849052</v>
      </c>
      <c r="F492">
        <v>0.96187104044341853</v>
      </c>
      <c r="G492">
        <v>0.90873557219579648</v>
      </c>
      <c r="H492">
        <v>0.98621695540015986</v>
      </c>
      <c r="I492">
        <v>1</v>
      </c>
    </row>
    <row r="493" spans="1:9">
      <c r="A493" s="8"/>
      <c r="B493" s="2" t="s">
        <v>8</v>
      </c>
    </row>
    <row r="494" spans="1:9">
      <c r="A494" s="8"/>
      <c r="B494" s="2" t="s">
        <v>9</v>
      </c>
    </row>
    <row r="495" spans="1:9">
      <c r="A495" s="8"/>
      <c r="B495" s="2" t="s">
        <v>10</v>
      </c>
    </row>
    <row r="496" spans="1:9">
      <c r="A496" s="9"/>
      <c r="B496" s="2" t="s">
        <v>11</v>
      </c>
    </row>
    <row r="497" spans="1:9">
      <c r="A497" s="7">
        <v>37529</v>
      </c>
      <c r="B497" s="2" t="s">
        <v>1</v>
      </c>
    </row>
    <row r="498" spans="1:9">
      <c r="A498" s="8"/>
      <c r="B498" s="2" t="s">
        <v>2</v>
      </c>
      <c r="D498">
        <v>1</v>
      </c>
      <c r="E498">
        <v>0.90755876532129276</v>
      </c>
      <c r="F498">
        <v>0.91906881235245763</v>
      </c>
      <c r="G498">
        <v>0.95262118228494708</v>
      </c>
      <c r="H498">
        <v>0.97849671087916956</v>
      </c>
      <c r="I498">
        <v>0.97878306976343343</v>
      </c>
    </row>
    <row r="499" spans="1:9">
      <c r="A499" s="8"/>
      <c r="B499" s="2" t="s">
        <v>3</v>
      </c>
      <c r="D499">
        <v>0.90755876532129276</v>
      </c>
      <c r="E499">
        <v>1</v>
      </c>
      <c r="F499">
        <v>0.97749036756147722</v>
      </c>
      <c r="G499">
        <v>0.84087077652607056</v>
      </c>
      <c r="H499">
        <v>0.95733497366280196</v>
      </c>
      <c r="I499">
        <v>0.97433926909043456</v>
      </c>
    </row>
    <row r="500" spans="1:9">
      <c r="A500" s="8"/>
      <c r="B500" s="2" t="s">
        <v>4</v>
      </c>
      <c r="D500">
        <v>0.91906881235245763</v>
      </c>
      <c r="E500">
        <v>0.97749036756147722</v>
      </c>
      <c r="F500">
        <v>1</v>
      </c>
      <c r="G500">
        <v>0.83996520061235147</v>
      </c>
      <c r="H500">
        <v>0.95038762242693364</v>
      </c>
      <c r="I500">
        <v>0.96944686422254356</v>
      </c>
    </row>
    <row r="501" spans="1:9">
      <c r="A501" s="8"/>
      <c r="B501" s="2" t="s">
        <v>5</v>
      </c>
      <c r="D501">
        <v>0.95262118228494708</v>
      </c>
      <c r="E501">
        <v>0.84087077652607056</v>
      </c>
      <c r="F501">
        <v>0.83996520061235147</v>
      </c>
      <c r="G501">
        <v>0.99999999999999944</v>
      </c>
      <c r="H501">
        <v>0.94927421350306174</v>
      </c>
      <c r="I501">
        <v>0.92092241906771788</v>
      </c>
    </row>
    <row r="502" spans="1:9">
      <c r="A502" s="8"/>
      <c r="B502" s="2" t="s">
        <v>6</v>
      </c>
      <c r="D502">
        <v>0.97849671087916956</v>
      </c>
      <c r="E502">
        <v>0.95733497366280196</v>
      </c>
      <c r="F502">
        <v>0.95038762242693364</v>
      </c>
      <c r="G502">
        <v>0.94927421350306174</v>
      </c>
      <c r="H502">
        <v>1</v>
      </c>
      <c r="I502">
        <v>0.99152044886453905</v>
      </c>
    </row>
    <row r="503" spans="1:9">
      <c r="A503" s="8"/>
      <c r="B503" s="2" t="s">
        <v>7</v>
      </c>
      <c r="D503">
        <v>0.97878306976343343</v>
      </c>
      <c r="E503">
        <v>0.97433926909043456</v>
      </c>
      <c r="F503">
        <v>0.96944686422254356</v>
      </c>
      <c r="G503">
        <v>0.92092241906771788</v>
      </c>
      <c r="H503">
        <v>0.99152044886453905</v>
      </c>
      <c r="I503">
        <v>1</v>
      </c>
    </row>
    <row r="504" spans="1:9">
      <c r="A504" s="8"/>
      <c r="B504" s="2" t="s">
        <v>8</v>
      </c>
    </row>
    <row r="505" spans="1:9">
      <c r="A505" s="8"/>
      <c r="B505" s="2" t="s">
        <v>9</v>
      </c>
    </row>
    <row r="506" spans="1:9">
      <c r="A506" s="8"/>
      <c r="B506" s="2" t="s">
        <v>10</v>
      </c>
    </row>
    <row r="507" spans="1:9">
      <c r="A507" s="9"/>
      <c r="B507" s="2" t="s">
        <v>11</v>
      </c>
    </row>
    <row r="508" spans="1:9">
      <c r="A508" s="7">
        <v>37560</v>
      </c>
      <c r="B508" s="2" t="s">
        <v>1</v>
      </c>
    </row>
    <row r="509" spans="1:9">
      <c r="A509" s="8"/>
      <c r="B509" s="2" t="s">
        <v>2</v>
      </c>
      <c r="D509">
        <v>1</v>
      </c>
      <c r="E509">
        <v>0.94319541201837254</v>
      </c>
      <c r="F509">
        <v>0.94215850880732532</v>
      </c>
      <c r="G509">
        <v>0.8974456411157038</v>
      </c>
      <c r="H509">
        <v>0.98061986788127076</v>
      </c>
      <c r="I509">
        <v>0.98720341993109961</v>
      </c>
    </row>
    <row r="510" spans="1:9">
      <c r="A510" s="8"/>
      <c r="B510" s="2" t="s">
        <v>3</v>
      </c>
      <c r="D510">
        <v>0.94319541201837254</v>
      </c>
      <c r="E510">
        <v>1</v>
      </c>
      <c r="F510">
        <v>0.98102400403350554</v>
      </c>
      <c r="G510">
        <v>0.80123165580065625</v>
      </c>
      <c r="H510">
        <v>0.95225052914536223</v>
      </c>
      <c r="I510">
        <v>0.98410445870152452</v>
      </c>
    </row>
    <row r="511" spans="1:9">
      <c r="A511" s="8"/>
      <c r="B511" s="2" t="s">
        <v>4</v>
      </c>
      <c r="D511">
        <v>0.94215850880732532</v>
      </c>
      <c r="E511">
        <v>0.98102400403350554</v>
      </c>
      <c r="F511">
        <v>1</v>
      </c>
      <c r="G511">
        <v>0.77465830838613214</v>
      </c>
      <c r="H511">
        <v>0.93394790270302841</v>
      </c>
      <c r="I511">
        <v>0.9744335152142678</v>
      </c>
    </row>
    <row r="512" spans="1:9">
      <c r="A512" s="8"/>
      <c r="B512" s="2" t="s">
        <v>5</v>
      </c>
      <c r="D512">
        <v>0.8974456411157038</v>
      </c>
      <c r="E512">
        <v>0.80123165580065625</v>
      </c>
      <c r="F512">
        <v>0.77465830838613214</v>
      </c>
      <c r="G512">
        <v>0.99999999999999922</v>
      </c>
      <c r="H512">
        <v>0.93362677633765545</v>
      </c>
      <c r="I512">
        <v>0.86403324773732315</v>
      </c>
    </row>
    <row r="513" spans="1:9">
      <c r="A513" s="8"/>
      <c r="B513" s="2" t="s">
        <v>6</v>
      </c>
      <c r="D513">
        <v>0.98061986788127076</v>
      </c>
      <c r="E513">
        <v>0.95225052914536223</v>
      </c>
      <c r="F513">
        <v>0.93394790270302841</v>
      </c>
      <c r="G513">
        <v>0.93362677633765545</v>
      </c>
      <c r="H513">
        <v>1</v>
      </c>
      <c r="I513">
        <v>0.98108736473409086</v>
      </c>
    </row>
    <row r="514" spans="1:9">
      <c r="A514" s="8"/>
      <c r="B514" s="2" t="s">
        <v>7</v>
      </c>
      <c r="D514">
        <v>0.98720341993109961</v>
      </c>
      <c r="E514">
        <v>0.98410445870152452</v>
      </c>
      <c r="F514">
        <v>0.9744335152142678</v>
      </c>
      <c r="G514">
        <v>0.86403324773732315</v>
      </c>
      <c r="H514">
        <v>0.98108736473409086</v>
      </c>
      <c r="I514">
        <v>1</v>
      </c>
    </row>
    <row r="515" spans="1:9">
      <c r="A515" s="8"/>
      <c r="B515" s="2" t="s">
        <v>8</v>
      </c>
    </row>
    <row r="516" spans="1:9">
      <c r="A516" s="8"/>
      <c r="B516" s="2" t="s">
        <v>9</v>
      </c>
    </row>
    <row r="517" spans="1:9">
      <c r="A517" s="8"/>
      <c r="B517" s="2" t="s">
        <v>10</v>
      </c>
    </row>
    <row r="518" spans="1:9">
      <c r="A518" s="9"/>
      <c r="B518" s="2" t="s">
        <v>11</v>
      </c>
    </row>
    <row r="519" spans="1:9">
      <c r="A519" s="7">
        <v>37589</v>
      </c>
      <c r="B519" s="2" t="s">
        <v>1</v>
      </c>
    </row>
    <row r="520" spans="1:9">
      <c r="A520" s="8"/>
      <c r="B520" s="2" t="s">
        <v>2</v>
      </c>
      <c r="D520">
        <v>1</v>
      </c>
      <c r="E520">
        <v>0.95536391689997024</v>
      </c>
      <c r="F520">
        <v>0.93463971319762873</v>
      </c>
      <c r="G520">
        <v>0.80791996927418308</v>
      </c>
      <c r="H520">
        <v>0.98823297263487553</v>
      </c>
      <c r="I520">
        <v>0.9912059030532977</v>
      </c>
    </row>
    <row r="521" spans="1:9">
      <c r="A521" s="8"/>
      <c r="B521" s="2" t="s">
        <v>3</v>
      </c>
      <c r="D521">
        <v>0.95536391689997024</v>
      </c>
      <c r="E521">
        <v>1</v>
      </c>
      <c r="F521">
        <v>0.97852059334192898</v>
      </c>
      <c r="G521">
        <v>0.75073155095753241</v>
      </c>
      <c r="H521">
        <v>0.94580623751485204</v>
      </c>
      <c r="I521">
        <v>0.98604833161499428</v>
      </c>
    </row>
    <row r="522" spans="1:9">
      <c r="A522" s="8"/>
      <c r="B522" s="2" t="s">
        <v>4</v>
      </c>
      <c r="D522">
        <v>0.93463971319762873</v>
      </c>
      <c r="E522">
        <v>0.97852059334192898</v>
      </c>
      <c r="F522">
        <v>1</v>
      </c>
      <c r="G522">
        <v>0.72613734018468379</v>
      </c>
      <c r="H522">
        <v>0.91644228846608666</v>
      </c>
      <c r="I522">
        <v>0.96486203923355052</v>
      </c>
    </row>
    <row r="523" spans="1:9">
      <c r="A523" s="8"/>
      <c r="B523" s="2" t="s">
        <v>5</v>
      </c>
      <c r="D523">
        <v>0.80791996927418308</v>
      </c>
      <c r="E523">
        <v>0.75073155095753241</v>
      </c>
      <c r="F523">
        <v>0.72613734018468379</v>
      </c>
      <c r="G523">
        <v>0.99999999999999933</v>
      </c>
      <c r="H523">
        <v>0.86193652656125097</v>
      </c>
      <c r="I523">
        <v>0.79210956251276943</v>
      </c>
    </row>
    <row r="524" spans="1:9">
      <c r="A524" s="8"/>
      <c r="B524" s="2" t="s">
        <v>6</v>
      </c>
      <c r="D524">
        <v>0.98823297263487553</v>
      </c>
      <c r="E524">
        <v>0.94580623751485204</v>
      </c>
      <c r="F524">
        <v>0.91644228846608666</v>
      </c>
      <c r="G524">
        <v>0.86193652656125097</v>
      </c>
      <c r="H524">
        <v>1</v>
      </c>
      <c r="I524">
        <v>0.98026852965609812</v>
      </c>
    </row>
    <row r="525" spans="1:9">
      <c r="A525" s="8"/>
      <c r="B525" s="2" t="s">
        <v>7</v>
      </c>
      <c r="D525">
        <v>0.9912059030532977</v>
      </c>
      <c r="E525">
        <v>0.98604833161499428</v>
      </c>
      <c r="F525">
        <v>0.96486203923355052</v>
      </c>
      <c r="G525">
        <v>0.79210956251276943</v>
      </c>
      <c r="H525">
        <v>0.98026852965609812</v>
      </c>
      <c r="I525">
        <v>1</v>
      </c>
    </row>
    <row r="526" spans="1:9">
      <c r="A526" s="8"/>
      <c r="B526" s="2" t="s">
        <v>8</v>
      </c>
    </row>
    <row r="527" spans="1:9">
      <c r="A527" s="8"/>
      <c r="B527" s="2" t="s">
        <v>9</v>
      </c>
    </row>
    <row r="528" spans="1:9">
      <c r="A528" s="8"/>
      <c r="B528" s="2" t="s">
        <v>10</v>
      </c>
    </row>
    <row r="529" spans="1:13">
      <c r="A529" s="9"/>
      <c r="B529" s="2" t="s">
        <v>11</v>
      </c>
    </row>
    <row r="530" spans="1:13">
      <c r="A530" s="7">
        <v>37621</v>
      </c>
      <c r="B530" s="2" t="s">
        <v>1</v>
      </c>
      <c r="C530">
        <v>0.99999999999999967</v>
      </c>
      <c r="D530">
        <v>0.9517557346620632</v>
      </c>
      <c r="E530">
        <v>0.95246201998755187</v>
      </c>
      <c r="F530">
        <v>0.94231966593352368</v>
      </c>
      <c r="G530">
        <v>0.86033040483132861</v>
      </c>
      <c r="H530">
        <v>0.95460747942319002</v>
      </c>
      <c r="I530">
        <v>0.96240836979061228</v>
      </c>
      <c r="J530">
        <v>0.98647938407961788</v>
      </c>
      <c r="K530">
        <v>0.97549770063153762</v>
      </c>
      <c r="L530">
        <v>0.97416549463623348</v>
      </c>
      <c r="M530">
        <v>0.98210324323370224</v>
      </c>
    </row>
    <row r="531" spans="1:13">
      <c r="A531" s="8"/>
      <c r="B531" s="2" t="s">
        <v>2</v>
      </c>
      <c r="C531">
        <v>0.9517557346620632</v>
      </c>
      <c r="D531">
        <v>1</v>
      </c>
      <c r="E531">
        <v>0.95654345088982839</v>
      </c>
      <c r="F531">
        <v>0.93553835921601081</v>
      </c>
      <c r="G531">
        <v>0.80430354787872826</v>
      </c>
      <c r="H531">
        <v>0.99017945186867906</v>
      </c>
      <c r="I531">
        <v>0.9916484200305189</v>
      </c>
      <c r="J531">
        <v>0.98158791493267306</v>
      </c>
      <c r="K531">
        <v>0.98851807178488982</v>
      </c>
      <c r="L531">
        <v>0.98948307895856957</v>
      </c>
      <c r="M531">
        <v>0.98669259700546053</v>
      </c>
    </row>
    <row r="532" spans="1:13">
      <c r="A532" s="8"/>
      <c r="B532" s="2" t="s">
        <v>3</v>
      </c>
      <c r="C532">
        <v>0.95246201998755187</v>
      </c>
      <c r="D532">
        <v>0.95654345088982839</v>
      </c>
      <c r="E532">
        <v>1</v>
      </c>
      <c r="F532">
        <v>0.97920186101851281</v>
      </c>
      <c r="G532">
        <v>0.7433296334076066</v>
      </c>
      <c r="H532">
        <v>0.94620377198451633</v>
      </c>
      <c r="I532">
        <v>0.98615193113198951</v>
      </c>
      <c r="J532">
        <v>0.96719803161317819</v>
      </c>
      <c r="K532">
        <v>0.97731410298156707</v>
      </c>
      <c r="L532">
        <v>0.96370520782079749</v>
      </c>
      <c r="M532">
        <v>0.96531405951875104</v>
      </c>
    </row>
    <row r="533" spans="1:13">
      <c r="A533" s="8"/>
      <c r="B533" s="2" t="s">
        <v>4</v>
      </c>
      <c r="C533">
        <v>0.94231966593352368</v>
      </c>
      <c r="D533">
        <v>0.93553835921601081</v>
      </c>
      <c r="E533">
        <v>0.97920186101851281</v>
      </c>
      <c r="F533">
        <v>1</v>
      </c>
      <c r="G533">
        <v>0.72222708295467908</v>
      </c>
      <c r="H533">
        <v>0.9181850815867022</v>
      </c>
      <c r="I533">
        <v>0.96511933148832363</v>
      </c>
      <c r="J533">
        <v>0.95933483884854465</v>
      </c>
      <c r="K533">
        <v>0.96252260488450536</v>
      </c>
      <c r="L533">
        <v>0.95063859549162522</v>
      </c>
      <c r="M533">
        <v>0.95269590888065814</v>
      </c>
    </row>
    <row r="534" spans="1:13">
      <c r="A534" s="8"/>
      <c r="B534" s="2" t="s">
        <v>5</v>
      </c>
      <c r="C534">
        <v>0.86033040483132861</v>
      </c>
      <c r="D534">
        <v>0.80430354787872826</v>
      </c>
      <c r="E534">
        <v>0.7433296334076066</v>
      </c>
      <c r="F534">
        <v>0.72222708295467908</v>
      </c>
      <c r="G534">
        <v>0.99999999999999933</v>
      </c>
      <c r="H534">
        <v>0.85343675487748616</v>
      </c>
      <c r="I534">
        <v>0.78670056781897213</v>
      </c>
      <c r="J534">
        <v>0.86494532375046251</v>
      </c>
      <c r="K534">
        <v>0.84211367877791443</v>
      </c>
      <c r="L534">
        <v>0.86212441639466297</v>
      </c>
      <c r="M534">
        <v>0.86496579541266883</v>
      </c>
    </row>
    <row r="535" spans="1:13">
      <c r="A535" s="8"/>
      <c r="B535" s="2" t="s">
        <v>6</v>
      </c>
      <c r="C535">
        <v>0.95460747942319002</v>
      </c>
      <c r="D535">
        <v>0.99017945186867906</v>
      </c>
      <c r="E535">
        <v>0.94620377198451633</v>
      </c>
      <c r="F535">
        <v>0.9181850815867022</v>
      </c>
      <c r="G535">
        <v>0.85343675487748616</v>
      </c>
      <c r="H535">
        <v>1</v>
      </c>
      <c r="I535">
        <v>0.98143862211805855</v>
      </c>
      <c r="J535">
        <v>0.98252676209974465</v>
      </c>
      <c r="K535">
        <v>0.9887364964301294</v>
      </c>
      <c r="L535">
        <v>0.99253154625526852</v>
      </c>
      <c r="M535">
        <v>0.98971881106068404</v>
      </c>
    </row>
    <row r="536" spans="1:13">
      <c r="A536" s="8"/>
      <c r="B536" s="2" t="s">
        <v>7</v>
      </c>
      <c r="C536">
        <v>0.96240836979061228</v>
      </c>
      <c r="D536">
        <v>0.9916484200305189</v>
      </c>
      <c r="E536">
        <v>0.98615193113198951</v>
      </c>
      <c r="F536">
        <v>0.96511933148832363</v>
      </c>
      <c r="G536">
        <v>0.78670056781897213</v>
      </c>
      <c r="H536">
        <v>0.98143862211805855</v>
      </c>
      <c r="I536">
        <v>1</v>
      </c>
      <c r="J536">
        <v>0.98603062144945153</v>
      </c>
      <c r="K536">
        <v>0.99439501842402478</v>
      </c>
      <c r="L536">
        <v>0.98894988896761116</v>
      </c>
      <c r="M536">
        <v>0.98805528704860757</v>
      </c>
    </row>
    <row r="537" spans="1:13">
      <c r="A537" s="8"/>
      <c r="B537" s="2" t="s">
        <v>8</v>
      </c>
      <c r="C537">
        <v>0.98647938407961788</v>
      </c>
      <c r="D537">
        <v>0.98158791493267306</v>
      </c>
      <c r="E537">
        <v>0.96719803161317819</v>
      </c>
      <c r="F537">
        <v>0.95933483884854465</v>
      </c>
      <c r="G537">
        <v>0.86494532375046251</v>
      </c>
      <c r="H537">
        <v>0.98252676209974465</v>
      </c>
      <c r="I537">
        <v>0.98603062144945153</v>
      </c>
      <c r="J537">
        <v>0.99999999999999989</v>
      </c>
      <c r="K537">
        <v>0.99693176615858958</v>
      </c>
      <c r="L537">
        <v>0.99723098095555784</v>
      </c>
      <c r="M537">
        <v>0.99904556796998423</v>
      </c>
    </row>
    <row r="538" spans="1:13">
      <c r="A538" s="8"/>
      <c r="B538" s="2" t="s">
        <v>9</v>
      </c>
      <c r="C538">
        <v>0.97549770063153762</v>
      </c>
      <c r="D538">
        <v>0.98851807178488982</v>
      </c>
      <c r="E538">
        <v>0.97731410298156707</v>
      </c>
      <c r="F538">
        <v>0.96252260488450536</v>
      </c>
      <c r="G538">
        <v>0.84211367877791443</v>
      </c>
      <c r="H538">
        <v>0.9887364964301294</v>
      </c>
      <c r="I538">
        <v>0.99439501842402478</v>
      </c>
      <c r="J538">
        <v>0.99693176615858958</v>
      </c>
      <c r="K538">
        <v>1</v>
      </c>
      <c r="L538">
        <v>0.99838533476140112</v>
      </c>
      <c r="M538">
        <v>0.99814509201257995</v>
      </c>
    </row>
    <row r="539" spans="1:13">
      <c r="A539" s="8"/>
      <c r="B539" s="2" t="s">
        <v>10</v>
      </c>
      <c r="C539">
        <v>0.97416549463623348</v>
      </c>
      <c r="D539">
        <v>0.98948307895856957</v>
      </c>
      <c r="E539">
        <v>0.96370520782079749</v>
      </c>
      <c r="F539">
        <v>0.95063859549162522</v>
      </c>
      <c r="G539">
        <v>0.86212441639466297</v>
      </c>
      <c r="H539">
        <v>0.99253154625526852</v>
      </c>
      <c r="I539">
        <v>0.98894988896761116</v>
      </c>
      <c r="J539">
        <v>0.99723098095555784</v>
      </c>
      <c r="K539">
        <v>0.99838533476140112</v>
      </c>
      <c r="L539">
        <v>1</v>
      </c>
      <c r="M539">
        <v>0.99926567260348576</v>
      </c>
    </row>
    <row r="540" spans="1:13">
      <c r="A540" s="9"/>
      <c r="B540" s="2" t="s">
        <v>11</v>
      </c>
      <c r="C540">
        <v>0.98210324323370224</v>
      </c>
      <c r="D540">
        <v>0.98669259700546053</v>
      </c>
      <c r="E540">
        <v>0.96531405951875104</v>
      </c>
      <c r="F540">
        <v>0.95269590888065814</v>
      </c>
      <c r="G540">
        <v>0.86496579541266883</v>
      </c>
      <c r="H540">
        <v>0.98971881106068404</v>
      </c>
      <c r="I540">
        <v>0.98805528704860757</v>
      </c>
      <c r="J540">
        <v>0.99904556796998423</v>
      </c>
      <c r="K540">
        <v>0.99814509201257995</v>
      </c>
      <c r="L540">
        <v>0.99926567260348576</v>
      </c>
      <c r="M540">
        <v>1</v>
      </c>
    </row>
    <row r="541" spans="1:13">
      <c r="A541" s="7">
        <v>37652</v>
      </c>
      <c r="B541" s="2" t="s">
        <v>1</v>
      </c>
      <c r="C541">
        <v>0.99999999999999989</v>
      </c>
      <c r="D541">
        <v>0.94827417753899279</v>
      </c>
      <c r="E541">
        <v>0.953623853372501</v>
      </c>
      <c r="F541">
        <v>0.94643175647603683</v>
      </c>
      <c r="G541">
        <v>0.86770230221416011</v>
      </c>
      <c r="H541">
        <v>0.95170374155496618</v>
      </c>
      <c r="I541">
        <v>0.96144286280288627</v>
      </c>
      <c r="J541">
        <v>0.98695965590630275</v>
      </c>
      <c r="K541">
        <v>0.97509093698990457</v>
      </c>
      <c r="L541">
        <v>0.97394881859596638</v>
      </c>
      <c r="M541">
        <v>0.98200717070927501</v>
      </c>
    </row>
    <row r="542" spans="1:13">
      <c r="A542" s="8"/>
      <c r="B542" s="2" t="s">
        <v>2</v>
      </c>
      <c r="C542">
        <v>0.94827417753899279</v>
      </c>
      <c r="D542">
        <v>1</v>
      </c>
      <c r="E542">
        <v>0.95441635912433709</v>
      </c>
      <c r="F542">
        <v>0.93703551261777285</v>
      </c>
      <c r="G542">
        <v>0.81119244965483428</v>
      </c>
      <c r="H542">
        <v>0.99106098093639183</v>
      </c>
      <c r="I542">
        <v>0.99118877756823076</v>
      </c>
      <c r="J542">
        <v>0.98178328444552132</v>
      </c>
      <c r="K542">
        <v>0.98864806685179696</v>
      </c>
      <c r="L542">
        <v>0.99085991948250751</v>
      </c>
      <c r="M542">
        <v>0.98724807358203037</v>
      </c>
    </row>
    <row r="543" spans="1:13">
      <c r="A543" s="8"/>
      <c r="B543" s="2" t="s">
        <v>3</v>
      </c>
      <c r="C543">
        <v>0.953623853372501</v>
      </c>
      <c r="D543">
        <v>0.95441635912433709</v>
      </c>
      <c r="E543">
        <v>1</v>
      </c>
      <c r="F543">
        <v>0.9866580616381484</v>
      </c>
      <c r="G543">
        <v>0.75577477233411905</v>
      </c>
      <c r="H543">
        <v>0.94616421782066806</v>
      </c>
      <c r="I543">
        <v>0.98553287319555671</v>
      </c>
      <c r="J543">
        <v>0.97040615217579385</v>
      </c>
      <c r="K543">
        <v>0.97921573611732315</v>
      </c>
      <c r="L543">
        <v>0.96662285892106825</v>
      </c>
      <c r="M543">
        <v>0.96797885414125384</v>
      </c>
    </row>
    <row r="544" spans="1:13">
      <c r="A544" s="8"/>
      <c r="B544" s="2" t="s">
        <v>4</v>
      </c>
      <c r="C544">
        <v>0.94643175647603683</v>
      </c>
      <c r="D544">
        <v>0.93703551261777285</v>
      </c>
      <c r="E544">
        <v>0.9866580616381484</v>
      </c>
      <c r="F544">
        <v>1</v>
      </c>
      <c r="G544">
        <v>0.71974583507174739</v>
      </c>
      <c r="H544">
        <v>0.91653014857015125</v>
      </c>
      <c r="I544">
        <v>0.96982107356890201</v>
      </c>
      <c r="J544">
        <v>0.95982701833438033</v>
      </c>
      <c r="K544">
        <v>0.96319456059006103</v>
      </c>
      <c r="L544">
        <v>0.94999154331809321</v>
      </c>
      <c r="M544">
        <v>0.95289951625744163</v>
      </c>
    </row>
    <row r="545" spans="1:13">
      <c r="A545" s="8"/>
      <c r="B545" s="2" t="s">
        <v>5</v>
      </c>
      <c r="C545">
        <v>0.86770230221416011</v>
      </c>
      <c r="D545">
        <v>0.81119244965483428</v>
      </c>
      <c r="E545">
        <v>0.75577477233411905</v>
      </c>
      <c r="F545">
        <v>0.71974583507174739</v>
      </c>
      <c r="G545">
        <v>0.99999999999999956</v>
      </c>
      <c r="H545">
        <v>0.85556038589442984</v>
      </c>
      <c r="I545">
        <v>0.79642161161824032</v>
      </c>
      <c r="J545">
        <v>0.86733599978366405</v>
      </c>
      <c r="K545">
        <v>0.84538208020785688</v>
      </c>
      <c r="L545">
        <v>0.86358347321659545</v>
      </c>
      <c r="M545">
        <v>0.86748418120144988</v>
      </c>
    </row>
    <row r="546" spans="1:13">
      <c r="A546" s="8"/>
      <c r="B546" s="2" t="s">
        <v>6</v>
      </c>
      <c r="C546">
        <v>0.95170374155496618</v>
      </c>
      <c r="D546">
        <v>0.99106098093639183</v>
      </c>
      <c r="E546">
        <v>0.94616421782066806</v>
      </c>
      <c r="F546">
        <v>0.91653014857015125</v>
      </c>
      <c r="G546">
        <v>0.85556038589442984</v>
      </c>
      <c r="H546">
        <v>1</v>
      </c>
      <c r="I546">
        <v>0.98238733471683914</v>
      </c>
      <c r="J546">
        <v>0.98136659613588151</v>
      </c>
      <c r="K546">
        <v>0.98801127847064807</v>
      </c>
      <c r="L546">
        <v>0.99228624804573473</v>
      </c>
      <c r="M546">
        <v>0.98902211491334058</v>
      </c>
    </row>
    <row r="547" spans="1:13">
      <c r="A547" s="8"/>
      <c r="B547" s="2" t="s">
        <v>7</v>
      </c>
      <c r="C547">
        <v>0.96144286280288627</v>
      </c>
      <c r="D547">
        <v>0.99118877756823076</v>
      </c>
      <c r="E547">
        <v>0.98553287319555671</v>
      </c>
      <c r="F547">
        <v>0.96982107356890201</v>
      </c>
      <c r="G547">
        <v>0.79642161161824032</v>
      </c>
      <c r="H547">
        <v>0.98238733471683914</v>
      </c>
      <c r="I547">
        <v>1</v>
      </c>
      <c r="J547">
        <v>0.98805402618817173</v>
      </c>
      <c r="K547">
        <v>0.9958193760357068</v>
      </c>
      <c r="L547">
        <v>0.99150728562431234</v>
      </c>
      <c r="M547">
        <v>0.99003823036772276</v>
      </c>
    </row>
    <row r="548" spans="1:13">
      <c r="A548" s="8"/>
      <c r="B548" s="2" t="s">
        <v>8</v>
      </c>
      <c r="C548">
        <v>0.98695965590630275</v>
      </c>
      <c r="D548">
        <v>0.98178328444552132</v>
      </c>
      <c r="E548">
        <v>0.97040615217579385</v>
      </c>
      <c r="F548">
        <v>0.95982701833438033</v>
      </c>
      <c r="G548">
        <v>0.86733599978366405</v>
      </c>
      <c r="H548">
        <v>0.98136659613588151</v>
      </c>
      <c r="I548">
        <v>0.98805402618817173</v>
      </c>
      <c r="J548">
        <v>0.99999999999999978</v>
      </c>
      <c r="K548">
        <v>0.99694182534497855</v>
      </c>
      <c r="L548">
        <v>0.99701421430815251</v>
      </c>
      <c r="M548">
        <v>0.99898602979558515</v>
      </c>
    </row>
    <row r="549" spans="1:13">
      <c r="A549" s="8"/>
      <c r="B549" s="2" t="s">
        <v>9</v>
      </c>
      <c r="C549">
        <v>0.97509093698990457</v>
      </c>
      <c r="D549">
        <v>0.98864806685179696</v>
      </c>
      <c r="E549">
        <v>0.97921573611732315</v>
      </c>
      <c r="F549">
        <v>0.96319456059006103</v>
      </c>
      <c r="G549">
        <v>0.84538208020785688</v>
      </c>
      <c r="H549">
        <v>0.98801127847064807</v>
      </c>
      <c r="I549">
        <v>0.9958193760357068</v>
      </c>
      <c r="J549">
        <v>0.99694182534497855</v>
      </c>
      <c r="K549">
        <v>1</v>
      </c>
      <c r="L549">
        <v>0.99849588671274847</v>
      </c>
      <c r="M549">
        <v>0.99819107078634361</v>
      </c>
    </row>
    <row r="550" spans="1:13">
      <c r="A550" s="8"/>
      <c r="B550" s="2" t="s">
        <v>10</v>
      </c>
      <c r="C550">
        <v>0.97394881859596638</v>
      </c>
      <c r="D550">
        <v>0.99085991948250751</v>
      </c>
      <c r="E550">
        <v>0.96662285892106825</v>
      </c>
      <c r="F550">
        <v>0.94999154331809321</v>
      </c>
      <c r="G550">
        <v>0.86358347321659545</v>
      </c>
      <c r="H550">
        <v>0.99228624804573473</v>
      </c>
      <c r="I550">
        <v>0.99150728562431234</v>
      </c>
      <c r="J550">
        <v>0.99701421430815251</v>
      </c>
      <c r="K550">
        <v>0.99849588671274847</v>
      </c>
      <c r="L550">
        <v>1</v>
      </c>
      <c r="M550">
        <v>0.99924840483254007</v>
      </c>
    </row>
    <row r="551" spans="1:13">
      <c r="A551" s="9"/>
      <c r="B551" s="2" t="s">
        <v>11</v>
      </c>
      <c r="C551">
        <v>0.98200717070927501</v>
      </c>
      <c r="D551">
        <v>0.98724807358203037</v>
      </c>
      <c r="E551">
        <v>0.96797885414125384</v>
      </c>
      <c r="F551">
        <v>0.95289951625744163</v>
      </c>
      <c r="G551">
        <v>0.86748418120144988</v>
      </c>
      <c r="H551">
        <v>0.98902211491334058</v>
      </c>
      <c r="I551">
        <v>0.99003823036772276</v>
      </c>
      <c r="J551">
        <v>0.99898602979558515</v>
      </c>
      <c r="K551">
        <v>0.99819107078634361</v>
      </c>
      <c r="L551">
        <v>0.99924840483254007</v>
      </c>
      <c r="M551">
        <v>1</v>
      </c>
    </row>
    <row r="552" spans="1:13">
      <c r="A552" s="7">
        <v>37680</v>
      </c>
      <c r="B552" s="2" t="s">
        <v>1</v>
      </c>
      <c r="C552">
        <v>1</v>
      </c>
      <c r="D552">
        <v>0.95292438636178767</v>
      </c>
      <c r="E552">
        <v>0.94920565187788342</v>
      </c>
      <c r="F552">
        <v>0.94471740417850181</v>
      </c>
      <c r="G552">
        <v>0.86861092960298558</v>
      </c>
      <c r="H552">
        <v>0.95112804153047625</v>
      </c>
      <c r="I552">
        <v>0.96074777784004517</v>
      </c>
      <c r="J552">
        <v>0.98636056849327181</v>
      </c>
      <c r="K552">
        <v>0.97370688199523925</v>
      </c>
      <c r="L552">
        <v>0.97321021854555734</v>
      </c>
      <c r="M552">
        <v>0.9814851895624872</v>
      </c>
    </row>
    <row r="553" spans="1:13">
      <c r="A553" s="8"/>
      <c r="B553" s="2" t="s">
        <v>2</v>
      </c>
      <c r="C553">
        <v>0.95292438636178767</v>
      </c>
      <c r="D553">
        <v>1</v>
      </c>
      <c r="E553">
        <v>0.96025539343113864</v>
      </c>
      <c r="F553">
        <v>0.93956418507727513</v>
      </c>
      <c r="G553">
        <v>0.83104396763250798</v>
      </c>
      <c r="H553">
        <v>0.99512017640588291</v>
      </c>
      <c r="I553">
        <v>0.99237660866986588</v>
      </c>
      <c r="J553">
        <v>0.98529234999659887</v>
      </c>
      <c r="K553">
        <v>0.99272894621866692</v>
      </c>
      <c r="L553">
        <v>0.99424100086586209</v>
      </c>
      <c r="M553">
        <v>0.99096823872580952</v>
      </c>
    </row>
    <row r="554" spans="1:13">
      <c r="A554" s="8"/>
      <c r="B554" s="2" t="s">
        <v>3</v>
      </c>
      <c r="C554">
        <v>0.94920565187788342</v>
      </c>
      <c r="D554">
        <v>0.96025539343113864</v>
      </c>
      <c r="E554">
        <v>1</v>
      </c>
      <c r="F554">
        <v>0.98703201564059551</v>
      </c>
      <c r="G554">
        <v>0.75147070918138825</v>
      </c>
      <c r="H554">
        <v>0.94316468423341382</v>
      </c>
      <c r="I554">
        <v>0.98732531321414896</v>
      </c>
      <c r="J554">
        <v>0.96943612478199614</v>
      </c>
      <c r="K554">
        <v>0.97863974269838272</v>
      </c>
      <c r="L554">
        <v>0.96575433962551771</v>
      </c>
      <c r="M554">
        <v>0.96660183600748306</v>
      </c>
    </row>
    <row r="555" spans="1:13">
      <c r="A555" s="8"/>
      <c r="B555" s="2" t="s">
        <v>4</v>
      </c>
      <c r="C555">
        <v>0.94471740417850181</v>
      </c>
      <c r="D555">
        <v>0.93956418507727513</v>
      </c>
      <c r="E555">
        <v>0.98703201564059551</v>
      </c>
      <c r="F555">
        <v>0.99999999999999967</v>
      </c>
      <c r="G555">
        <v>0.72158900514807278</v>
      </c>
      <c r="H555">
        <v>0.91501208672371648</v>
      </c>
      <c r="I555">
        <v>0.96990286293407835</v>
      </c>
      <c r="J555">
        <v>0.95931660583749367</v>
      </c>
      <c r="K555">
        <v>0.96292549723281207</v>
      </c>
      <c r="L555">
        <v>0.94941490927284844</v>
      </c>
      <c r="M555">
        <v>0.95222360235365966</v>
      </c>
    </row>
    <row r="556" spans="1:13">
      <c r="A556" s="8"/>
      <c r="B556" s="2" t="s">
        <v>5</v>
      </c>
      <c r="C556">
        <v>0.86861092960298558</v>
      </c>
      <c r="D556">
        <v>0.83104396763250798</v>
      </c>
      <c r="E556">
        <v>0.75147070918138825</v>
      </c>
      <c r="F556">
        <v>0.72158900514807278</v>
      </c>
      <c r="G556">
        <v>0.99999999999999967</v>
      </c>
      <c r="H556">
        <v>0.85852150348345646</v>
      </c>
      <c r="I556">
        <v>0.80484310575117479</v>
      </c>
      <c r="J556">
        <v>0.87258502644129021</v>
      </c>
      <c r="K556">
        <v>0.84897308666772697</v>
      </c>
      <c r="L556">
        <v>0.86904830105919162</v>
      </c>
      <c r="M556">
        <v>0.87227868122678476</v>
      </c>
    </row>
    <row r="557" spans="1:13">
      <c r="A557" s="8"/>
      <c r="B557" s="2" t="s">
        <v>6</v>
      </c>
      <c r="C557">
        <v>0.95112804153047625</v>
      </c>
      <c r="D557">
        <v>0.99512017640588291</v>
      </c>
      <c r="E557">
        <v>0.94316468423341382</v>
      </c>
      <c r="F557">
        <v>0.91501208672371648</v>
      </c>
      <c r="G557">
        <v>0.85852150348345646</v>
      </c>
      <c r="H557">
        <v>1</v>
      </c>
      <c r="I557">
        <v>0.98204142553435536</v>
      </c>
      <c r="J557">
        <v>0.98096254877827049</v>
      </c>
      <c r="K557">
        <v>0.98729268598897191</v>
      </c>
      <c r="L557">
        <v>0.99198348392664448</v>
      </c>
      <c r="M557">
        <v>0.98878087159305672</v>
      </c>
    </row>
    <row r="558" spans="1:13">
      <c r="A558" s="8"/>
      <c r="B558" s="2" t="s">
        <v>7</v>
      </c>
      <c r="C558">
        <v>0.96074777784004517</v>
      </c>
      <c r="D558">
        <v>0.99237660866986588</v>
      </c>
      <c r="E558">
        <v>0.98732531321414896</v>
      </c>
      <c r="F558">
        <v>0.96990286293407835</v>
      </c>
      <c r="G558">
        <v>0.80484310575117479</v>
      </c>
      <c r="H558">
        <v>0.98204142553435536</v>
      </c>
      <c r="I558">
        <v>1</v>
      </c>
      <c r="J558">
        <v>0.98820555230759077</v>
      </c>
      <c r="K558">
        <v>0.99645327624209445</v>
      </c>
      <c r="L558">
        <v>0.99165005512775739</v>
      </c>
      <c r="M558">
        <v>0.99014546542686055</v>
      </c>
    </row>
    <row r="559" spans="1:13">
      <c r="A559" s="8"/>
      <c r="B559" s="2" t="s">
        <v>8</v>
      </c>
      <c r="C559">
        <v>0.98636056849327181</v>
      </c>
      <c r="D559">
        <v>0.98529234999659887</v>
      </c>
      <c r="E559">
        <v>0.96943612478199614</v>
      </c>
      <c r="F559">
        <v>0.95931660583749367</v>
      </c>
      <c r="G559">
        <v>0.87258502644129021</v>
      </c>
      <c r="H559">
        <v>0.98096254877827049</v>
      </c>
      <c r="I559">
        <v>0.98820555230759077</v>
      </c>
      <c r="J559">
        <v>1</v>
      </c>
      <c r="K559">
        <v>0.99686456222849773</v>
      </c>
      <c r="L559">
        <v>0.9969875761176441</v>
      </c>
      <c r="M559">
        <v>0.99896485530027512</v>
      </c>
    </row>
    <row r="560" spans="1:13">
      <c r="A560" s="8"/>
      <c r="B560" s="2" t="s">
        <v>9</v>
      </c>
      <c r="C560">
        <v>0.97370688199523925</v>
      </c>
      <c r="D560">
        <v>0.99272894621866692</v>
      </c>
      <c r="E560">
        <v>0.97863974269838272</v>
      </c>
      <c r="F560">
        <v>0.96292549723281207</v>
      </c>
      <c r="G560">
        <v>0.84897308666772697</v>
      </c>
      <c r="H560">
        <v>0.98729268598897191</v>
      </c>
      <c r="I560">
        <v>0.99645327624209445</v>
      </c>
      <c r="J560">
        <v>0.99686456222849773</v>
      </c>
      <c r="K560">
        <v>0.99999999999999967</v>
      </c>
      <c r="L560">
        <v>0.99846569963588228</v>
      </c>
      <c r="M560">
        <v>0.99803589503434587</v>
      </c>
    </row>
    <row r="561" spans="1:13">
      <c r="A561" s="8"/>
      <c r="B561" s="2" t="s">
        <v>10</v>
      </c>
      <c r="C561">
        <v>0.97321021854555734</v>
      </c>
      <c r="D561">
        <v>0.99424100086586209</v>
      </c>
      <c r="E561">
        <v>0.96575433962551771</v>
      </c>
      <c r="F561">
        <v>0.94941490927284844</v>
      </c>
      <c r="G561">
        <v>0.86904830105919162</v>
      </c>
      <c r="H561">
        <v>0.99198348392664448</v>
      </c>
      <c r="I561">
        <v>0.99165005512775739</v>
      </c>
      <c r="J561">
        <v>0.9969875761176441</v>
      </c>
      <c r="K561">
        <v>0.99846569963588228</v>
      </c>
      <c r="L561">
        <v>0.99999999999999978</v>
      </c>
      <c r="M561">
        <v>0.99922928669115552</v>
      </c>
    </row>
    <row r="562" spans="1:13">
      <c r="A562" s="9"/>
      <c r="B562" s="2" t="s">
        <v>11</v>
      </c>
      <c r="C562">
        <v>0.9814851895624872</v>
      </c>
      <c r="D562">
        <v>0.99096823872580952</v>
      </c>
      <c r="E562">
        <v>0.96660183600748306</v>
      </c>
      <c r="F562">
        <v>0.95222360235365966</v>
      </c>
      <c r="G562">
        <v>0.87227868122678476</v>
      </c>
      <c r="H562">
        <v>0.98878087159305672</v>
      </c>
      <c r="I562">
        <v>0.99014546542686055</v>
      </c>
      <c r="J562">
        <v>0.99896485530027512</v>
      </c>
      <c r="K562">
        <v>0.99803589503434587</v>
      </c>
      <c r="L562">
        <v>0.99922928669115552</v>
      </c>
      <c r="M562">
        <v>1</v>
      </c>
    </row>
    <row r="563" spans="1:13">
      <c r="A563" s="7">
        <v>37711</v>
      </c>
      <c r="B563" s="2" t="s">
        <v>1</v>
      </c>
      <c r="C563">
        <v>0.99999999999999967</v>
      </c>
      <c r="D563">
        <v>0.9312631681492658</v>
      </c>
      <c r="E563">
        <v>0.95405900486496908</v>
      </c>
      <c r="F563">
        <v>0.94537968602005396</v>
      </c>
      <c r="G563">
        <v>0.84937332019008815</v>
      </c>
      <c r="H563">
        <v>0.9320968908882229</v>
      </c>
      <c r="I563">
        <v>0.95186794034832078</v>
      </c>
      <c r="J563">
        <v>0.98292460274573568</v>
      </c>
      <c r="K563">
        <v>0.96723011841665518</v>
      </c>
      <c r="L563">
        <v>0.96490017221908198</v>
      </c>
      <c r="M563">
        <v>0.97588485544515557</v>
      </c>
    </row>
    <row r="564" spans="1:13">
      <c r="A564" s="8"/>
      <c r="B564" s="2" t="s">
        <v>2</v>
      </c>
      <c r="C564">
        <v>0.9312631681492658</v>
      </c>
      <c r="D564">
        <v>1</v>
      </c>
      <c r="E564">
        <v>0.95624137802994957</v>
      </c>
      <c r="F564">
        <v>0.92493817496577557</v>
      </c>
      <c r="G564">
        <v>0.78731392467895023</v>
      </c>
      <c r="H564">
        <v>0.99425464034474531</v>
      </c>
      <c r="I564">
        <v>0.99098607745806577</v>
      </c>
      <c r="J564">
        <v>0.97616890650291699</v>
      </c>
      <c r="K564">
        <v>0.98755211859541558</v>
      </c>
      <c r="L564">
        <v>0.99029068412085919</v>
      </c>
      <c r="M564">
        <v>0.98503843224646348</v>
      </c>
    </row>
    <row r="565" spans="1:13">
      <c r="A565" s="8"/>
      <c r="B565" s="2" t="s">
        <v>3</v>
      </c>
      <c r="C565">
        <v>0.95405900486496908</v>
      </c>
      <c r="D565">
        <v>0.95624137802994957</v>
      </c>
      <c r="E565">
        <v>1</v>
      </c>
      <c r="F565">
        <v>0.98660827772772453</v>
      </c>
      <c r="G565">
        <v>0.74655650964406284</v>
      </c>
      <c r="H565">
        <v>0.94278113927485796</v>
      </c>
      <c r="I565">
        <v>0.98680700492860651</v>
      </c>
      <c r="J565">
        <v>0.97674582202693516</v>
      </c>
      <c r="K565">
        <v>0.98284903040883731</v>
      </c>
      <c r="L565">
        <v>0.97173368288624118</v>
      </c>
      <c r="M565">
        <v>0.97357732888410609</v>
      </c>
    </row>
    <row r="566" spans="1:13">
      <c r="A566" s="8"/>
      <c r="B566" s="2" t="s">
        <v>4</v>
      </c>
      <c r="C566">
        <v>0.94537968602005396</v>
      </c>
      <c r="D566">
        <v>0.92493817496577557</v>
      </c>
      <c r="E566">
        <v>0.98660827772772453</v>
      </c>
      <c r="F566">
        <v>1</v>
      </c>
      <c r="G566">
        <v>0.70372466344676687</v>
      </c>
      <c r="H566">
        <v>0.90254501831056366</v>
      </c>
      <c r="I566">
        <v>0.96339067020907598</v>
      </c>
      <c r="J566">
        <v>0.96023034828001752</v>
      </c>
      <c r="K566">
        <v>0.9605179924440701</v>
      </c>
      <c r="L566">
        <v>0.94698256852709817</v>
      </c>
      <c r="M566">
        <v>0.95149529674589461</v>
      </c>
    </row>
    <row r="567" spans="1:13">
      <c r="A567" s="8"/>
      <c r="B567" s="2" t="s">
        <v>5</v>
      </c>
      <c r="C567">
        <v>0.84937332019008815</v>
      </c>
      <c r="D567">
        <v>0.78731392467895023</v>
      </c>
      <c r="E567">
        <v>0.74655650964406284</v>
      </c>
      <c r="F567">
        <v>0.70372466344676687</v>
      </c>
      <c r="G567">
        <v>0.99999999999999956</v>
      </c>
      <c r="H567">
        <v>0.82002378424361566</v>
      </c>
      <c r="I567">
        <v>0.77792980402739642</v>
      </c>
      <c r="J567">
        <v>0.85058488047652425</v>
      </c>
      <c r="K567">
        <v>0.82484390502440108</v>
      </c>
      <c r="L567">
        <v>0.84206731219655018</v>
      </c>
      <c r="M567">
        <v>0.84759814428076075</v>
      </c>
    </row>
    <row r="568" spans="1:13">
      <c r="A568" s="8"/>
      <c r="B568" s="2" t="s">
        <v>6</v>
      </c>
      <c r="C568">
        <v>0.9320968908882229</v>
      </c>
      <c r="D568">
        <v>0.99425464034474531</v>
      </c>
      <c r="E568">
        <v>0.94278113927485796</v>
      </c>
      <c r="F568">
        <v>0.90254501831056366</v>
      </c>
      <c r="G568">
        <v>0.82002378424361566</v>
      </c>
      <c r="H568">
        <v>1</v>
      </c>
      <c r="I568">
        <v>0.98159927110546075</v>
      </c>
      <c r="J568">
        <v>0.97310806937164418</v>
      </c>
      <c r="K568">
        <v>0.98342780743663727</v>
      </c>
      <c r="L568">
        <v>0.98886700792978699</v>
      </c>
      <c r="M568">
        <v>0.98400003424544413</v>
      </c>
    </row>
    <row r="569" spans="1:13">
      <c r="A569" s="8"/>
      <c r="B569" s="2" t="s">
        <v>7</v>
      </c>
      <c r="C569">
        <v>0.95186794034832078</v>
      </c>
      <c r="D569">
        <v>0.99098607745806577</v>
      </c>
      <c r="E569">
        <v>0.98680700492860651</v>
      </c>
      <c r="F569">
        <v>0.96339067020907598</v>
      </c>
      <c r="G569">
        <v>0.77792980402739642</v>
      </c>
      <c r="H569">
        <v>0.98159927110546075</v>
      </c>
      <c r="I569">
        <v>1</v>
      </c>
      <c r="J569">
        <v>0.98727624483477217</v>
      </c>
      <c r="K569">
        <v>0.99634816764779777</v>
      </c>
      <c r="L569">
        <v>0.99279455551442009</v>
      </c>
      <c r="M569">
        <v>0.99070207625594087</v>
      </c>
    </row>
    <row r="570" spans="1:13">
      <c r="A570" s="8"/>
      <c r="B570" s="2" t="s">
        <v>8</v>
      </c>
      <c r="C570">
        <v>0.98292460274573568</v>
      </c>
      <c r="D570">
        <v>0.97616890650291699</v>
      </c>
      <c r="E570">
        <v>0.97674582202693516</v>
      </c>
      <c r="F570">
        <v>0.96023034828001752</v>
      </c>
      <c r="G570">
        <v>0.85058488047652425</v>
      </c>
      <c r="H570">
        <v>0.97310806937164418</v>
      </c>
      <c r="I570">
        <v>0.98727624483477217</v>
      </c>
      <c r="J570">
        <v>0.99999999999999989</v>
      </c>
      <c r="K570">
        <v>0.99642496067290676</v>
      </c>
      <c r="L570">
        <v>0.99577524970146636</v>
      </c>
      <c r="M570">
        <v>0.99857926561954857</v>
      </c>
    </row>
    <row r="571" spans="1:13">
      <c r="A571" s="8"/>
      <c r="B571" s="2" t="s">
        <v>9</v>
      </c>
      <c r="C571">
        <v>0.96723011841665518</v>
      </c>
      <c r="D571">
        <v>0.98755211859541558</v>
      </c>
      <c r="E571">
        <v>0.98284903040883731</v>
      </c>
      <c r="F571">
        <v>0.9605179924440701</v>
      </c>
      <c r="G571">
        <v>0.82484390502440108</v>
      </c>
      <c r="H571">
        <v>0.98342780743663727</v>
      </c>
      <c r="I571">
        <v>0.99634816764779777</v>
      </c>
      <c r="J571">
        <v>0.99642496067290676</v>
      </c>
      <c r="K571">
        <v>1</v>
      </c>
      <c r="L571">
        <v>0.99860344587515404</v>
      </c>
      <c r="M571">
        <v>0.99820133513018117</v>
      </c>
    </row>
    <row r="572" spans="1:13">
      <c r="A572" s="8"/>
      <c r="B572" s="2" t="s">
        <v>10</v>
      </c>
      <c r="C572">
        <v>0.96490017221908198</v>
      </c>
      <c r="D572">
        <v>0.99029068412085919</v>
      </c>
      <c r="E572">
        <v>0.97173368288624118</v>
      </c>
      <c r="F572">
        <v>0.94698256852709817</v>
      </c>
      <c r="G572">
        <v>0.84206731219655018</v>
      </c>
      <c r="H572">
        <v>0.98886700792978699</v>
      </c>
      <c r="I572">
        <v>0.99279455551442009</v>
      </c>
      <c r="J572">
        <v>0.99577524970146636</v>
      </c>
      <c r="K572">
        <v>0.99860344587515404</v>
      </c>
      <c r="L572">
        <v>0.99999999999999978</v>
      </c>
      <c r="M572">
        <v>0.99895704927344375</v>
      </c>
    </row>
    <row r="573" spans="1:13">
      <c r="A573" s="9"/>
      <c r="B573" s="2" t="s">
        <v>11</v>
      </c>
      <c r="C573">
        <v>0.97588485544515557</v>
      </c>
      <c r="D573">
        <v>0.98503843224646348</v>
      </c>
      <c r="E573">
        <v>0.97357732888410609</v>
      </c>
      <c r="F573">
        <v>0.95149529674589461</v>
      </c>
      <c r="G573">
        <v>0.84759814428076075</v>
      </c>
      <c r="H573">
        <v>0.98400003424544413</v>
      </c>
      <c r="I573">
        <v>0.99070207625594087</v>
      </c>
      <c r="J573">
        <v>0.99857926561954857</v>
      </c>
      <c r="K573">
        <v>0.99820133513018117</v>
      </c>
      <c r="L573">
        <v>0.99895704927344375</v>
      </c>
      <c r="M573">
        <v>1</v>
      </c>
    </row>
    <row r="574" spans="1:13">
      <c r="A574" s="7">
        <v>37741</v>
      </c>
      <c r="B574" s="2" t="s">
        <v>1</v>
      </c>
      <c r="C574">
        <v>0.99999999999999989</v>
      </c>
      <c r="D574">
        <v>0.94973815221841429</v>
      </c>
      <c r="E574">
        <v>0.96350447378076443</v>
      </c>
      <c r="F574">
        <v>0.96058680168129018</v>
      </c>
      <c r="G574">
        <v>0.93884508429003133</v>
      </c>
      <c r="H574">
        <v>0.95590796870745298</v>
      </c>
      <c r="I574">
        <v>0.96336415592790237</v>
      </c>
      <c r="J574">
        <v>0.98758536387190632</v>
      </c>
      <c r="K574">
        <v>0.97627250501447194</v>
      </c>
      <c r="L574">
        <v>0.97580859516651841</v>
      </c>
      <c r="M574">
        <v>0.9832378295155616</v>
      </c>
    </row>
    <row r="575" spans="1:13">
      <c r="A575" s="8"/>
      <c r="B575" s="2" t="s">
        <v>2</v>
      </c>
      <c r="C575">
        <v>0.94973815221841429</v>
      </c>
      <c r="D575">
        <v>1</v>
      </c>
      <c r="E575">
        <v>0.96795990752169025</v>
      </c>
      <c r="F575">
        <v>0.95075587159079122</v>
      </c>
      <c r="G575">
        <v>0.88379250516022123</v>
      </c>
      <c r="H575">
        <v>0.99782256235555977</v>
      </c>
      <c r="I575">
        <v>0.99379243362664338</v>
      </c>
      <c r="J575">
        <v>0.98270753165075275</v>
      </c>
      <c r="K575">
        <v>0.99087156175251401</v>
      </c>
      <c r="L575">
        <v>0.99307898526733851</v>
      </c>
      <c r="M575">
        <v>0.98912419940034713</v>
      </c>
    </row>
    <row r="576" spans="1:13">
      <c r="A576" s="8"/>
      <c r="B576" s="2" t="s">
        <v>3</v>
      </c>
      <c r="C576">
        <v>0.96350447378076443</v>
      </c>
      <c r="D576">
        <v>0.96795990752169025</v>
      </c>
      <c r="E576">
        <v>1</v>
      </c>
      <c r="F576">
        <v>0.99084813009217942</v>
      </c>
      <c r="G576">
        <v>0.86759081849629394</v>
      </c>
      <c r="H576">
        <v>0.9662716423015677</v>
      </c>
      <c r="I576">
        <v>0.98987888142334202</v>
      </c>
      <c r="J576">
        <v>0.98230137033681841</v>
      </c>
      <c r="K576">
        <v>0.98828988748841451</v>
      </c>
      <c r="L576">
        <v>0.98119090158529998</v>
      </c>
      <c r="M576">
        <v>0.98154254034108523</v>
      </c>
    </row>
    <row r="577" spans="1:13">
      <c r="A577" s="8"/>
      <c r="B577" s="2" t="s">
        <v>4</v>
      </c>
      <c r="C577">
        <v>0.96058680168129018</v>
      </c>
      <c r="D577">
        <v>0.95075587159079122</v>
      </c>
      <c r="E577">
        <v>0.99084813009217942</v>
      </c>
      <c r="F577">
        <v>1</v>
      </c>
      <c r="G577">
        <v>0.85734203725253877</v>
      </c>
      <c r="H577">
        <v>0.94594576661793306</v>
      </c>
      <c r="I577">
        <v>0.97617645939943165</v>
      </c>
      <c r="J577">
        <v>0.97616925372537511</v>
      </c>
      <c r="K577">
        <v>0.97788335762407141</v>
      </c>
      <c r="L577">
        <v>0.9704883121686454</v>
      </c>
      <c r="M577">
        <v>0.97212253681487037</v>
      </c>
    </row>
    <row r="578" spans="1:13">
      <c r="A578" s="8"/>
      <c r="B578" s="2" t="s">
        <v>5</v>
      </c>
      <c r="C578">
        <v>0.93884508429003133</v>
      </c>
      <c r="D578">
        <v>0.88379250516022123</v>
      </c>
      <c r="E578">
        <v>0.86759081849629394</v>
      </c>
      <c r="F578">
        <v>0.85734203725253877</v>
      </c>
      <c r="G578">
        <v>0.99999999999999956</v>
      </c>
      <c r="H578">
        <v>0.89105506429039527</v>
      </c>
      <c r="I578">
        <v>0.88400733128755427</v>
      </c>
      <c r="J578">
        <v>0.93242013045766325</v>
      </c>
      <c r="K578">
        <v>0.9111346153578801</v>
      </c>
      <c r="L578">
        <v>0.91921266604206608</v>
      </c>
      <c r="M578">
        <v>0.9256762610839927</v>
      </c>
    </row>
    <row r="579" spans="1:13">
      <c r="A579" s="8"/>
      <c r="B579" s="2" t="s">
        <v>6</v>
      </c>
      <c r="C579">
        <v>0.95590796870745298</v>
      </c>
      <c r="D579">
        <v>0.99782256235555977</v>
      </c>
      <c r="E579">
        <v>0.9662716423015677</v>
      </c>
      <c r="F579">
        <v>0.94594576661793306</v>
      </c>
      <c r="G579">
        <v>0.89105506429039527</v>
      </c>
      <c r="H579">
        <v>1</v>
      </c>
      <c r="I579">
        <v>0.99173366122068729</v>
      </c>
      <c r="J579">
        <v>0.98319469529674597</v>
      </c>
      <c r="K579">
        <v>0.99035372774924657</v>
      </c>
      <c r="L579">
        <v>0.99287818298639186</v>
      </c>
      <c r="M579">
        <v>0.99000217744704833</v>
      </c>
    </row>
    <row r="580" spans="1:13">
      <c r="A580" s="8"/>
      <c r="B580" s="2" t="s">
        <v>7</v>
      </c>
      <c r="C580">
        <v>0.96336415592790237</v>
      </c>
      <c r="D580">
        <v>0.99379243362664338</v>
      </c>
      <c r="E580">
        <v>0.98987888142334202</v>
      </c>
      <c r="F580">
        <v>0.97617645939943165</v>
      </c>
      <c r="G580">
        <v>0.88400733128755427</v>
      </c>
      <c r="H580">
        <v>0.99173366122068729</v>
      </c>
      <c r="I580">
        <v>1</v>
      </c>
      <c r="J580">
        <v>0.99043852449818137</v>
      </c>
      <c r="K580">
        <v>0.99767768756623731</v>
      </c>
      <c r="L580">
        <v>0.995791054078491</v>
      </c>
      <c r="M580">
        <v>0.99369482870304837</v>
      </c>
    </row>
    <row r="581" spans="1:13">
      <c r="A581" s="8"/>
      <c r="B581" s="2" t="s">
        <v>8</v>
      </c>
      <c r="C581">
        <v>0.98758536387190632</v>
      </c>
      <c r="D581">
        <v>0.98270753165075275</v>
      </c>
      <c r="E581">
        <v>0.98230137033681841</v>
      </c>
      <c r="F581">
        <v>0.97616925372537511</v>
      </c>
      <c r="G581">
        <v>0.93242013045766325</v>
      </c>
      <c r="H581">
        <v>0.98319469529674597</v>
      </c>
      <c r="I581">
        <v>0.99043852449818137</v>
      </c>
      <c r="J581">
        <v>1</v>
      </c>
      <c r="K581">
        <v>0.99731357680725685</v>
      </c>
      <c r="L581">
        <v>0.99736952478566676</v>
      </c>
      <c r="M581">
        <v>0.99911537102277037</v>
      </c>
    </row>
    <row r="582" spans="1:13">
      <c r="A582" s="8"/>
      <c r="B582" s="2" t="s">
        <v>9</v>
      </c>
      <c r="C582">
        <v>0.97627250501447194</v>
      </c>
      <c r="D582">
        <v>0.99087156175251401</v>
      </c>
      <c r="E582">
        <v>0.98828988748841451</v>
      </c>
      <c r="F582">
        <v>0.97788335762407141</v>
      </c>
      <c r="G582">
        <v>0.9111346153578801</v>
      </c>
      <c r="H582">
        <v>0.99035372774924657</v>
      </c>
      <c r="I582">
        <v>0.99767768756623731</v>
      </c>
      <c r="J582">
        <v>0.99731357680725685</v>
      </c>
      <c r="K582">
        <v>1</v>
      </c>
      <c r="L582">
        <v>0.9991566229438128</v>
      </c>
      <c r="M582">
        <v>0.99868885378953942</v>
      </c>
    </row>
    <row r="583" spans="1:13">
      <c r="A583" s="8"/>
      <c r="B583" s="2" t="s">
        <v>10</v>
      </c>
      <c r="C583">
        <v>0.97580859516651841</v>
      </c>
      <c r="D583">
        <v>0.99307898526733851</v>
      </c>
      <c r="E583">
        <v>0.98119090158529998</v>
      </c>
      <c r="F583">
        <v>0.9704883121686454</v>
      </c>
      <c r="G583">
        <v>0.91921266604206608</v>
      </c>
      <c r="H583">
        <v>0.99287818298639186</v>
      </c>
      <c r="I583">
        <v>0.995791054078491</v>
      </c>
      <c r="J583">
        <v>0.99736952478566676</v>
      </c>
      <c r="K583">
        <v>0.9991566229438128</v>
      </c>
      <c r="L583">
        <v>1</v>
      </c>
      <c r="M583">
        <v>0.99931359660328878</v>
      </c>
    </row>
    <row r="584" spans="1:13">
      <c r="A584" s="9"/>
      <c r="B584" s="2" t="s">
        <v>11</v>
      </c>
      <c r="C584">
        <v>0.9832378295155616</v>
      </c>
      <c r="D584">
        <v>0.98912419940034713</v>
      </c>
      <c r="E584">
        <v>0.98154254034108523</v>
      </c>
      <c r="F584">
        <v>0.97212253681487037</v>
      </c>
      <c r="G584">
        <v>0.9256762610839927</v>
      </c>
      <c r="H584">
        <v>0.99000217744704833</v>
      </c>
      <c r="I584">
        <v>0.99369482870304837</v>
      </c>
      <c r="J584">
        <v>0.99911537102277037</v>
      </c>
      <c r="K584">
        <v>0.99868885378953942</v>
      </c>
      <c r="L584">
        <v>0.99931359660328878</v>
      </c>
      <c r="M584">
        <v>1</v>
      </c>
    </row>
    <row r="585" spans="1:13">
      <c r="A585" s="7">
        <v>37771</v>
      </c>
      <c r="B585" s="2" t="s">
        <v>1</v>
      </c>
      <c r="C585">
        <v>1</v>
      </c>
      <c r="D585">
        <v>0.95436361598843478</v>
      </c>
      <c r="E585">
        <v>0.96173778429599677</v>
      </c>
      <c r="F585">
        <v>0.96440973935183671</v>
      </c>
      <c r="G585">
        <v>0.94766501714633988</v>
      </c>
      <c r="H585">
        <v>0.9607407853002039</v>
      </c>
      <c r="I585">
        <v>0.96492133069001629</v>
      </c>
      <c r="J585">
        <v>0.98888630108506304</v>
      </c>
      <c r="K585">
        <v>0.97852551321502812</v>
      </c>
      <c r="L585">
        <v>0.97843545189199521</v>
      </c>
      <c r="M585">
        <v>0.98506190523571746</v>
      </c>
    </row>
    <row r="586" spans="1:13">
      <c r="A586" s="8"/>
      <c r="B586" s="2" t="s">
        <v>2</v>
      </c>
      <c r="C586">
        <v>0.95436361598843478</v>
      </c>
      <c r="D586">
        <v>1</v>
      </c>
      <c r="E586">
        <v>0.96922086223931503</v>
      </c>
      <c r="F586">
        <v>0.95863498032146333</v>
      </c>
      <c r="G586">
        <v>0.89403428070364077</v>
      </c>
      <c r="H586">
        <v>0.99667131298082312</v>
      </c>
      <c r="I586">
        <v>0.99420171466287899</v>
      </c>
      <c r="J586">
        <v>0.9842048146001301</v>
      </c>
      <c r="K586">
        <v>0.99198314564345536</v>
      </c>
      <c r="L586">
        <v>0.99338793233591405</v>
      </c>
      <c r="M586">
        <v>0.9897989906363901</v>
      </c>
    </row>
    <row r="587" spans="1:13">
      <c r="A587" s="8"/>
      <c r="B587" s="2" t="s">
        <v>3</v>
      </c>
      <c r="C587">
        <v>0.96173778429599677</v>
      </c>
      <c r="D587">
        <v>0.96922086223931503</v>
      </c>
      <c r="E587">
        <v>1</v>
      </c>
      <c r="F587">
        <v>0.9921191482275602</v>
      </c>
      <c r="G587">
        <v>0.87173084012041357</v>
      </c>
      <c r="H587">
        <v>0.96170066772419127</v>
      </c>
      <c r="I587">
        <v>0.99006613245745057</v>
      </c>
      <c r="J587">
        <v>0.97968325318073279</v>
      </c>
      <c r="K587">
        <v>0.98609016692332696</v>
      </c>
      <c r="L587">
        <v>0.97796963960334815</v>
      </c>
      <c r="M587">
        <v>0.97819377703282728</v>
      </c>
    </row>
    <row r="588" spans="1:13">
      <c r="A588" s="8"/>
      <c r="B588" s="2" t="s">
        <v>4</v>
      </c>
      <c r="C588">
        <v>0.96440973935183671</v>
      </c>
      <c r="D588">
        <v>0.95863498032146333</v>
      </c>
      <c r="E588">
        <v>0.9921191482275602</v>
      </c>
      <c r="F588">
        <v>1</v>
      </c>
      <c r="G588">
        <v>0.87547445424596948</v>
      </c>
      <c r="H588">
        <v>0.94903758454789655</v>
      </c>
      <c r="I588">
        <v>0.98073111700390858</v>
      </c>
      <c r="J588">
        <v>0.97922254481568827</v>
      </c>
      <c r="K588">
        <v>0.98087583021188807</v>
      </c>
      <c r="L588">
        <v>0.97347364646280632</v>
      </c>
      <c r="M588">
        <v>0.97489802302933559</v>
      </c>
    </row>
    <row r="589" spans="1:13">
      <c r="A589" s="8"/>
      <c r="B589" s="2" t="s">
        <v>5</v>
      </c>
      <c r="C589">
        <v>0.94766501714633988</v>
      </c>
      <c r="D589">
        <v>0.89403428070364077</v>
      </c>
      <c r="E589">
        <v>0.87173084012041357</v>
      </c>
      <c r="F589">
        <v>0.87547445424596948</v>
      </c>
      <c r="G589">
        <v>0.99999999999999978</v>
      </c>
      <c r="H589">
        <v>0.90976068380814723</v>
      </c>
      <c r="I589">
        <v>0.89156056743320022</v>
      </c>
      <c r="J589">
        <v>0.941303718876358</v>
      </c>
      <c r="K589">
        <v>0.92199999487839057</v>
      </c>
      <c r="L589">
        <v>0.93088882857964583</v>
      </c>
      <c r="M589">
        <v>0.93655982109736158</v>
      </c>
    </row>
    <row r="590" spans="1:13">
      <c r="A590" s="8"/>
      <c r="B590" s="2" t="s">
        <v>6</v>
      </c>
      <c r="C590">
        <v>0.9607407853002039</v>
      </c>
      <c r="D590">
        <v>0.99667131298082312</v>
      </c>
      <c r="E590">
        <v>0.96170066772419127</v>
      </c>
      <c r="F590">
        <v>0.94903758454789655</v>
      </c>
      <c r="G590">
        <v>0.90976068380814723</v>
      </c>
      <c r="H590">
        <v>0.99999999999999989</v>
      </c>
      <c r="I590">
        <v>0.98903350486524566</v>
      </c>
      <c r="J590">
        <v>0.98465309170368864</v>
      </c>
      <c r="K590">
        <v>0.99046017996766789</v>
      </c>
      <c r="L590">
        <v>0.99343404423452686</v>
      </c>
      <c r="M590">
        <v>0.99091742050834353</v>
      </c>
    </row>
    <row r="591" spans="1:13">
      <c r="A591" s="8"/>
      <c r="B591" s="2" t="s">
        <v>7</v>
      </c>
      <c r="C591">
        <v>0.96492133069001629</v>
      </c>
      <c r="D591">
        <v>0.99420171466287899</v>
      </c>
      <c r="E591">
        <v>0.99006613245745057</v>
      </c>
      <c r="F591">
        <v>0.98073111700390858</v>
      </c>
      <c r="G591">
        <v>0.89156056743320022</v>
      </c>
      <c r="H591">
        <v>0.98903350486524566</v>
      </c>
      <c r="I591">
        <v>1</v>
      </c>
      <c r="J591">
        <v>0.98987817912230402</v>
      </c>
      <c r="K591">
        <v>0.99707973046588505</v>
      </c>
      <c r="L591">
        <v>0.99435912476954424</v>
      </c>
      <c r="M591">
        <v>0.99239663306693626</v>
      </c>
    </row>
    <row r="592" spans="1:13">
      <c r="A592" s="8"/>
      <c r="B592" s="2" t="s">
        <v>8</v>
      </c>
      <c r="C592">
        <v>0.98888630108506304</v>
      </c>
      <c r="D592">
        <v>0.9842048146001301</v>
      </c>
      <c r="E592">
        <v>0.97968325318073279</v>
      </c>
      <c r="F592">
        <v>0.97922254481568827</v>
      </c>
      <c r="G592">
        <v>0.941303718876358</v>
      </c>
      <c r="H592">
        <v>0.98465309170368864</v>
      </c>
      <c r="I592">
        <v>0.98987817912230402</v>
      </c>
      <c r="J592">
        <v>0.99999999999999944</v>
      </c>
      <c r="K592">
        <v>0.99752716284116605</v>
      </c>
      <c r="L592">
        <v>0.99762554816883242</v>
      </c>
      <c r="M592">
        <v>0.99917832857542421</v>
      </c>
    </row>
    <row r="593" spans="1:13">
      <c r="A593" s="8"/>
      <c r="B593" s="2" t="s">
        <v>9</v>
      </c>
      <c r="C593">
        <v>0.97852551321502812</v>
      </c>
      <c r="D593">
        <v>0.99198314564345536</v>
      </c>
      <c r="E593">
        <v>0.98609016692332696</v>
      </c>
      <c r="F593">
        <v>0.98087583021188807</v>
      </c>
      <c r="G593">
        <v>0.92199999487839057</v>
      </c>
      <c r="H593">
        <v>0.99046017996766789</v>
      </c>
      <c r="I593">
        <v>0.99707973046588505</v>
      </c>
      <c r="J593">
        <v>0.99752716284116605</v>
      </c>
      <c r="K593">
        <v>0.99999999999999989</v>
      </c>
      <c r="L593">
        <v>0.99906237635698159</v>
      </c>
      <c r="M593">
        <v>0.99862157381946892</v>
      </c>
    </row>
    <row r="594" spans="1:13">
      <c r="A594" s="8"/>
      <c r="B594" s="2" t="s">
        <v>10</v>
      </c>
      <c r="C594">
        <v>0.97843545189199521</v>
      </c>
      <c r="D594">
        <v>0.99338793233591405</v>
      </c>
      <c r="E594">
        <v>0.97796963960334815</v>
      </c>
      <c r="F594">
        <v>0.97347364646280632</v>
      </c>
      <c r="G594">
        <v>0.93088882857964583</v>
      </c>
      <c r="H594">
        <v>0.99343404423452686</v>
      </c>
      <c r="I594">
        <v>0.99435912476954424</v>
      </c>
      <c r="J594">
        <v>0.99762554816883242</v>
      </c>
      <c r="K594">
        <v>0.99906237635698159</v>
      </c>
      <c r="L594">
        <v>0.99999999999999989</v>
      </c>
      <c r="M594">
        <v>0.99938800725142762</v>
      </c>
    </row>
    <row r="595" spans="1:13">
      <c r="A595" s="9"/>
      <c r="B595" s="2" t="s">
        <v>11</v>
      </c>
      <c r="C595">
        <v>0.98506190523571746</v>
      </c>
      <c r="D595">
        <v>0.9897989906363901</v>
      </c>
      <c r="E595">
        <v>0.97819377703282728</v>
      </c>
      <c r="F595">
        <v>0.97489802302933559</v>
      </c>
      <c r="G595">
        <v>0.93655982109736158</v>
      </c>
      <c r="H595">
        <v>0.99091742050834353</v>
      </c>
      <c r="I595">
        <v>0.99239663306693626</v>
      </c>
      <c r="J595">
        <v>0.99917832857542421</v>
      </c>
      <c r="K595">
        <v>0.99862157381946892</v>
      </c>
      <c r="L595">
        <v>0.99938800725142762</v>
      </c>
      <c r="M595">
        <v>0.99999999999999967</v>
      </c>
    </row>
    <row r="596" spans="1:13">
      <c r="A596" s="7">
        <v>37802</v>
      </c>
      <c r="B596" s="2" t="s">
        <v>1</v>
      </c>
      <c r="C596">
        <v>1</v>
      </c>
      <c r="D596">
        <v>0.95130856524562846</v>
      </c>
      <c r="E596">
        <v>0.95701581664689683</v>
      </c>
      <c r="F596">
        <v>0.96346904671150368</v>
      </c>
      <c r="G596">
        <v>0.94166426343577181</v>
      </c>
      <c r="H596">
        <v>0.95443441640477844</v>
      </c>
      <c r="I596">
        <v>0.96141943654020734</v>
      </c>
      <c r="J596">
        <v>0.98832537509070384</v>
      </c>
      <c r="K596">
        <v>0.97632660446297703</v>
      </c>
      <c r="L596">
        <v>0.97657066183110075</v>
      </c>
      <c r="M596">
        <v>0.98368565153332832</v>
      </c>
    </row>
    <row r="597" spans="1:13">
      <c r="A597" s="8"/>
      <c r="B597" s="2" t="s">
        <v>2</v>
      </c>
      <c r="C597">
        <v>0.95130856524562846</v>
      </c>
      <c r="D597">
        <v>1</v>
      </c>
      <c r="E597">
        <v>0.967800055378498</v>
      </c>
      <c r="F597">
        <v>0.95477348779331717</v>
      </c>
      <c r="G597">
        <v>0.88519601093799538</v>
      </c>
      <c r="H597">
        <v>0.9959062015197131</v>
      </c>
      <c r="I597">
        <v>0.9940494705824181</v>
      </c>
      <c r="J597">
        <v>0.98302529290932972</v>
      </c>
      <c r="K597">
        <v>0.99163196397036402</v>
      </c>
      <c r="L597">
        <v>0.99296472523464829</v>
      </c>
      <c r="M597">
        <v>0.98924374129213855</v>
      </c>
    </row>
    <row r="598" spans="1:13">
      <c r="A598" s="8"/>
      <c r="B598" s="2" t="s">
        <v>3</v>
      </c>
      <c r="C598">
        <v>0.95701581664689683</v>
      </c>
      <c r="D598">
        <v>0.967800055378498</v>
      </c>
      <c r="E598">
        <v>1</v>
      </c>
      <c r="F598">
        <v>0.99314061678587728</v>
      </c>
      <c r="G598">
        <v>0.85842954370407243</v>
      </c>
      <c r="H598">
        <v>0.95670820013189917</v>
      </c>
      <c r="I598">
        <v>0.98945171139324595</v>
      </c>
      <c r="J598">
        <v>0.9781253343555858</v>
      </c>
      <c r="K598">
        <v>0.98501881890518883</v>
      </c>
      <c r="L598">
        <v>0.97640169933919974</v>
      </c>
      <c r="M598">
        <v>0.97635262025095604</v>
      </c>
    </row>
    <row r="599" spans="1:13">
      <c r="A599" s="8"/>
      <c r="B599" s="2" t="s">
        <v>4</v>
      </c>
      <c r="C599">
        <v>0.96346904671150368</v>
      </c>
      <c r="D599">
        <v>0.95477348779331717</v>
      </c>
      <c r="E599">
        <v>0.99314061678587728</v>
      </c>
      <c r="F599">
        <v>1</v>
      </c>
      <c r="G599">
        <v>0.86426793374629896</v>
      </c>
      <c r="H599">
        <v>0.94224738705675382</v>
      </c>
      <c r="I599">
        <v>0.97914294107723943</v>
      </c>
      <c r="J599">
        <v>0.97768363382549006</v>
      </c>
      <c r="K599">
        <v>0.97904185021810808</v>
      </c>
      <c r="L599">
        <v>0.97068057723780776</v>
      </c>
      <c r="M599">
        <v>0.9726497004868413</v>
      </c>
    </row>
    <row r="600" spans="1:13">
      <c r="A600" s="8"/>
      <c r="B600" s="2" t="s">
        <v>5</v>
      </c>
      <c r="C600">
        <v>0.94166426343577181</v>
      </c>
      <c r="D600">
        <v>0.88519601093799538</v>
      </c>
      <c r="E600">
        <v>0.85842954370407243</v>
      </c>
      <c r="F600">
        <v>0.86426793374629896</v>
      </c>
      <c r="G600">
        <v>0.99999999999999967</v>
      </c>
      <c r="H600">
        <v>0.90102590968370622</v>
      </c>
      <c r="I600">
        <v>0.8811617165764557</v>
      </c>
      <c r="J600">
        <v>0.93543824555498589</v>
      </c>
      <c r="K600">
        <v>0.91460514792743719</v>
      </c>
      <c r="L600">
        <v>0.92462855090408669</v>
      </c>
      <c r="M600">
        <v>0.93050387292099179</v>
      </c>
    </row>
    <row r="601" spans="1:13">
      <c r="A601" s="8"/>
      <c r="B601" s="2" t="s">
        <v>6</v>
      </c>
      <c r="C601">
        <v>0.95443441640477844</v>
      </c>
      <c r="D601">
        <v>0.9959062015197131</v>
      </c>
      <c r="E601">
        <v>0.95670820013189917</v>
      </c>
      <c r="F601">
        <v>0.94224738705675382</v>
      </c>
      <c r="G601">
        <v>0.90102590968370622</v>
      </c>
      <c r="H601">
        <v>1</v>
      </c>
      <c r="I601">
        <v>0.98692143551554978</v>
      </c>
      <c r="J601">
        <v>0.98167393952106985</v>
      </c>
      <c r="K601">
        <v>0.98876896292752492</v>
      </c>
      <c r="L601">
        <v>0.99223185085263621</v>
      </c>
      <c r="M601">
        <v>0.98915408173055164</v>
      </c>
    </row>
    <row r="602" spans="1:13">
      <c r="A602" s="8"/>
      <c r="B602" s="2" t="s">
        <v>7</v>
      </c>
      <c r="C602">
        <v>0.96141943654020734</v>
      </c>
      <c r="D602">
        <v>0.9940494705824181</v>
      </c>
      <c r="E602">
        <v>0.98945171139324595</v>
      </c>
      <c r="F602">
        <v>0.97914294107723943</v>
      </c>
      <c r="G602">
        <v>0.8811617165764557</v>
      </c>
      <c r="H602">
        <v>0.98692143551554978</v>
      </c>
      <c r="I602">
        <v>1</v>
      </c>
      <c r="J602">
        <v>0.98888739728445973</v>
      </c>
      <c r="K602">
        <v>0.99678266682530392</v>
      </c>
      <c r="L602">
        <v>0.993846835755131</v>
      </c>
      <c r="M602">
        <v>0.99167282356937703</v>
      </c>
    </row>
    <row r="603" spans="1:13">
      <c r="A603" s="8"/>
      <c r="B603" s="2" t="s">
        <v>8</v>
      </c>
      <c r="C603">
        <v>0.98832537509070384</v>
      </c>
      <c r="D603">
        <v>0.98302529290932972</v>
      </c>
      <c r="E603">
        <v>0.9781253343555858</v>
      </c>
      <c r="F603">
        <v>0.97768363382549006</v>
      </c>
      <c r="G603">
        <v>0.93543824555498589</v>
      </c>
      <c r="H603">
        <v>0.98167393952106985</v>
      </c>
      <c r="I603">
        <v>0.98888739728445973</v>
      </c>
      <c r="J603">
        <v>0.99999999999999967</v>
      </c>
      <c r="K603">
        <v>0.99717255818693118</v>
      </c>
      <c r="L603">
        <v>0.99724800603033392</v>
      </c>
      <c r="M603">
        <v>0.99901775964402406</v>
      </c>
    </row>
    <row r="604" spans="1:13">
      <c r="A604" s="8"/>
      <c r="B604" s="2" t="s">
        <v>9</v>
      </c>
      <c r="C604">
        <v>0.97632660446297703</v>
      </c>
      <c r="D604">
        <v>0.99163196397036402</v>
      </c>
      <c r="E604">
        <v>0.98501881890518883</v>
      </c>
      <c r="F604">
        <v>0.97904185021810808</v>
      </c>
      <c r="G604">
        <v>0.91460514792743719</v>
      </c>
      <c r="H604">
        <v>0.98876896292752492</v>
      </c>
      <c r="I604">
        <v>0.99678266682530392</v>
      </c>
      <c r="J604">
        <v>0.99717255818693118</v>
      </c>
      <c r="K604">
        <v>0.99999999999999989</v>
      </c>
      <c r="L604">
        <v>0.99901607607840537</v>
      </c>
      <c r="M604">
        <v>0.99848825143202535</v>
      </c>
    </row>
    <row r="605" spans="1:13">
      <c r="A605" s="8"/>
      <c r="B605" s="2" t="s">
        <v>10</v>
      </c>
      <c r="C605">
        <v>0.97657066183110075</v>
      </c>
      <c r="D605">
        <v>0.99296472523464829</v>
      </c>
      <c r="E605">
        <v>0.97640169933919974</v>
      </c>
      <c r="F605">
        <v>0.97068057723780776</v>
      </c>
      <c r="G605">
        <v>0.92462855090408669</v>
      </c>
      <c r="H605">
        <v>0.99223185085263621</v>
      </c>
      <c r="I605">
        <v>0.993846835755131</v>
      </c>
      <c r="J605">
        <v>0.99724800603033392</v>
      </c>
      <c r="K605">
        <v>0.99901607607840537</v>
      </c>
      <c r="L605">
        <v>0.99999999999999989</v>
      </c>
      <c r="M605">
        <v>0.9993516055569478</v>
      </c>
    </row>
    <row r="606" spans="1:13">
      <c r="A606" s="9"/>
      <c r="B606" s="2" t="s">
        <v>11</v>
      </c>
      <c r="C606">
        <v>0.98368565153332832</v>
      </c>
      <c r="D606">
        <v>0.98924374129213855</v>
      </c>
      <c r="E606">
        <v>0.97635262025095604</v>
      </c>
      <c r="F606">
        <v>0.9726497004868413</v>
      </c>
      <c r="G606">
        <v>0.93050387292099179</v>
      </c>
      <c r="H606">
        <v>0.98915408173055164</v>
      </c>
      <c r="I606">
        <v>0.99167282356937703</v>
      </c>
      <c r="J606">
        <v>0.99901775964402406</v>
      </c>
      <c r="K606">
        <v>0.99848825143202535</v>
      </c>
      <c r="L606">
        <v>0.9993516055569478</v>
      </c>
      <c r="M606">
        <v>1</v>
      </c>
    </row>
    <row r="607" spans="1:13">
      <c r="A607" s="7">
        <v>37833</v>
      </c>
      <c r="B607" s="2" t="s">
        <v>1</v>
      </c>
      <c r="C607">
        <v>0.99999999999999989</v>
      </c>
      <c r="D607">
        <v>0.94223110718911496</v>
      </c>
      <c r="E607">
        <v>0.95183844503155535</v>
      </c>
      <c r="F607">
        <v>0.95362008490156125</v>
      </c>
      <c r="G607">
        <v>0.90749758036086681</v>
      </c>
      <c r="H607">
        <v>0.93630687215494257</v>
      </c>
      <c r="I607">
        <v>0.95544253322176553</v>
      </c>
      <c r="J607">
        <v>0.98504873891381439</v>
      </c>
      <c r="K607">
        <v>0.96962265102950529</v>
      </c>
      <c r="L607">
        <v>0.96919432494648761</v>
      </c>
      <c r="M607">
        <v>0.97831048005004539</v>
      </c>
    </row>
    <row r="608" spans="1:13">
      <c r="A608" s="8"/>
      <c r="B608" s="2" t="s">
        <v>2</v>
      </c>
      <c r="C608">
        <v>0.94223110718911496</v>
      </c>
      <c r="D608">
        <v>1</v>
      </c>
      <c r="E608">
        <v>0.96185588680688072</v>
      </c>
      <c r="F608">
        <v>0.93828560832647401</v>
      </c>
      <c r="G608">
        <v>0.85456663269522326</v>
      </c>
      <c r="H608">
        <v>0.99160770853807434</v>
      </c>
      <c r="I608">
        <v>0.99277485890603068</v>
      </c>
      <c r="J608">
        <v>0.98069734947316134</v>
      </c>
      <c r="K608">
        <v>0.9898940889671648</v>
      </c>
      <c r="L608">
        <v>0.99209410114965491</v>
      </c>
      <c r="M608">
        <v>0.98814279355551038</v>
      </c>
    </row>
    <row r="609" spans="1:13">
      <c r="A609" s="8"/>
      <c r="B609" s="2" t="s">
        <v>3</v>
      </c>
      <c r="C609">
        <v>0.95183844503155535</v>
      </c>
      <c r="D609">
        <v>0.96185588680688072</v>
      </c>
      <c r="E609">
        <v>1</v>
      </c>
      <c r="F609">
        <v>0.98052855938413741</v>
      </c>
      <c r="G609">
        <v>0.83501477176099603</v>
      </c>
      <c r="H609">
        <v>0.95019202966676741</v>
      </c>
      <c r="I609">
        <v>0.98772018249397375</v>
      </c>
      <c r="J609">
        <v>0.97654797675227611</v>
      </c>
      <c r="K609">
        <v>0.98419128688393154</v>
      </c>
      <c r="L609">
        <v>0.97472015992767524</v>
      </c>
      <c r="M609">
        <v>0.97509854486084058</v>
      </c>
    </row>
    <row r="610" spans="1:13">
      <c r="A610" s="8"/>
      <c r="B610" s="2" t="s">
        <v>4</v>
      </c>
      <c r="C610">
        <v>0.95362008490156125</v>
      </c>
      <c r="D610">
        <v>0.93828560832647401</v>
      </c>
      <c r="E610">
        <v>0.98052855938413741</v>
      </c>
      <c r="F610">
        <v>1</v>
      </c>
      <c r="G610">
        <v>0.80130585834627988</v>
      </c>
      <c r="H610">
        <v>0.90894622872188913</v>
      </c>
      <c r="I610">
        <v>0.96587547816419395</v>
      </c>
      <c r="J610">
        <v>0.96744751262842865</v>
      </c>
      <c r="K610">
        <v>0.96396360809087578</v>
      </c>
      <c r="L610">
        <v>0.95439860769750828</v>
      </c>
      <c r="M610">
        <v>0.9582982087116203</v>
      </c>
    </row>
    <row r="611" spans="1:13">
      <c r="A611" s="8"/>
      <c r="B611" s="2" t="s">
        <v>5</v>
      </c>
      <c r="C611">
        <v>0.90749758036086681</v>
      </c>
      <c r="D611">
        <v>0.85456663269522326</v>
      </c>
      <c r="E611">
        <v>0.83501477176099603</v>
      </c>
      <c r="F611">
        <v>0.80130585834627988</v>
      </c>
      <c r="G611">
        <v>0.99999999999999911</v>
      </c>
      <c r="H611">
        <v>0.88011576837402528</v>
      </c>
      <c r="I611">
        <v>0.85472639841755937</v>
      </c>
      <c r="J611">
        <v>0.90767227727698563</v>
      </c>
      <c r="K611">
        <v>0.8906025795886513</v>
      </c>
      <c r="L611">
        <v>0.900684722737771</v>
      </c>
      <c r="M611">
        <v>0.90559651729386004</v>
      </c>
    </row>
    <row r="612" spans="1:13">
      <c r="A612" s="8"/>
      <c r="B612" s="2" t="s">
        <v>6</v>
      </c>
      <c r="C612">
        <v>0.93630687215494257</v>
      </c>
      <c r="D612">
        <v>0.99160770853807434</v>
      </c>
      <c r="E612">
        <v>0.95019202966676741</v>
      </c>
      <c r="F612">
        <v>0.90894622872188913</v>
      </c>
      <c r="G612">
        <v>0.88011576837402528</v>
      </c>
      <c r="H612">
        <v>1</v>
      </c>
      <c r="I612">
        <v>0.9829158570929003</v>
      </c>
      <c r="J612">
        <v>0.97286496556845015</v>
      </c>
      <c r="K612">
        <v>0.98456074759039602</v>
      </c>
      <c r="L612">
        <v>0.98847866736401047</v>
      </c>
      <c r="M612">
        <v>0.98413533977035672</v>
      </c>
    </row>
    <row r="613" spans="1:13">
      <c r="A613" s="8"/>
      <c r="B613" s="2" t="s">
        <v>7</v>
      </c>
      <c r="C613">
        <v>0.95544253322176553</v>
      </c>
      <c r="D613">
        <v>0.99277485890603068</v>
      </c>
      <c r="E613">
        <v>0.98772018249397375</v>
      </c>
      <c r="F613">
        <v>0.96587547816419395</v>
      </c>
      <c r="G613">
        <v>0.85472639841755937</v>
      </c>
      <c r="H613">
        <v>0.9829158570929003</v>
      </c>
      <c r="I613">
        <v>1</v>
      </c>
      <c r="J613">
        <v>0.98835587306852557</v>
      </c>
      <c r="K613">
        <v>0.99691777803573334</v>
      </c>
      <c r="L613">
        <v>0.9940522523007379</v>
      </c>
      <c r="M613">
        <v>0.99194559434746532</v>
      </c>
    </row>
    <row r="614" spans="1:13">
      <c r="A614" s="8"/>
      <c r="B614" s="2" t="s">
        <v>8</v>
      </c>
      <c r="C614">
        <v>0.98504873891381439</v>
      </c>
      <c r="D614">
        <v>0.98069734947316134</v>
      </c>
      <c r="E614">
        <v>0.97654797675227611</v>
      </c>
      <c r="F614">
        <v>0.96744751262842865</v>
      </c>
      <c r="G614">
        <v>0.90767227727698563</v>
      </c>
      <c r="H614">
        <v>0.97286496556845015</v>
      </c>
      <c r="I614">
        <v>0.98835587306852557</v>
      </c>
      <c r="J614">
        <v>0.99999999999999967</v>
      </c>
      <c r="K614">
        <v>0.9961603980032695</v>
      </c>
      <c r="L614">
        <v>0.99607835335202821</v>
      </c>
      <c r="M614">
        <v>0.99848095802548942</v>
      </c>
    </row>
    <row r="615" spans="1:13">
      <c r="A615" s="8"/>
      <c r="B615" s="2" t="s">
        <v>9</v>
      </c>
      <c r="C615">
        <v>0.96962265102950529</v>
      </c>
      <c r="D615">
        <v>0.9898940889671648</v>
      </c>
      <c r="E615">
        <v>0.98419128688393154</v>
      </c>
      <c r="F615">
        <v>0.96396360809087578</v>
      </c>
      <c r="G615">
        <v>0.8906025795886513</v>
      </c>
      <c r="H615">
        <v>0.98456074759039602</v>
      </c>
      <c r="I615">
        <v>0.99691777803573334</v>
      </c>
      <c r="J615">
        <v>0.9961603980032695</v>
      </c>
      <c r="K615">
        <v>0.99999999999999967</v>
      </c>
      <c r="L615">
        <v>0.99888235677787374</v>
      </c>
      <c r="M615">
        <v>0.99832187781606485</v>
      </c>
    </row>
    <row r="616" spans="1:13">
      <c r="A616" s="8"/>
      <c r="B616" s="2" t="s">
        <v>10</v>
      </c>
      <c r="C616">
        <v>0.96919432494648761</v>
      </c>
      <c r="D616">
        <v>0.99209410114965491</v>
      </c>
      <c r="E616">
        <v>0.97472015992767524</v>
      </c>
      <c r="F616">
        <v>0.95439860769750828</v>
      </c>
      <c r="G616">
        <v>0.900684722737771</v>
      </c>
      <c r="H616">
        <v>0.98847866736401047</v>
      </c>
      <c r="I616">
        <v>0.9940522523007379</v>
      </c>
      <c r="J616">
        <v>0.99607835335202821</v>
      </c>
      <c r="K616">
        <v>0.99888235677787374</v>
      </c>
      <c r="L616">
        <v>0.99999999999999978</v>
      </c>
      <c r="M616">
        <v>0.99919195433273733</v>
      </c>
    </row>
    <row r="617" spans="1:13">
      <c r="A617" s="9"/>
      <c r="B617" s="2" t="s">
        <v>11</v>
      </c>
      <c r="C617">
        <v>0.97831048005004539</v>
      </c>
      <c r="D617">
        <v>0.98814279355551038</v>
      </c>
      <c r="E617">
        <v>0.97509854486084058</v>
      </c>
      <c r="F617">
        <v>0.9582982087116203</v>
      </c>
      <c r="G617">
        <v>0.90559651729386004</v>
      </c>
      <c r="H617">
        <v>0.98413533977035672</v>
      </c>
      <c r="I617">
        <v>0.99194559434746532</v>
      </c>
      <c r="J617">
        <v>0.99848095802548942</v>
      </c>
      <c r="K617">
        <v>0.99832187781606485</v>
      </c>
      <c r="L617">
        <v>0.99919195433273733</v>
      </c>
      <c r="M617">
        <v>1</v>
      </c>
    </row>
    <row r="618" spans="1:13">
      <c r="A618" s="7">
        <v>37862</v>
      </c>
      <c r="B618" s="2" t="s">
        <v>1</v>
      </c>
      <c r="C618">
        <v>1</v>
      </c>
      <c r="D618">
        <v>0.94385422551760523</v>
      </c>
      <c r="E618">
        <v>0.95440629551629885</v>
      </c>
      <c r="F618">
        <v>0.95432559987599086</v>
      </c>
      <c r="G618">
        <v>0.90888120726299526</v>
      </c>
      <c r="H618">
        <v>0.93951854838042814</v>
      </c>
      <c r="I618">
        <v>0.9574998275295401</v>
      </c>
      <c r="J618">
        <v>0.98541654764709841</v>
      </c>
      <c r="K618">
        <v>0.97112338223060701</v>
      </c>
      <c r="L618">
        <v>0.97047799348784425</v>
      </c>
      <c r="M618">
        <v>0.97920101397222636</v>
      </c>
    </row>
    <row r="619" spans="1:13">
      <c r="A619" s="8"/>
      <c r="B619" s="2" t="s">
        <v>2</v>
      </c>
      <c r="C619">
        <v>0.94385422551760523</v>
      </c>
      <c r="D619">
        <v>1.0000000000000011</v>
      </c>
      <c r="E619">
        <v>0.96187830163162791</v>
      </c>
      <c r="F619">
        <v>0.9392004113068696</v>
      </c>
      <c r="G619">
        <v>0.85810064936994823</v>
      </c>
      <c r="H619">
        <v>0.98749629732893762</v>
      </c>
      <c r="I619">
        <v>0.99275648680185957</v>
      </c>
      <c r="J619">
        <v>0.98117601107873842</v>
      </c>
      <c r="K619">
        <v>0.98910761525644819</v>
      </c>
      <c r="L619">
        <v>0.99116532429182869</v>
      </c>
      <c r="M619">
        <v>0.98746187428124732</v>
      </c>
    </row>
    <row r="620" spans="1:13">
      <c r="A620" s="8"/>
      <c r="B620" s="2" t="s">
        <v>3</v>
      </c>
      <c r="C620">
        <v>0.95440629551629885</v>
      </c>
      <c r="D620">
        <v>0.96187830163162791</v>
      </c>
      <c r="E620">
        <v>1</v>
      </c>
      <c r="F620">
        <v>0.98200994661107288</v>
      </c>
      <c r="G620">
        <v>0.84051462428961587</v>
      </c>
      <c r="H620">
        <v>0.94908084343616927</v>
      </c>
      <c r="I620">
        <v>0.9877569480571079</v>
      </c>
      <c r="J620">
        <v>0.97779233409396149</v>
      </c>
      <c r="K620">
        <v>0.98440768035698201</v>
      </c>
      <c r="L620">
        <v>0.97509467579690767</v>
      </c>
      <c r="M620">
        <v>0.97566108057552792</v>
      </c>
    </row>
    <row r="621" spans="1:13">
      <c r="A621" s="8"/>
      <c r="B621" s="2" t="s">
        <v>4</v>
      </c>
      <c r="C621">
        <v>0.95432559987599086</v>
      </c>
      <c r="D621">
        <v>0.9392004113068696</v>
      </c>
      <c r="E621">
        <v>0.98200994661107288</v>
      </c>
      <c r="F621">
        <v>1</v>
      </c>
      <c r="G621">
        <v>0.80467253050234766</v>
      </c>
      <c r="H621">
        <v>0.91216315601562237</v>
      </c>
      <c r="I621">
        <v>0.9670720891325707</v>
      </c>
      <c r="J621">
        <v>0.96787259279439408</v>
      </c>
      <c r="K621">
        <v>0.96512141399306972</v>
      </c>
      <c r="L621">
        <v>0.95556463691460292</v>
      </c>
      <c r="M621">
        <v>0.95921896888977021</v>
      </c>
    </row>
    <row r="622" spans="1:13">
      <c r="A622" s="8"/>
      <c r="B622" s="2" t="s">
        <v>5</v>
      </c>
      <c r="C622">
        <v>0.90888120726299526</v>
      </c>
      <c r="D622">
        <v>0.85810064936994823</v>
      </c>
      <c r="E622">
        <v>0.84051462428961587</v>
      </c>
      <c r="F622">
        <v>0.80467253050234766</v>
      </c>
      <c r="G622">
        <v>0.99999999999999933</v>
      </c>
      <c r="H622">
        <v>0.88731384514948541</v>
      </c>
      <c r="I622">
        <v>0.8591382941712209</v>
      </c>
      <c r="J622">
        <v>0.90958074658082844</v>
      </c>
      <c r="K622">
        <v>0.89456985354460583</v>
      </c>
      <c r="L622">
        <v>0.90426216737110487</v>
      </c>
      <c r="M622">
        <v>0.90866328509219041</v>
      </c>
    </row>
    <row r="623" spans="1:13">
      <c r="A623" s="8"/>
      <c r="B623" s="2" t="s">
        <v>6</v>
      </c>
      <c r="C623">
        <v>0.93951854838042814</v>
      </c>
      <c r="D623">
        <v>0.98749629732893762</v>
      </c>
      <c r="E623">
        <v>0.94908084343616927</v>
      </c>
      <c r="F623">
        <v>0.91216315601562237</v>
      </c>
      <c r="G623">
        <v>0.88731384514948541</v>
      </c>
      <c r="H623">
        <v>0.99999999999999989</v>
      </c>
      <c r="I623">
        <v>0.98006599688199902</v>
      </c>
      <c r="J623">
        <v>0.97343551679905749</v>
      </c>
      <c r="K623">
        <v>0.98431586732516607</v>
      </c>
      <c r="L623">
        <v>0.98852913006527965</v>
      </c>
      <c r="M623">
        <v>0.9845383325044692</v>
      </c>
    </row>
    <row r="624" spans="1:13">
      <c r="A624" s="8"/>
      <c r="B624" s="2" t="s">
        <v>7</v>
      </c>
      <c r="C624">
        <v>0.9574998275295401</v>
      </c>
      <c r="D624">
        <v>0.99275648680185957</v>
      </c>
      <c r="E624">
        <v>0.9877569480571079</v>
      </c>
      <c r="F624">
        <v>0.9670720891325707</v>
      </c>
      <c r="G624">
        <v>0.8591382941712209</v>
      </c>
      <c r="H624">
        <v>0.98006599688199902</v>
      </c>
      <c r="I624">
        <v>0.99999999999999978</v>
      </c>
      <c r="J624">
        <v>0.98916897325631448</v>
      </c>
      <c r="K624">
        <v>0.99656020292604597</v>
      </c>
      <c r="L624">
        <v>0.99367541705600182</v>
      </c>
      <c r="M624">
        <v>0.99179517777331605</v>
      </c>
    </row>
    <row r="625" spans="1:13">
      <c r="A625" s="8"/>
      <c r="B625" s="2" t="s">
        <v>8</v>
      </c>
      <c r="C625">
        <v>0.98541654764709841</v>
      </c>
      <c r="D625">
        <v>0.98117601107873842</v>
      </c>
      <c r="E625">
        <v>0.97779233409396149</v>
      </c>
      <c r="F625">
        <v>0.96787259279439408</v>
      </c>
      <c r="G625">
        <v>0.90958074658082844</v>
      </c>
      <c r="H625">
        <v>0.97343551679905749</v>
      </c>
      <c r="I625">
        <v>0.98916897325631448</v>
      </c>
      <c r="J625">
        <v>0.99999999999999944</v>
      </c>
      <c r="K625">
        <v>0.99648509870130075</v>
      </c>
      <c r="L625">
        <v>0.99623242782896682</v>
      </c>
      <c r="M625">
        <v>0.99849157020930812</v>
      </c>
    </row>
    <row r="626" spans="1:13">
      <c r="A626" s="8"/>
      <c r="B626" s="2" t="s">
        <v>9</v>
      </c>
      <c r="C626">
        <v>0.97112338223060701</v>
      </c>
      <c r="D626">
        <v>0.98910761525644819</v>
      </c>
      <c r="E626">
        <v>0.98440768035698201</v>
      </c>
      <c r="F626">
        <v>0.96512141399306972</v>
      </c>
      <c r="G626">
        <v>0.89456985354460583</v>
      </c>
      <c r="H626">
        <v>0.98431586732516607</v>
      </c>
      <c r="I626">
        <v>0.99656020292604597</v>
      </c>
      <c r="J626">
        <v>0.99648509870130075</v>
      </c>
      <c r="K626">
        <v>0.99999999999999967</v>
      </c>
      <c r="L626">
        <v>0.99890382495835728</v>
      </c>
      <c r="M626">
        <v>0.99841158055117973</v>
      </c>
    </row>
    <row r="627" spans="1:13">
      <c r="A627" s="8"/>
      <c r="B627" s="2" t="s">
        <v>10</v>
      </c>
      <c r="C627">
        <v>0.97047799348784425</v>
      </c>
      <c r="D627">
        <v>0.99116532429182869</v>
      </c>
      <c r="E627">
        <v>0.97509467579690767</v>
      </c>
      <c r="F627">
        <v>0.95556463691460292</v>
      </c>
      <c r="G627">
        <v>0.90426216737110487</v>
      </c>
      <c r="H627">
        <v>0.98852913006527965</v>
      </c>
      <c r="I627">
        <v>0.99367541705600182</v>
      </c>
      <c r="J627">
        <v>0.99623242782896682</v>
      </c>
      <c r="K627">
        <v>0.99890382495835728</v>
      </c>
      <c r="L627">
        <v>0.99999999999999978</v>
      </c>
      <c r="M627">
        <v>0.99922861799169993</v>
      </c>
    </row>
    <row r="628" spans="1:13">
      <c r="A628" s="9"/>
      <c r="B628" s="2" t="s">
        <v>11</v>
      </c>
      <c r="C628">
        <v>0.97920101397222636</v>
      </c>
      <c r="D628">
        <v>0.98746187428124732</v>
      </c>
      <c r="E628">
        <v>0.97566108057552792</v>
      </c>
      <c r="F628">
        <v>0.95921896888977021</v>
      </c>
      <c r="G628">
        <v>0.90866328509219041</v>
      </c>
      <c r="H628">
        <v>0.9845383325044692</v>
      </c>
      <c r="I628">
        <v>0.99179517777331605</v>
      </c>
      <c r="J628">
        <v>0.99849157020930812</v>
      </c>
      <c r="K628">
        <v>0.99841158055117973</v>
      </c>
      <c r="L628">
        <v>0.99922861799169993</v>
      </c>
      <c r="M628">
        <v>1</v>
      </c>
    </row>
    <row r="629" spans="1:13">
      <c r="A629" s="7">
        <v>37894</v>
      </c>
      <c r="B629" s="2" t="s">
        <v>1</v>
      </c>
      <c r="C629">
        <v>0.99999999999999989</v>
      </c>
      <c r="D629">
        <v>0.9016339211507548</v>
      </c>
      <c r="E629">
        <v>0.9129046543700805</v>
      </c>
      <c r="F629">
        <v>0.93329804977415332</v>
      </c>
      <c r="G629">
        <v>0.82339488601803135</v>
      </c>
      <c r="H629">
        <v>0.88876816454828256</v>
      </c>
      <c r="I629">
        <v>0.92097741780445364</v>
      </c>
      <c r="J629">
        <v>0.97102764166352062</v>
      </c>
      <c r="K629">
        <v>0.94348066349656212</v>
      </c>
      <c r="L629">
        <v>0.94327528260221916</v>
      </c>
      <c r="M629">
        <v>0.95882432965211262</v>
      </c>
    </row>
    <row r="630" spans="1:13">
      <c r="A630" s="8"/>
      <c r="B630" s="2" t="s">
        <v>2</v>
      </c>
      <c r="C630">
        <v>0.9016339211507548</v>
      </c>
      <c r="D630">
        <v>1.0000000000000011</v>
      </c>
      <c r="E630">
        <v>0.93785677879679663</v>
      </c>
      <c r="F630">
        <v>0.90557425212746367</v>
      </c>
      <c r="G630">
        <v>0.75624998432628243</v>
      </c>
      <c r="H630">
        <v>0.9797362826054048</v>
      </c>
      <c r="I630">
        <v>0.98833955501394477</v>
      </c>
      <c r="J630">
        <v>0.9699529777664021</v>
      </c>
      <c r="K630">
        <v>0.98288187520284864</v>
      </c>
      <c r="L630">
        <v>0.98622183093366322</v>
      </c>
      <c r="M630">
        <v>0.98061320873332147</v>
      </c>
    </row>
    <row r="631" spans="1:13">
      <c r="A631" s="8"/>
      <c r="B631" s="2" t="s">
        <v>3</v>
      </c>
      <c r="C631">
        <v>0.9129046543700805</v>
      </c>
      <c r="D631">
        <v>0.93785677879679663</v>
      </c>
      <c r="E631">
        <v>1.0000000000000011</v>
      </c>
      <c r="F631">
        <v>0.97338092491996164</v>
      </c>
      <c r="G631">
        <v>0.71805812417920134</v>
      </c>
      <c r="H631">
        <v>0.91610099397205169</v>
      </c>
      <c r="I631">
        <v>0.97974457434041329</v>
      </c>
      <c r="J631">
        <v>0.96121879392029019</v>
      </c>
      <c r="K631">
        <v>0.97377495240247702</v>
      </c>
      <c r="L631">
        <v>0.95797291697755316</v>
      </c>
      <c r="M631">
        <v>0.95816198221070292</v>
      </c>
    </row>
    <row r="632" spans="1:13">
      <c r="A632" s="8"/>
      <c r="B632" s="2" t="s">
        <v>4</v>
      </c>
      <c r="C632">
        <v>0.93329804977415332</v>
      </c>
      <c r="D632">
        <v>0.90557425212746367</v>
      </c>
      <c r="E632">
        <v>0.97338092491996164</v>
      </c>
      <c r="F632">
        <v>1.0000000000000011</v>
      </c>
      <c r="G632">
        <v>0.67956568007111173</v>
      </c>
      <c r="H632">
        <v>0.86258309241638143</v>
      </c>
      <c r="I632">
        <v>0.94962604214873647</v>
      </c>
      <c r="J632">
        <v>0.95380120793234047</v>
      </c>
      <c r="K632">
        <v>0.94764760385139346</v>
      </c>
      <c r="L632">
        <v>0.93221237644113919</v>
      </c>
      <c r="M632">
        <v>0.93922552246052948</v>
      </c>
    </row>
    <row r="633" spans="1:13">
      <c r="A633" s="8"/>
      <c r="B633" s="2" t="s">
        <v>5</v>
      </c>
      <c r="C633">
        <v>0.82339488601803135</v>
      </c>
      <c r="D633">
        <v>0.75624998432628243</v>
      </c>
      <c r="E633">
        <v>0.71805812417920134</v>
      </c>
      <c r="F633">
        <v>0.67956568007111173</v>
      </c>
      <c r="G633">
        <v>0.99999999999999856</v>
      </c>
      <c r="H633">
        <v>0.8026695816103121</v>
      </c>
      <c r="I633">
        <v>0.75266256385898889</v>
      </c>
      <c r="J633">
        <v>0.83491510590773299</v>
      </c>
      <c r="K633">
        <v>0.81091761099011539</v>
      </c>
      <c r="L633">
        <v>0.82870453882220974</v>
      </c>
      <c r="M633">
        <v>0.83398549885732653</v>
      </c>
    </row>
    <row r="634" spans="1:13">
      <c r="A634" s="8"/>
      <c r="B634" s="2" t="s">
        <v>6</v>
      </c>
      <c r="C634">
        <v>0.88876816454828256</v>
      </c>
      <c r="D634">
        <v>0.9797362826054048</v>
      </c>
      <c r="E634">
        <v>0.91610099397205169</v>
      </c>
      <c r="F634">
        <v>0.86258309241638143</v>
      </c>
      <c r="G634">
        <v>0.8026695816103121</v>
      </c>
      <c r="H634">
        <v>0.99999999999999978</v>
      </c>
      <c r="I634">
        <v>0.96723695287950862</v>
      </c>
      <c r="J634">
        <v>0.95488638867391529</v>
      </c>
      <c r="K634">
        <v>0.97409127385823968</v>
      </c>
      <c r="L634">
        <v>0.98100806932304374</v>
      </c>
      <c r="M634">
        <v>0.97419838710236883</v>
      </c>
    </row>
    <row r="635" spans="1:13">
      <c r="A635" s="8"/>
      <c r="B635" s="2" t="s">
        <v>7</v>
      </c>
      <c r="C635">
        <v>0.92097741780445364</v>
      </c>
      <c r="D635">
        <v>0.98833955501394477</v>
      </c>
      <c r="E635">
        <v>0.97974457434041329</v>
      </c>
      <c r="F635">
        <v>0.94962604214873647</v>
      </c>
      <c r="G635">
        <v>0.75266256385898889</v>
      </c>
      <c r="H635">
        <v>0.96723695287950862</v>
      </c>
      <c r="I635">
        <v>0.99999999999999978</v>
      </c>
      <c r="J635">
        <v>0.98161124356677709</v>
      </c>
      <c r="K635">
        <v>0.99445509250372954</v>
      </c>
      <c r="L635">
        <v>0.98951232934442401</v>
      </c>
      <c r="M635">
        <v>0.98636721307982145</v>
      </c>
    </row>
    <row r="636" spans="1:13">
      <c r="A636" s="8"/>
      <c r="B636" s="2" t="s">
        <v>8</v>
      </c>
      <c r="C636">
        <v>0.97102764166352062</v>
      </c>
      <c r="D636">
        <v>0.9699529777664021</v>
      </c>
      <c r="E636">
        <v>0.96121879392029019</v>
      </c>
      <c r="F636">
        <v>0.95380120793234047</v>
      </c>
      <c r="G636">
        <v>0.83491510590773299</v>
      </c>
      <c r="H636">
        <v>0.95488638867391529</v>
      </c>
      <c r="I636">
        <v>0.98161124356677709</v>
      </c>
      <c r="J636">
        <v>0.99999999999999933</v>
      </c>
      <c r="K636">
        <v>0.99355118242841778</v>
      </c>
      <c r="L636">
        <v>0.99337097767050364</v>
      </c>
      <c r="M636">
        <v>0.99727324873909262</v>
      </c>
    </row>
    <row r="637" spans="1:13">
      <c r="A637" s="8"/>
      <c r="B637" s="2" t="s">
        <v>9</v>
      </c>
      <c r="C637">
        <v>0.94348066349656212</v>
      </c>
      <c r="D637">
        <v>0.98288187520284864</v>
      </c>
      <c r="E637">
        <v>0.97377495240247702</v>
      </c>
      <c r="F637">
        <v>0.94764760385139346</v>
      </c>
      <c r="G637">
        <v>0.81091761099011539</v>
      </c>
      <c r="H637">
        <v>0.97409127385823968</v>
      </c>
      <c r="I637">
        <v>0.99445509250372954</v>
      </c>
      <c r="J637">
        <v>0.99355118242841778</v>
      </c>
      <c r="K637">
        <v>0.99999999999999967</v>
      </c>
      <c r="L637">
        <v>0.99811421727964478</v>
      </c>
      <c r="M637">
        <v>0.99714467267597051</v>
      </c>
    </row>
    <row r="638" spans="1:13">
      <c r="A638" s="8"/>
      <c r="B638" s="2" t="s">
        <v>10</v>
      </c>
      <c r="C638">
        <v>0.94327528260221916</v>
      </c>
      <c r="D638">
        <v>0.98622183093366322</v>
      </c>
      <c r="E638">
        <v>0.95797291697755316</v>
      </c>
      <c r="F638">
        <v>0.93221237644113919</v>
      </c>
      <c r="G638">
        <v>0.82870453882220974</v>
      </c>
      <c r="H638">
        <v>0.98100806932304374</v>
      </c>
      <c r="I638">
        <v>0.98951232934442401</v>
      </c>
      <c r="J638">
        <v>0.99337097767050364</v>
      </c>
      <c r="K638">
        <v>0.99811421727964478</v>
      </c>
      <c r="L638">
        <v>1</v>
      </c>
      <c r="M638">
        <v>0.99872654586131393</v>
      </c>
    </row>
    <row r="639" spans="1:13">
      <c r="A639" s="9"/>
      <c r="B639" s="2" t="s">
        <v>11</v>
      </c>
      <c r="C639">
        <v>0.95882432965211262</v>
      </c>
      <c r="D639">
        <v>0.98061320873332147</v>
      </c>
      <c r="E639">
        <v>0.95816198221070292</v>
      </c>
      <c r="F639">
        <v>0.93922552246052948</v>
      </c>
      <c r="G639">
        <v>0.83398549885732653</v>
      </c>
      <c r="H639">
        <v>0.97419838710236883</v>
      </c>
      <c r="I639">
        <v>0.98636721307982145</v>
      </c>
      <c r="J639">
        <v>0.99727324873909262</v>
      </c>
      <c r="K639">
        <v>0.99714467267597051</v>
      </c>
      <c r="L639">
        <v>0.99872654586131393</v>
      </c>
      <c r="M639">
        <v>1</v>
      </c>
    </row>
    <row r="640" spans="1:13">
      <c r="A640" s="7">
        <v>37925</v>
      </c>
      <c r="B640" s="2" t="s">
        <v>1</v>
      </c>
      <c r="C640">
        <v>1</v>
      </c>
      <c r="D640">
        <v>0.89214052131621491</v>
      </c>
      <c r="E640">
        <v>0.91891349096009356</v>
      </c>
      <c r="F640">
        <v>0.95082052519264959</v>
      </c>
      <c r="G640">
        <v>0.90229983382422996</v>
      </c>
      <c r="H640">
        <v>0.90377039046886232</v>
      </c>
      <c r="I640">
        <v>0.91553804697168961</v>
      </c>
      <c r="J640">
        <v>0.97067704297275181</v>
      </c>
      <c r="K640">
        <v>0.94297312370831987</v>
      </c>
      <c r="L640">
        <v>0.9446810364745768</v>
      </c>
      <c r="M640">
        <v>0.95976695819221647</v>
      </c>
    </row>
    <row r="641" spans="1:13">
      <c r="A641" s="8"/>
      <c r="B641" s="2" t="s">
        <v>2</v>
      </c>
      <c r="C641">
        <v>0.89214052131621491</v>
      </c>
      <c r="D641">
        <v>1.0000000000000011</v>
      </c>
      <c r="E641">
        <v>0.94731092377244785</v>
      </c>
      <c r="F641">
        <v>0.93763856033401694</v>
      </c>
      <c r="G641">
        <v>0.78993067334067912</v>
      </c>
      <c r="H641">
        <v>0.97967762073754106</v>
      </c>
      <c r="I641">
        <v>0.99075351122235622</v>
      </c>
      <c r="J641">
        <v>0.96413070046178018</v>
      </c>
      <c r="K641">
        <v>0.97751916296437058</v>
      </c>
      <c r="L641">
        <v>0.98060065993539169</v>
      </c>
      <c r="M641">
        <v>0.9742303723102701</v>
      </c>
    </row>
    <row r="642" spans="1:13">
      <c r="A642" s="8"/>
      <c r="B642" s="2" t="s">
        <v>3</v>
      </c>
      <c r="C642">
        <v>0.91891349096009356</v>
      </c>
      <c r="D642">
        <v>0.94731092377244785</v>
      </c>
      <c r="E642">
        <v>1.0000000000000011</v>
      </c>
      <c r="F642">
        <v>0.96749769648369222</v>
      </c>
      <c r="G642">
        <v>0.86346014919247871</v>
      </c>
      <c r="H642">
        <v>0.96151829883829798</v>
      </c>
      <c r="I642">
        <v>0.98199283115077685</v>
      </c>
      <c r="J642">
        <v>0.9718835380166867</v>
      </c>
      <c r="K642">
        <v>0.98537684192413688</v>
      </c>
      <c r="L642">
        <v>0.97726401303154775</v>
      </c>
      <c r="M642">
        <v>0.9754168222089169</v>
      </c>
    </row>
    <row r="643" spans="1:13">
      <c r="A643" s="8"/>
      <c r="B643" s="2" t="s">
        <v>4</v>
      </c>
      <c r="C643">
        <v>0.95082052519264959</v>
      </c>
      <c r="D643">
        <v>0.93763856033401694</v>
      </c>
      <c r="E643">
        <v>0.96749769648369222</v>
      </c>
      <c r="F643">
        <v>1.0000000000000011</v>
      </c>
      <c r="G643">
        <v>0.84333814501551996</v>
      </c>
      <c r="H643">
        <v>0.92951886048245791</v>
      </c>
      <c r="I643">
        <v>0.96263182911993161</v>
      </c>
      <c r="J643">
        <v>0.97871104687448363</v>
      </c>
      <c r="K643">
        <v>0.97149717957311077</v>
      </c>
      <c r="L643">
        <v>0.96808258276390413</v>
      </c>
      <c r="M643">
        <v>0.97237476033919523</v>
      </c>
    </row>
    <row r="644" spans="1:13">
      <c r="A644" s="8"/>
      <c r="B644" s="2" t="s">
        <v>5</v>
      </c>
      <c r="C644">
        <v>0.90229983382422996</v>
      </c>
      <c r="D644">
        <v>0.78993067334067912</v>
      </c>
      <c r="E644">
        <v>0.86346014919247871</v>
      </c>
      <c r="F644">
        <v>0.84333814501551996</v>
      </c>
      <c r="G644">
        <v>0.99999999999999889</v>
      </c>
      <c r="H644">
        <v>0.83947682472688623</v>
      </c>
      <c r="I644">
        <v>0.83295372174376081</v>
      </c>
      <c r="J644">
        <v>0.90441348428448876</v>
      </c>
      <c r="K644">
        <v>0.88360622175697545</v>
      </c>
      <c r="L644">
        <v>0.88460953286228916</v>
      </c>
      <c r="M644">
        <v>0.89358503001233724</v>
      </c>
    </row>
    <row r="645" spans="1:13">
      <c r="A645" s="8"/>
      <c r="B645" s="2" t="s">
        <v>6</v>
      </c>
      <c r="C645">
        <v>0.90377039046886232</v>
      </c>
      <c r="D645">
        <v>0.97967762073754106</v>
      </c>
      <c r="E645">
        <v>0.96151829883829798</v>
      </c>
      <c r="F645">
        <v>0.92951886048245791</v>
      </c>
      <c r="G645">
        <v>0.83947682472688623</v>
      </c>
      <c r="H645">
        <v>0.99999999999999989</v>
      </c>
      <c r="I645">
        <v>0.98503425655727572</v>
      </c>
      <c r="J645">
        <v>0.96673477379689265</v>
      </c>
      <c r="K645">
        <v>0.98541870737794934</v>
      </c>
      <c r="L645">
        <v>0.98689430849884097</v>
      </c>
      <c r="M645">
        <v>0.98137469840791347</v>
      </c>
    </row>
    <row r="646" spans="1:13">
      <c r="A646" s="8"/>
      <c r="B646" s="2" t="s">
        <v>7</v>
      </c>
      <c r="C646">
        <v>0.91553804697168961</v>
      </c>
      <c r="D646">
        <v>0.99075351122235622</v>
      </c>
      <c r="E646">
        <v>0.98199283115077685</v>
      </c>
      <c r="F646">
        <v>0.96263182911993161</v>
      </c>
      <c r="G646">
        <v>0.83295372174376081</v>
      </c>
      <c r="H646">
        <v>0.98503425655727572</v>
      </c>
      <c r="I646">
        <v>1</v>
      </c>
      <c r="J646">
        <v>0.98043731408050405</v>
      </c>
      <c r="K646">
        <v>0.99391961536943996</v>
      </c>
      <c r="L646">
        <v>0.99237635938206314</v>
      </c>
      <c r="M646">
        <v>0.98784501038673211</v>
      </c>
    </row>
    <row r="647" spans="1:13">
      <c r="A647" s="8"/>
      <c r="B647" s="2" t="s">
        <v>8</v>
      </c>
      <c r="C647">
        <v>0.97067704297275181</v>
      </c>
      <c r="D647">
        <v>0.96413070046178018</v>
      </c>
      <c r="E647">
        <v>0.9718835380166867</v>
      </c>
      <c r="F647">
        <v>0.97871104687448363</v>
      </c>
      <c r="G647">
        <v>0.90441348428448876</v>
      </c>
      <c r="H647">
        <v>0.96673477379689265</v>
      </c>
      <c r="I647">
        <v>0.98043731408050405</v>
      </c>
      <c r="J647">
        <v>0.99999999999999878</v>
      </c>
      <c r="K647">
        <v>0.99348748775402107</v>
      </c>
      <c r="L647">
        <v>0.99435486610085722</v>
      </c>
      <c r="M647">
        <v>0.99786542078348184</v>
      </c>
    </row>
    <row r="648" spans="1:13">
      <c r="A648" s="8"/>
      <c r="B648" s="2" t="s">
        <v>9</v>
      </c>
      <c r="C648">
        <v>0.94297312370831987</v>
      </c>
      <c r="D648">
        <v>0.97751916296437058</v>
      </c>
      <c r="E648">
        <v>0.98537684192413688</v>
      </c>
      <c r="F648">
        <v>0.97149717957311077</v>
      </c>
      <c r="G648">
        <v>0.88360622175697545</v>
      </c>
      <c r="H648">
        <v>0.98541870737794934</v>
      </c>
      <c r="I648">
        <v>0.99391961536943996</v>
      </c>
      <c r="J648">
        <v>0.99348748775402107</v>
      </c>
      <c r="K648">
        <v>0.99999999999999989</v>
      </c>
      <c r="L648">
        <v>0.99910027706517401</v>
      </c>
      <c r="M648">
        <v>0.99774445248545729</v>
      </c>
    </row>
    <row r="649" spans="1:13">
      <c r="A649" s="8"/>
      <c r="B649" s="2" t="s">
        <v>10</v>
      </c>
      <c r="C649">
        <v>0.9446810364745768</v>
      </c>
      <c r="D649">
        <v>0.98060065993539169</v>
      </c>
      <c r="E649">
        <v>0.97726401303154775</v>
      </c>
      <c r="F649">
        <v>0.96808258276390413</v>
      </c>
      <c r="G649">
        <v>0.88460953286228916</v>
      </c>
      <c r="H649">
        <v>0.98689430849884097</v>
      </c>
      <c r="I649">
        <v>0.99237635938206314</v>
      </c>
      <c r="J649">
        <v>0.99435486610085722</v>
      </c>
      <c r="K649">
        <v>0.99910027706517401</v>
      </c>
      <c r="L649">
        <v>1</v>
      </c>
      <c r="M649">
        <v>0.99877263252923565</v>
      </c>
    </row>
    <row r="650" spans="1:13">
      <c r="A650" s="9"/>
      <c r="B650" s="2" t="s">
        <v>11</v>
      </c>
      <c r="C650">
        <v>0.95976695819221647</v>
      </c>
      <c r="D650">
        <v>0.9742303723102701</v>
      </c>
      <c r="E650">
        <v>0.9754168222089169</v>
      </c>
      <c r="F650">
        <v>0.97237476033919523</v>
      </c>
      <c r="G650">
        <v>0.89358503001233724</v>
      </c>
      <c r="H650">
        <v>0.98137469840791347</v>
      </c>
      <c r="I650">
        <v>0.98784501038673211</v>
      </c>
      <c r="J650">
        <v>0.99786542078348184</v>
      </c>
      <c r="K650">
        <v>0.99774445248545729</v>
      </c>
      <c r="L650">
        <v>0.99877263252923565</v>
      </c>
      <c r="M650">
        <v>1</v>
      </c>
    </row>
    <row r="651" spans="1:13">
      <c r="A651" s="7">
        <v>37953</v>
      </c>
      <c r="B651" s="2" t="s">
        <v>1</v>
      </c>
      <c r="C651">
        <v>1</v>
      </c>
      <c r="D651">
        <v>0.91164964850335251</v>
      </c>
      <c r="E651">
        <v>0.92008532748749072</v>
      </c>
      <c r="F651">
        <v>0.95333452761211435</v>
      </c>
      <c r="G651">
        <v>0.95067096983533073</v>
      </c>
      <c r="H651">
        <v>0.90571638142512745</v>
      </c>
      <c r="I651">
        <v>0.92611534920481098</v>
      </c>
      <c r="J651">
        <v>0.97038724649012764</v>
      </c>
      <c r="K651">
        <v>0.94333514487068282</v>
      </c>
      <c r="L651">
        <v>0.94465517569482294</v>
      </c>
      <c r="M651">
        <v>0.95990514508179658</v>
      </c>
    </row>
    <row r="652" spans="1:13">
      <c r="A652" s="8"/>
      <c r="B652" s="2" t="s">
        <v>2</v>
      </c>
      <c r="C652">
        <v>0.91164964850335251</v>
      </c>
      <c r="D652">
        <v>1.0000000000000011</v>
      </c>
      <c r="E652">
        <v>0.95187855736904681</v>
      </c>
      <c r="F652">
        <v>0.94261311314393703</v>
      </c>
      <c r="G652">
        <v>0.9377793222522457</v>
      </c>
      <c r="H652">
        <v>0.97902831518700206</v>
      </c>
      <c r="I652">
        <v>0.9913772539205612</v>
      </c>
      <c r="J652">
        <v>0.97959791302740762</v>
      </c>
      <c r="K652">
        <v>0.98627213669019786</v>
      </c>
      <c r="L652">
        <v>0.99015372566746718</v>
      </c>
      <c r="M652">
        <v>0.98529025225473743</v>
      </c>
    </row>
    <row r="653" spans="1:13">
      <c r="A653" s="8"/>
      <c r="B653" s="2" t="s">
        <v>3</v>
      </c>
      <c r="C653">
        <v>0.92008532748749072</v>
      </c>
      <c r="D653">
        <v>0.95187855736904681</v>
      </c>
      <c r="E653">
        <v>1.0000000000000011</v>
      </c>
      <c r="F653">
        <v>0.96493749678209917</v>
      </c>
      <c r="G653">
        <v>0.95242718349733468</v>
      </c>
      <c r="H653">
        <v>0.95920160328701831</v>
      </c>
      <c r="I653">
        <v>0.98382811342570986</v>
      </c>
      <c r="J653">
        <v>0.97225394486544092</v>
      </c>
      <c r="K653">
        <v>0.98475059479826932</v>
      </c>
      <c r="L653">
        <v>0.97632658350573365</v>
      </c>
      <c r="M653">
        <v>0.97476349461218481</v>
      </c>
    </row>
    <row r="654" spans="1:13">
      <c r="A654" s="8"/>
      <c r="B654" s="2" t="s">
        <v>4</v>
      </c>
      <c r="C654">
        <v>0.95333452761211435</v>
      </c>
      <c r="D654">
        <v>0.94261311314393703</v>
      </c>
      <c r="E654">
        <v>0.96493749678209917</v>
      </c>
      <c r="F654">
        <v>1.0000000000000011</v>
      </c>
      <c r="G654">
        <v>0.92239769210684275</v>
      </c>
      <c r="H654">
        <v>0.92241757676921221</v>
      </c>
      <c r="I654">
        <v>0.96338623843166482</v>
      </c>
      <c r="J654">
        <v>0.97832436449556159</v>
      </c>
      <c r="K654">
        <v>0.96858072120694172</v>
      </c>
      <c r="L654">
        <v>0.96491880030519694</v>
      </c>
      <c r="M654">
        <v>0.97009345148242121</v>
      </c>
    </row>
    <row r="655" spans="1:13">
      <c r="A655" s="8"/>
      <c r="B655" s="2" t="s">
        <v>5</v>
      </c>
      <c r="C655">
        <v>0.95067096983533073</v>
      </c>
      <c r="D655">
        <v>0.9377793222522457</v>
      </c>
      <c r="E655">
        <v>0.95242718349733468</v>
      </c>
      <c r="F655">
        <v>0.92239769210684275</v>
      </c>
      <c r="G655">
        <v>0.99999999999999856</v>
      </c>
      <c r="H655">
        <v>0.95204630909216048</v>
      </c>
      <c r="I655">
        <v>0.95537408471880214</v>
      </c>
      <c r="J655">
        <v>0.9722104650449318</v>
      </c>
      <c r="K655">
        <v>0.96913918501202845</v>
      </c>
      <c r="L655">
        <v>0.96871603385144978</v>
      </c>
      <c r="M655">
        <v>0.97293134493453592</v>
      </c>
    </row>
    <row r="656" spans="1:13">
      <c r="A656" s="8"/>
      <c r="B656" s="2" t="s">
        <v>6</v>
      </c>
      <c r="C656">
        <v>0.90571638142512745</v>
      </c>
      <c r="D656">
        <v>0.97902831518700206</v>
      </c>
      <c r="E656">
        <v>0.95920160328701831</v>
      </c>
      <c r="F656">
        <v>0.92241757676921221</v>
      </c>
      <c r="G656">
        <v>0.95204630909216048</v>
      </c>
      <c r="H656">
        <v>1</v>
      </c>
      <c r="I656">
        <v>0.98238165930027543</v>
      </c>
      <c r="J656">
        <v>0.96850881028800573</v>
      </c>
      <c r="K656">
        <v>0.98567469110955375</v>
      </c>
      <c r="L656">
        <v>0.98759460499136209</v>
      </c>
      <c r="M656">
        <v>0.98219742970757717</v>
      </c>
    </row>
    <row r="657" spans="1:13">
      <c r="A657" s="8"/>
      <c r="B657" s="2" t="s">
        <v>7</v>
      </c>
      <c r="C657">
        <v>0.92611534920481098</v>
      </c>
      <c r="D657">
        <v>0.9913772539205612</v>
      </c>
      <c r="E657">
        <v>0.98382811342570986</v>
      </c>
      <c r="F657">
        <v>0.96338623843166482</v>
      </c>
      <c r="G657">
        <v>0.95537408471880214</v>
      </c>
      <c r="H657">
        <v>0.98238165930027543</v>
      </c>
      <c r="I657">
        <v>0.99999999999999956</v>
      </c>
      <c r="J657">
        <v>0.98817411800851307</v>
      </c>
      <c r="K657">
        <v>0.99745069233603134</v>
      </c>
      <c r="L657">
        <v>0.99612783257663617</v>
      </c>
      <c r="M657">
        <v>0.99260415172563354</v>
      </c>
    </row>
    <row r="658" spans="1:13">
      <c r="A658" s="8"/>
      <c r="B658" s="2" t="s">
        <v>8</v>
      </c>
      <c r="C658">
        <v>0.97038724649012764</v>
      </c>
      <c r="D658">
        <v>0.97959791302740762</v>
      </c>
      <c r="E658">
        <v>0.97225394486544092</v>
      </c>
      <c r="F658">
        <v>0.97832436449556159</v>
      </c>
      <c r="G658">
        <v>0.9722104650449318</v>
      </c>
      <c r="H658">
        <v>0.96850881028800573</v>
      </c>
      <c r="I658">
        <v>0.98817411800851307</v>
      </c>
      <c r="J658">
        <v>0.99999999999999911</v>
      </c>
      <c r="K658">
        <v>0.99389255094416473</v>
      </c>
      <c r="L658">
        <v>0.99457464957532682</v>
      </c>
      <c r="M658">
        <v>0.9980380115413332</v>
      </c>
    </row>
    <row r="659" spans="1:13">
      <c r="A659" s="8"/>
      <c r="B659" s="2" t="s">
        <v>9</v>
      </c>
      <c r="C659">
        <v>0.94333514487068282</v>
      </c>
      <c r="D659">
        <v>0.98627213669019786</v>
      </c>
      <c r="E659">
        <v>0.98475059479826932</v>
      </c>
      <c r="F659">
        <v>0.96858072120694172</v>
      </c>
      <c r="G659">
        <v>0.96913918501202845</v>
      </c>
      <c r="H659">
        <v>0.98567469110955375</v>
      </c>
      <c r="I659">
        <v>0.99745069233603134</v>
      </c>
      <c r="J659">
        <v>0.99389255094416473</v>
      </c>
      <c r="K659">
        <v>0.99999999999999967</v>
      </c>
      <c r="L659">
        <v>0.99906861965104887</v>
      </c>
      <c r="M659">
        <v>0.99774673341274467</v>
      </c>
    </row>
    <row r="660" spans="1:13">
      <c r="A660" s="8"/>
      <c r="B660" s="2" t="s">
        <v>10</v>
      </c>
      <c r="C660">
        <v>0.94465517569482294</v>
      </c>
      <c r="D660">
        <v>0.99015372566746718</v>
      </c>
      <c r="E660">
        <v>0.97632658350573365</v>
      </c>
      <c r="F660">
        <v>0.96491880030519694</v>
      </c>
      <c r="G660">
        <v>0.96871603385144978</v>
      </c>
      <c r="H660">
        <v>0.98759460499136209</v>
      </c>
      <c r="I660">
        <v>0.99612783257663617</v>
      </c>
      <c r="J660">
        <v>0.99457464957532682</v>
      </c>
      <c r="K660">
        <v>0.99906861965104887</v>
      </c>
      <c r="L660">
        <v>0.99999999999999978</v>
      </c>
      <c r="M660">
        <v>0.99874416928578824</v>
      </c>
    </row>
    <row r="661" spans="1:13">
      <c r="A661" s="9"/>
      <c r="B661" s="2" t="s">
        <v>11</v>
      </c>
      <c r="C661">
        <v>0.95990514508179658</v>
      </c>
      <c r="D661">
        <v>0.98529025225473743</v>
      </c>
      <c r="E661">
        <v>0.97476349461218481</v>
      </c>
      <c r="F661">
        <v>0.97009345148242121</v>
      </c>
      <c r="G661">
        <v>0.97293134493453592</v>
      </c>
      <c r="H661">
        <v>0.98219742970757717</v>
      </c>
      <c r="I661">
        <v>0.99260415172563354</v>
      </c>
      <c r="J661">
        <v>0.9980380115413332</v>
      </c>
      <c r="K661">
        <v>0.99774673341274467</v>
      </c>
      <c r="L661">
        <v>0.99874416928578824</v>
      </c>
      <c r="M661">
        <v>1</v>
      </c>
    </row>
    <row r="662" spans="1:13">
      <c r="A662" s="7">
        <v>37986</v>
      </c>
      <c r="B662" s="2" t="s">
        <v>1</v>
      </c>
      <c r="C662">
        <v>1</v>
      </c>
      <c r="D662">
        <v>0.93249428495671727</v>
      </c>
      <c r="E662">
        <v>0.93257036308879571</v>
      </c>
      <c r="F662">
        <v>0.97228260005593192</v>
      </c>
      <c r="G662">
        <v>0.94931678987552703</v>
      </c>
      <c r="H662">
        <v>0.91251922344573055</v>
      </c>
      <c r="I662">
        <v>0.95035241996908448</v>
      </c>
      <c r="J662">
        <v>0.98270047538991445</v>
      </c>
      <c r="K662">
        <v>0.96248134095982896</v>
      </c>
      <c r="L662">
        <v>0.96257483803640165</v>
      </c>
      <c r="M662">
        <v>0.97385205595495317</v>
      </c>
    </row>
    <row r="663" spans="1:13">
      <c r="A663" s="8"/>
      <c r="B663" s="2" t="s">
        <v>2</v>
      </c>
      <c r="C663">
        <v>0.93249428495671727</v>
      </c>
      <c r="D663">
        <v>1.000000000000002</v>
      </c>
      <c r="E663">
        <v>0.92382301563516778</v>
      </c>
      <c r="F663">
        <v>0.92527064662833913</v>
      </c>
      <c r="G663">
        <v>0.94118827358366652</v>
      </c>
      <c r="H663">
        <v>0.96641136324783816</v>
      </c>
      <c r="I663">
        <v>0.98658776264455295</v>
      </c>
      <c r="J663">
        <v>0.97819668886101752</v>
      </c>
      <c r="K663">
        <v>0.98099517217663779</v>
      </c>
      <c r="L663">
        <v>0.98743519812496772</v>
      </c>
      <c r="M663">
        <v>0.98342088365662195</v>
      </c>
    </row>
    <row r="664" spans="1:13">
      <c r="A664" s="8"/>
      <c r="B664" s="2" t="s">
        <v>3</v>
      </c>
      <c r="C664">
        <v>0.93257036308879571</v>
      </c>
      <c r="D664">
        <v>0.92382301563516778</v>
      </c>
      <c r="E664">
        <v>1.0000000000000011</v>
      </c>
      <c r="F664">
        <v>0.94077579842206627</v>
      </c>
      <c r="G664">
        <v>0.95258676900401584</v>
      </c>
      <c r="H664">
        <v>0.94312160078606988</v>
      </c>
      <c r="I664">
        <v>0.97391207018076287</v>
      </c>
      <c r="J664">
        <v>0.95790772547757153</v>
      </c>
      <c r="K664">
        <v>0.97516665912779699</v>
      </c>
      <c r="L664">
        <v>0.96215183822044403</v>
      </c>
      <c r="M664">
        <v>0.96223944060127375</v>
      </c>
    </row>
    <row r="665" spans="1:13">
      <c r="A665" s="8"/>
      <c r="B665" s="2" t="s">
        <v>4</v>
      </c>
      <c r="C665">
        <v>0.97228260005593192</v>
      </c>
      <c r="D665">
        <v>0.92527064662833913</v>
      </c>
      <c r="E665">
        <v>0.94077579842206627</v>
      </c>
      <c r="F665">
        <v>1.0000000000000011</v>
      </c>
      <c r="G665">
        <v>0.91656737383491216</v>
      </c>
      <c r="H665">
        <v>0.88936248133273865</v>
      </c>
      <c r="I665">
        <v>0.9492257478537236</v>
      </c>
      <c r="J665">
        <v>0.97408532122456692</v>
      </c>
      <c r="K665">
        <v>0.95672562233872116</v>
      </c>
      <c r="L665">
        <v>0.95354173171995937</v>
      </c>
      <c r="M665">
        <v>0.96165223508563413</v>
      </c>
    </row>
    <row r="666" spans="1:13">
      <c r="A666" s="8"/>
      <c r="B666" s="2" t="s">
        <v>5</v>
      </c>
      <c r="C666">
        <v>0.94931678987552703</v>
      </c>
      <c r="D666">
        <v>0.94118827358366652</v>
      </c>
      <c r="E666">
        <v>0.95258676900401584</v>
      </c>
      <c r="F666">
        <v>0.91656737383491216</v>
      </c>
      <c r="G666">
        <v>0.999999999999998</v>
      </c>
      <c r="H666">
        <v>0.95060681940873282</v>
      </c>
      <c r="I666">
        <v>0.96420183734565745</v>
      </c>
      <c r="J666">
        <v>0.97162350969143274</v>
      </c>
      <c r="K666">
        <v>0.97524222640547809</v>
      </c>
      <c r="L666">
        <v>0.9735176284496766</v>
      </c>
      <c r="M666">
        <v>0.97456295776433777</v>
      </c>
    </row>
    <row r="667" spans="1:13">
      <c r="A667" s="8"/>
      <c r="B667" s="2" t="s">
        <v>6</v>
      </c>
      <c r="C667">
        <v>0.91251922344573055</v>
      </c>
      <c r="D667">
        <v>0.96641136324783816</v>
      </c>
      <c r="E667">
        <v>0.94312160078606988</v>
      </c>
      <c r="F667">
        <v>0.88936248133273865</v>
      </c>
      <c r="G667">
        <v>0.95060681940873282</v>
      </c>
      <c r="H667">
        <v>0.99999999999999989</v>
      </c>
      <c r="I667">
        <v>0.97525342029911666</v>
      </c>
      <c r="J667">
        <v>0.95526893461504458</v>
      </c>
      <c r="K667">
        <v>0.97878468960589249</v>
      </c>
      <c r="L667">
        <v>0.98012691128055718</v>
      </c>
      <c r="M667">
        <v>0.97395957608637884</v>
      </c>
    </row>
    <row r="668" spans="1:13">
      <c r="A668" s="8"/>
      <c r="B668" s="2" t="s">
        <v>7</v>
      </c>
      <c r="C668">
        <v>0.95035241996908448</v>
      </c>
      <c r="D668">
        <v>0.98658776264455295</v>
      </c>
      <c r="E668">
        <v>0.97391207018076287</v>
      </c>
      <c r="F668">
        <v>0.9492257478537236</v>
      </c>
      <c r="G668">
        <v>0.96420183734565745</v>
      </c>
      <c r="H668">
        <v>0.97525342029911666</v>
      </c>
      <c r="I668">
        <v>0.99999999999999922</v>
      </c>
      <c r="J668">
        <v>0.9881777533479692</v>
      </c>
      <c r="K668">
        <v>0.99727268154615756</v>
      </c>
      <c r="L668">
        <v>0.99555510118604029</v>
      </c>
      <c r="M668">
        <v>0.99320909901358811</v>
      </c>
    </row>
    <row r="669" spans="1:13">
      <c r="A669" s="8"/>
      <c r="B669" s="2" t="s">
        <v>8</v>
      </c>
      <c r="C669">
        <v>0.98270047538991445</v>
      </c>
      <c r="D669">
        <v>0.97819668886101752</v>
      </c>
      <c r="E669">
        <v>0.95790772547757153</v>
      </c>
      <c r="F669">
        <v>0.97408532122456692</v>
      </c>
      <c r="G669">
        <v>0.97162350969143274</v>
      </c>
      <c r="H669">
        <v>0.95526893461504458</v>
      </c>
      <c r="I669">
        <v>0.9881777533479692</v>
      </c>
      <c r="J669">
        <v>0.99999999999999933</v>
      </c>
      <c r="K669">
        <v>0.99304956121849774</v>
      </c>
      <c r="L669">
        <v>0.99416383772652861</v>
      </c>
      <c r="M669">
        <v>0.99744367263320677</v>
      </c>
    </row>
    <row r="670" spans="1:13">
      <c r="A670" s="8"/>
      <c r="B670" s="2" t="s">
        <v>9</v>
      </c>
      <c r="C670">
        <v>0.96248134095982896</v>
      </c>
      <c r="D670">
        <v>0.98099517217663779</v>
      </c>
      <c r="E670">
        <v>0.97516665912779699</v>
      </c>
      <c r="F670">
        <v>0.95672562233872116</v>
      </c>
      <c r="G670">
        <v>0.97524222640547809</v>
      </c>
      <c r="H670">
        <v>0.97878468960589249</v>
      </c>
      <c r="I670">
        <v>0.99727268154615756</v>
      </c>
      <c r="J670">
        <v>0.99304956121849774</v>
      </c>
      <c r="K670">
        <v>0.99999999999999978</v>
      </c>
      <c r="L670">
        <v>0.99861268423008098</v>
      </c>
      <c r="M670">
        <v>0.99779720316108345</v>
      </c>
    </row>
    <row r="671" spans="1:13">
      <c r="A671" s="8"/>
      <c r="B671" s="2" t="s">
        <v>10</v>
      </c>
      <c r="C671">
        <v>0.96257483803640165</v>
      </c>
      <c r="D671">
        <v>0.98743519812496772</v>
      </c>
      <c r="E671">
        <v>0.96215183822044403</v>
      </c>
      <c r="F671">
        <v>0.95354173171995937</v>
      </c>
      <c r="G671">
        <v>0.9735176284496766</v>
      </c>
      <c r="H671">
        <v>0.98012691128055718</v>
      </c>
      <c r="I671">
        <v>0.99555510118604029</v>
      </c>
      <c r="J671">
        <v>0.99416383772652861</v>
      </c>
      <c r="K671">
        <v>0.99861268423008098</v>
      </c>
      <c r="L671">
        <v>1</v>
      </c>
      <c r="M671">
        <v>0.99897575107086101</v>
      </c>
    </row>
    <row r="672" spans="1:13">
      <c r="A672" s="9"/>
      <c r="B672" s="2" t="s">
        <v>11</v>
      </c>
      <c r="C672">
        <v>0.97385205595495317</v>
      </c>
      <c r="D672">
        <v>0.98342088365662195</v>
      </c>
      <c r="E672">
        <v>0.96223944060127375</v>
      </c>
      <c r="F672">
        <v>0.96165223508563413</v>
      </c>
      <c r="G672">
        <v>0.97456295776433777</v>
      </c>
      <c r="H672">
        <v>0.97395957608637884</v>
      </c>
      <c r="I672">
        <v>0.99320909901358811</v>
      </c>
      <c r="J672">
        <v>0.99744367263320677</v>
      </c>
      <c r="K672">
        <v>0.99779720316108345</v>
      </c>
      <c r="L672">
        <v>0.99897575107086101</v>
      </c>
      <c r="M672">
        <v>0.99999999999999944</v>
      </c>
    </row>
    <row r="673" spans="1:13">
      <c r="A673" s="7">
        <v>38016</v>
      </c>
      <c r="B673" s="2" t="s">
        <v>1</v>
      </c>
      <c r="C673">
        <v>1</v>
      </c>
      <c r="D673">
        <v>0.937087650430247</v>
      </c>
      <c r="E673">
        <v>0.87840185086888078</v>
      </c>
      <c r="F673">
        <v>0.95828770540754982</v>
      </c>
      <c r="G673">
        <v>0.9115396076362825</v>
      </c>
      <c r="H673">
        <v>0.8967029283772131</v>
      </c>
      <c r="I673">
        <v>0.93195525409750113</v>
      </c>
      <c r="J673">
        <v>0.97765924551467664</v>
      </c>
      <c r="K673">
        <v>0.94675659327471562</v>
      </c>
      <c r="L673">
        <v>0.95391844279809235</v>
      </c>
      <c r="M673">
        <v>0.96704703831304817</v>
      </c>
    </row>
    <row r="674" spans="1:13">
      <c r="A674" s="8"/>
      <c r="B674" s="2" t="s">
        <v>2</v>
      </c>
      <c r="C674">
        <v>0.937087650430247</v>
      </c>
      <c r="D674">
        <v>1.000000000000002</v>
      </c>
      <c r="E674">
        <v>0.92193747084647737</v>
      </c>
      <c r="F674">
        <v>0.92703405559549434</v>
      </c>
      <c r="G674">
        <v>0.92161683185553034</v>
      </c>
      <c r="H674">
        <v>0.95781449905668481</v>
      </c>
      <c r="I674">
        <v>0.98836651842684542</v>
      </c>
      <c r="J674">
        <v>0.9828414126920576</v>
      </c>
      <c r="K674">
        <v>0.98308365272364606</v>
      </c>
      <c r="L674">
        <v>0.98839469317445039</v>
      </c>
      <c r="M674">
        <v>0.98637958728752295</v>
      </c>
    </row>
    <row r="675" spans="1:13">
      <c r="A675" s="8"/>
      <c r="B675" s="2" t="s">
        <v>3</v>
      </c>
      <c r="C675">
        <v>0.87840185086888078</v>
      </c>
      <c r="D675">
        <v>0.92193747084647737</v>
      </c>
      <c r="E675">
        <v>1.000000000000002</v>
      </c>
      <c r="F675">
        <v>0.89225798310951798</v>
      </c>
      <c r="G675">
        <v>0.93933017684236786</v>
      </c>
      <c r="H675">
        <v>0.94614929280726112</v>
      </c>
      <c r="I675">
        <v>0.9701099739564526</v>
      </c>
      <c r="J675">
        <v>0.93700979884222313</v>
      </c>
      <c r="K675">
        <v>0.96932412625780817</v>
      </c>
      <c r="L675">
        <v>0.95489323595599129</v>
      </c>
      <c r="M675">
        <v>0.94870133005483925</v>
      </c>
    </row>
    <row r="676" spans="1:13">
      <c r="A676" s="8"/>
      <c r="B676" s="2" t="s">
        <v>4</v>
      </c>
      <c r="C676">
        <v>0.95828770540754982</v>
      </c>
      <c r="D676">
        <v>0.92703405559549434</v>
      </c>
      <c r="E676">
        <v>0.89225798310951798</v>
      </c>
      <c r="F676">
        <v>1.000000000000002</v>
      </c>
      <c r="G676">
        <v>0.86558449688397066</v>
      </c>
      <c r="H676">
        <v>0.86523075406076133</v>
      </c>
      <c r="I676">
        <v>0.93058955916276564</v>
      </c>
      <c r="J676">
        <v>0.96532625006590977</v>
      </c>
      <c r="K676">
        <v>0.93879408285450539</v>
      </c>
      <c r="L676">
        <v>0.94130263598541242</v>
      </c>
      <c r="M676">
        <v>0.94976595292036015</v>
      </c>
    </row>
    <row r="677" spans="1:13">
      <c r="A677" s="8"/>
      <c r="B677" s="2" t="s">
        <v>5</v>
      </c>
      <c r="C677">
        <v>0.9115396076362825</v>
      </c>
      <c r="D677">
        <v>0.92161683185553034</v>
      </c>
      <c r="E677">
        <v>0.93933017684236786</v>
      </c>
      <c r="F677">
        <v>0.86558449688397066</v>
      </c>
      <c r="G677">
        <v>0.99999999999999745</v>
      </c>
      <c r="H677">
        <v>0.93675778558209444</v>
      </c>
      <c r="I677">
        <v>0.94641067178740323</v>
      </c>
      <c r="J677">
        <v>0.95035178428832212</v>
      </c>
      <c r="K677">
        <v>0.96092536483254021</v>
      </c>
      <c r="L677">
        <v>0.95786344864429773</v>
      </c>
      <c r="M677">
        <v>0.95644641682180231</v>
      </c>
    </row>
    <row r="678" spans="1:13">
      <c r="A678" s="8"/>
      <c r="B678" s="2" t="s">
        <v>6</v>
      </c>
      <c r="C678">
        <v>0.8967029283772131</v>
      </c>
      <c r="D678">
        <v>0.95781449905668481</v>
      </c>
      <c r="E678">
        <v>0.94614929280726112</v>
      </c>
      <c r="F678">
        <v>0.86523075406076133</v>
      </c>
      <c r="G678">
        <v>0.93675778558209444</v>
      </c>
      <c r="H678">
        <v>0.99999999999999978</v>
      </c>
      <c r="I678">
        <v>0.9718707724601946</v>
      </c>
      <c r="J678">
        <v>0.94729928967271149</v>
      </c>
      <c r="K678">
        <v>0.97772240570111435</v>
      </c>
      <c r="L678">
        <v>0.97668265546255795</v>
      </c>
      <c r="M678">
        <v>0.97007464806752175</v>
      </c>
    </row>
    <row r="679" spans="1:13">
      <c r="A679" s="8"/>
      <c r="B679" s="2" t="s">
        <v>7</v>
      </c>
      <c r="C679">
        <v>0.93195525409750113</v>
      </c>
      <c r="D679">
        <v>0.98836651842684542</v>
      </c>
      <c r="E679">
        <v>0.9701099739564526</v>
      </c>
      <c r="F679">
        <v>0.93058955916276564</v>
      </c>
      <c r="G679">
        <v>0.94641067178740323</v>
      </c>
      <c r="H679">
        <v>0.9718707724601946</v>
      </c>
      <c r="I679">
        <v>0.99999999999999967</v>
      </c>
      <c r="J679">
        <v>0.98352263847741916</v>
      </c>
      <c r="K679">
        <v>0.99645404278892857</v>
      </c>
      <c r="L679">
        <v>0.99413303104426343</v>
      </c>
      <c r="M679">
        <v>0.99043916722904324</v>
      </c>
    </row>
    <row r="680" spans="1:13">
      <c r="A680" s="8"/>
      <c r="B680" s="2" t="s">
        <v>8</v>
      </c>
      <c r="C680">
        <v>0.97765924551467664</v>
      </c>
      <c r="D680">
        <v>0.9828414126920576</v>
      </c>
      <c r="E680">
        <v>0.93700979884222313</v>
      </c>
      <c r="F680">
        <v>0.96532625006590977</v>
      </c>
      <c r="G680">
        <v>0.95035178428832212</v>
      </c>
      <c r="H680">
        <v>0.94729928967271149</v>
      </c>
      <c r="I680">
        <v>0.98352263847741916</v>
      </c>
      <c r="J680">
        <v>0.99999999999999889</v>
      </c>
      <c r="K680">
        <v>0.98964159187585521</v>
      </c>
      <c r="L680">
        <v>0.99305899556120203</v>
      </c>
      <c r="M680">
        <v>0.99673418126311364</v>
      </c>
    </row>
    <row r="681" spans="1:13">
      <c r="A681" s="8"/>
      <c r="B681" s="2" t="s">
        <v>9</v>
      </c>
      <c r="C681">
        <v>0.94675659327471562</v>
      </c>
      <c r="D681">
        <v>0.98308365272364606</v>
      </c>
      <c r="E681">
        <v>0.96932412625780817</v>
      </c>
      <c r="F681">
        <v>0.93879408285450539</v>
      </c>
      <c r="G681">
        <v>0.96092536483254021</v>
      </c>
      <c r="H681">
        <v>0.97772240570111435</v>
      </c>
      <c r="I681">
        <v>0.99645404278892857</v>
      </c>
      <c r="J681">
        <v>0.98964159187585521</v>
      </c>
      <c r="K681">
        <v>1</v>
      </c>
      <c r="L681">
        <v>0.99858702921274012</v>
      </c>
      <c r="M681">
        <v>0.99655203999329112</v>
      </c>
    </row>
    <row r="682" spans="1:13">
      <c r="A682" s="8"/>
      <c r="B682" s="2" t="s">
        <v>10</v>
      </c>
      <c r="C682">
        <v>0.95391844279809235</v>
      </c>
      <c r="D682">
        <v>0.98839469317445039</v>
      </c>
      <c r="E682">
        <v>0.95489323595599129</v>
      </c>
      <c r="F682">
        <v>0.94130263598541242</v>
      </c>
      <c r="G682">
        <v>0.95786344864429773</v>
      </c>
      <c r="H682">
        <v>0.97668265546255795</v>
      </c>
      <c r="I682">
        <v>0.99413303104426343</v>
      </c>
      <c r="J682">
        <v>0.99305899556120203</v>
      </c>
      <c r="K682">
        <v>0.99858702921274012</v>
      </c>
      <c r="L682">
        <v>1</v>
      </c>
      <c r="M682">
        <v>0.99888014011735038</v>
      </c>
    </row>
    <row r="683" spans="1:13">
      <c r="A683" s="9"/>
      <c r="B683" s="2" t="s">
        <v>11</v>
      </c>
      <c r="C683">
        <v>0.96704703831304817</v>
      </c>
      <c r="D683">
        <v>0.98637958728752295</v>
      </c>
      <c r="E683">
        <v>0.94870133005483925</v>
      </c>
      <c r="F683">
        <v>0.94976595292036015</v>
      </c>
      <c r="G683">
        <v>0.95644641682180231</v>
      </c>
      <c r="H683">
        <v>0.97007464806752175</v>
      </c>
      <c r="I683">
        <v>0.99043916722904324</v>
      </c>
      <c r="J683">
        <v>0.99673418126311364</v>
      </c>
      <c r="K683">
        <v>0.99655203999329112</v>
      </c>
      <c r="L683">
        <v>0.99888014011735038</v>
      </c>
      <c r="M683">
        <v>0.99999999999999967</v>
      </c>
    </row>
    <row r="684" spans="1:13">
      <c r="A684" s="7">
        <v>38044</v>
      </c>
      <c r="B684" s="2" t="s">
        <v>1</v>
      </c>
      <c r="C684">
        <v>1</v>
      </c>
      <c r="D684">
        <v>0.93262721220039235</v>
      </c>
      <c r="E684">
        <v>0.838459991710368</v>
      </c>
      <c r="F684">
        <v>0.95518945976305014</v>
      </c>
      <c r="G684">
        <v>0.88131353433666881</v>
      </c>
      <c r="H684">
        <v>0.86039717513255021</v>
      </c>
      <c r="I684">
        <v>0.91759826166171854</v>
      </c>
      <c r="J684">
        <v>0.97414272398109425</v>
      </c>
      <c r="K684">
        <v>0.93194450130638218</v>
      </c>
      <c r="L684">
        <v>0.94295705463876811</v>
      </c>
      <c r="M684">
        <v>0.95798769581909637</v>
      </c>
    </row>
    <row r="685" spans="1:13">
      <c r="A685" s="8"/>
      <c r="B685" s="2" t="s">
        <v>2</v>
      </c>
      <c r="C685">
        <v>0.93262721220039235</v>
      </c>
      <c r="D685">
        <v>1.000000000000002</v>
      </c>
      <c r="E685">
        <v>0.90290059464344885</v>
      </c>
      <c r="F685">
        <v>0.91028855484853199</v>
      </c>
      <c r="G685">
        <v>0.90242372475623878</v>
      </c>
      <c r="H685">
        <v>0.9495414491286519</v>
      </c>
      <c r="I685">
        <v>0.98546844277485035</v>
      </c>
      <c r="J685">
        <v>0.98113439950225445</v>
      </c>
      <c r="K685">
        <v>0.97989127900099149</v>
      </c>
      <c r="L685">
        <v>0.98675614929878974</v>
      </c>
      <c r="M685">
        <v>0.98591024842535102</v>
      </c>
    </row>
    <row r="686" spans="1:13">
      <c r="A686" s="8"/>
      <c r="B686" s="2" t="s">
        <v>3</v>
      </c>
      <c r="C686">
        <v>0.838459991710368</v>
      </c>
      <c r="D686">
        <v>0.90290059464344885</v>
      </c>
      <c r="E686">
        <v>1.000000000000002</v>
      </c>
      <c r="F686">
        <v>0.86226901795250255</v>
      </c>
      <c r="G686">
        <v>0.92658419979785211</v>
      </c>
      <c r="H686">
        <v>0.93175342730928457</v>
      </c>
      <c r="I686">
        <v>0.96277845522559724</v>
      </c>
      <c r="J686">
        <v>0.91932001572323885</v>
      </c>
      <c r="K686">
        <v>0.9614598713516791</v>
      </c>
      <c r="L686">
        <v>0.94295014471337257</v>
      </c>
      <c r="M686">
        <v>0.9344582647730193</v>
      </c>
    </row>
    <row r="687" spans="1:13">
      <c r="A687" s="8"/>
      <c r="B687" s="2" t="s">
        <v>4</v>
      </c>
      <c r="C687">
        <v>0.95518945976305014</v>
      </c>
      <c r="D687">
        <v>0.91028855484853199</v>
      </c>
      <c r="E687">
        <v>0.86226901795250255</v>
      </c>
      <c r="F687">
        <v>1.0000000000000031</v>
      </c>
      <c r="G687">
        <v>0.82868874762285083</v>
      </c>
      <c r="H687">
        <v>0.82845017950390154</v>
      </c>
      <c r="I687">
        <v>0.91244653332841408</v>
      </c>
      <c r="J687">
        <v>0.95612810256333403</v>
      </c>
      <c r="K687">
        <v>0.9216691953564109</v>
      </c>
      <c r="L687">
        <v>0.9252458605677748</v>
      </c>
      <c r="M687">
        <v>0.93620399624672057</v>
      </c>
    </row>
    <row r="688" spans="1:13">
      <c r="A688" s="8"/>
      <c r="B688" s="2" t="s">
        <v>5</v>
      </c>
      <c r="C688">
        <v>0.88131353433666881</v>
      </c>
      <c r="D688">
        <v>0.90242372475623878</v>
      </c>
      <c r="E688">
        <v>0.92658419979785211</v>
      </c>
      <c r="F688">
        <v>0.82868874762285083</v>
      </c>
      <c r="G688">
        <v>0.99999999999999623</v>
      </c>
      <c r="H688">
        <v>0.91940550315739578</v>
      </c>
      <c r="I688">
        <v>0.93385100713539204</v>
      </c>
      <c r="J688">
        <v>0.93538088466905389</v>
      </c>
      <c r="K688">
        <v>0.95074975868091272</v>
      </c>
      <c r="L688">
        <v>0.94622742517485792</v>
      </c>
      <c r="M688">
        <v>0.94352201557340842</v>
      </c>
    </row>
    <row r="689" spans="1:13">
      <c r="A689" s="8"/>
      <c r="B689" s="2" t="s">
        <v>6</v>
      </c>
      <c r="C689">
        <v>0.86039717513255021</v>
      </c>
      <c r="D689">
        <v>0.9495414491286519</v>
      </c>
      <c r="E689">
        <v>0.93175342730928457</v>
      </c>
      <c r="F689">
        <v>0.82845017950390154</v>
      </c>
      <c r="G689">
        <v>0.91940550315739578</v>
      </c>
      <c r="H689">
        <v>1</v>
      </c>
      <c r="I689">
        <v>0.96563150761637939</v>
      </c>
      <c r="J689">
        <v>0.93188474740613891</v>
      </c>
      <c r="K689">
        <v>0.97166686672616187</v>
      </c>
      <c r="L689">
        <v>0.97041225321851676</v>
      </c>
      <c r="M689">
        <v>0.96131165978054267</v>
      </c>
    </row>
    <row r="690" spans="1:13">
      <c r="A690" s="8"/>
      <c r="B690" s="2" t="s">
        <v>7</v>
      </c>
      <c r="C690">
        <v>0.91759826166171854</v>
      </c>
      <c r="D690">
        <v>0.98546844277485035</v>
      </c>
      <c r="E690">
        <v>0.96277845522559724</v>
      </c>
      <c r="F690">
        <v>0.91244653332841408</v>
      </c>
      <c r="G690">
        <v>0.93385100713539204</v>
      </c>
      <c r="H690">
        <v>0.96563150761637939</v>
      </c>
      <c r="I690">
        <v>0.99999999999999911</v>
      </c>
      <c r="J690">
        <v>0.98003160314059468</v>
      </c>
      <c r="K690">
        <v>0.99604146770507918</v>
      </c>
      <c r="L690">
        <v>0.99306213563426127</v>
      </c>
      <c r="M690">
        <v>0.98915440507662844</v>
      </c>
    </row>
    <row r="691" spans="1:13">
      <c r="A691" s="8"/>
      <c r="B691" s="2" t="s">
        <v>8</v>
      </c>
      <c r="C691">
        <v>0.97414272398109425</v>
      </c>
      <c r="D691">
        <v>0.98113439950225445</v>
      </c>
      <c r="E691">
        <v>0.91932001572323885</v>
      </c>
      <c r="F691">
        <v>0.95612810256333403</v>
      </c>
      <c r="G691">
        <v>0.93538088466905389</v>
      </c>
      <c r="H691">
        <v>0.93188474740613891</v>
      </c>
      <c r="I691">
        <v>0.98003160314059468</v>
      </c>
      <c r="J691">
        <v>0.99999999999999811</v>
      </c>
      <c r="K691">
        <v>0.98653581931780165</v>
      </c>
      <c r="L691">
        <v>0.9911686172230445</v>
      </c>
      <c r="M691">
        <v>0.99575713109722186</v>
      </c>
    </row>
    <row r="692" spans="1:13">
      <c r="A692" s="8"/>
      <c r="B692" s="2" t="s">
        <v>9</v>
      </c>
      <c r="C692">
        <v>0.93194450130638218</v>
      </c>
      <c r="D692">
        <v>0.97989127900099149</v>
      </c>
      <c r="E692">
        <v>0.9614598713516791</v>
      </c>
      <c r="F692">
        <v>0.9216691953564109</v>
      </c>
      <c r="G692">
        <v>0.95074975868091272</v>
      </c>
      <c r="H692">
        <v>0.97166686672616187</v>
      </c>
      <c r="I692">
        <v>0.99604146770507918</v>
      </c>
      <c r="J692">
        <v>0.98653581931780165</v>
      </c>
      <c r="K692">
        <v>0.99999999999999967</v>
      </c>
      <c r="L692">
        <v>0.99814735218296169</v>
      </c>
      <c r="M692">
        <v>0.99562447474387628</v>
      </c>
    </row>
    <row r="693" spans="1:13">
      <c r="A693" s="8"/>
      <c r="B693" s="2" t="s">
        <v>10</v>
      </c>
      <c r="C693">
        <v>0.94295705463876811</v>
      </c>
      <c r="D693">
        <v>0.98675614929878974</v>
      </c>
      <c r="E693">
        <v>0.94295014471337257</v>
      </c>
      <c r="F693">
        <v>0.9252458605677748</v>
      </c>
      <c r="G693">
        <v>0.94622742517485792</v>
      </c>
      <c r="H693">
        <v>0.97041225321851676</v>
      </c>
      <c r="I693">
        <v>0.99306213563426127</v>
      </c>
      <c r="J693">
        <v>0.9911686172230445</v>
      </c>
      <c r="K693">
        <v>0.99814735218296169</v>
      </c>
      <c r="L693">
        <v>1.0000000000000011</v>
      </c>
      <c r="M693">
        <v>0.99882420011723905</v>
      </c>
    </row>
    <row r="694" spans="1:13">
      <c r="A694" s="9"/>
      <c r="B694" s="2" t="s">
        <v>11</v>
      </c>
      <c r="C694">
        <v>0.95798769581909637</v>
      </c>
      <c r="D694">
        <v>0.98591024842535102</v>
      </c>
      <c r="E694">
        <v>0.9344582647730193</v>
      </c>
      <c r="F694">
        <v>0.93620399624672057</v>
      </c>
      <c r="G694">
        <v>0.94352201557340842</v>
      </c>
      <c r="H694">
        <v>0.96131165978054267</v>
      </c>
      <c r="I694">
        <v>0.98915440507662844</v>
      </c>
      <c r="J694">
        <v>0.99575713109722186</v>
      </c>
      <c r="K694">
        <v>0.99562447474387628</v>
      </c>
      <c r="L694">
        <v>0.99882420011723905</v>
      </c>
      <c r="M694">
        <v>0.99999999999999911</v>
      </c>
    </row>
    <row r="695" spans="1:13">
      <c r="A695" s="7">
        <v>38077</v>
      </c>
      <c r="B695" s="2" t="s">
        <v>1</v>
      </c>
      <c r="C695">
        <v>1</v>
      </c>
      <c r="D695">
        <v>0.93706208662761747</v>
      </c>
      <c r="E695">
        <v>0.82818766626113549</v>
      </c>
      <c r="F695">
        <v>0.95006091870686038</v>
      </c>
      <c r="G695">
        <v>0.8254650310736581</v>
      </c>
      <c r="H695">
        <v>0.86750585101338462</v>
      </c>
      <c r="I695">
        <v>0.90948998803487069</v>
      </c>
      <c r="J695">
        <v>0.97380413389808618</v>
      </c>
      <c r="K695">
        <v>0.92916485392093995</v>
      </c>
      <c r="L695">
        <v>0.9440944765869409</v>
      </c>
      <c r="M695">
        <v>0.95905545608829501</v>
      </c>
    </row>
    <row r="696" spans="1:13">
      <c r="A696" s="8"/>
      <c r="B696" s="2" t="s">
        <v>2</v>
      </c>
      <c r="C696">
        <v>0.93706208662761747</v>
      </c>
      <c r="D696">
        <v>1.000000000000002</v>
      </c>
      <c r="E696">
        <v>0.92061902380521665</v>
      </c>
      <c r="F696">
        <v>0.95840419936623533</v>
      </c>
      <c r="G696">
        <v>0.81138262890000623</v>
      </c>
      <c r="H696">
        <v>0.94515304989583371</v>
      </c>
      <c r="I696">
        <v>0.98613314852144873</v>
      </c>
      <c r="J696">
        <v>0.98469703262293617</v>
      </c>
      <c r="K696">
        <v>0.98209079518533837</v>
      </c>
      <c r="L696">
        <v>0.98667158249288722</v>
      </c>
      <c r="M696">
        <v>0.98631796022342189</v>
      </c>
    </row>
    <row r="697" spans="1:13">
      <c r="A697" s="8"/>
      <c r="B697" s="2" t="s">
        <v>3</v>
      </c>
      <c r="C697">
        <v>0.82818766626113549</v>
      </c>
      <c r="D697">
        <v>0.92061902380521665</v>
      </c>
      <c r="E697">
        <v>1.000000000000002</v>
      </c>
      <c r="F697">
        <v>0.89102324537019262</v>
      </c>
      <c r="G697">
        <v>0.79987649034160657</v>
      </c>
      <c r="H697">
        <v>0.9596808547042105</v>
      </c>
      <c r="I697">
        <v>0.97263956416889108</v>
      </c>
      <c r="J697">
        <v>0.91325196026190747</v>
      </c>
      <c r="K697">
        <v>0.96481814520857179</v>
      </c>
      <c r="L697">
        <v>0.94566820601865453</v>
      </c>
      <c r="M697">
        <v>0.93497927525935365</v>
      </c>
    </row>
    <row r="698" spans="1:13">
      <c r="A698" s="8"/>
      <c r="B698" s="2" t="s">
        <v>4</v>
      </c>
      <c r="C698">
        <v>0.95006091870686038</v>
      </c>
      <c r="D698">
        <v>0.95840419936623533</v>
      </c>
      <c r="E698">
        <v>0.89102324537019262</v>
      </c>
      <c r="F698">
        <v>1.000000000000002</v>
      </c>
      <c r="G698">
        <v>0.72831976772778773</v>
      </c>
      <c r="H698">
        <v>0.89629865658402885</v>
      </c>
      <c r="I698">
        <v>0.94854358093720714</v>
      </c>
      <c r="J698">
        <v>0.96544832900651434</v>
      </c>
      <c r="K698">
        <v>0.94925029497875013</v>
      </c>
      <c r="L698">
        <v>0.95338364054125069</v>
      </c>
      <c r="M698">
        <v>0.95964466203821164</v>
      </c>
    </row>
    <row r="699" spans="1:13">
      <c r="A699" s="8"/>
      <c r="B699" s="2" t="s">
        <v>5</v>
      </c>
      <c r="C699">
        <v>0.8254650310736581</v>
      </c>
      <c r="D699">
        <v>0.81138262890000623</v>
      </c>
      <c r="E699">
        <v>0.79987649034160657</v>
      </c>
      <c r="F699">
        <v>0.72831976772778773</v>
      </c>
      <c r="G699">
        <v>0.99999999999999623</v>
      </c>
      <c r="H699">
        <v>0.83380053935673859</v>
      </c>
      <c r="I699">
        <v>0.82292580286904216</v>
      </c>
      <c r="J699">
        <v>0.86939999290976666</v>
      </c>
      <c r="K699">
        <v>0.86461238274192509</v>
      </c>
      <c r="L699">
        <v>0.87127257659924595</v>
      </c>
      <c r="M699">
        <v>0.87066427411748826</v>
      </c>
    </row>
    <row r="700" spans="1:13">
      <c r="A700" s="8"/>
      <c r="B700" s="2" t="s">
        <v>6</v>
      </c>
      <c r="C700">
        <v>0.86750585101338462</v>
      </c>
      <c r="D700">
        <v>0.94515304989583371</v>
      </c>
      <c r="E700">
        <v>0.9596808547042105</v>
      </c>
      <c r="F700">
        <v>0.89629865658402885</v>
      </c>
      <c r="G700">
        <v>0.83380053935673859</v>
      </c>
      <c r="H700">
        <v>0.99999999999999967</v>
      </c>
      <c r="I700">
        <v>0.97046837273797104</v>
      </c>
      <c r="J700">
        <v>0.93855875041319092</v>
      </c>
      <c r="K700">
        <v>0.97880455385767906</v>
      </c>
      <c r="L700">
        <v>0.97294155097227153</v>
      </c>
      <c r="M700">
        <v>0.96422842705950873</v>
      </c>
    </row>
    <row r="701" spans="1:13">
      <c r="A701" s="8"/>
      <c r="B701" s="2" t="s">
        <v>7</v>
      </c>
      <c r="C701">
        <v>0.90948998803487069</v>
      </c>
      <c r="D701">
        <v>0.98613314852144873</v>
      </c>
      <c r="E701">
        <v>0.97263956416889108</v>
      </c>
      <c r="F701">
        <v>0.94854358093720714</v>
      </c>
      <c r="G701">
        <v>0.82292580286904216</v>
      </c>
      <c r="H701">
        <v>0.97046837273797104</v>
      </c>
      <c r="I701">
        <v>0.99999999999999944</v>
      </c>
      <c r="J701">
        <v>0.97390702154228281</v>
      </c>
      <c r="K701">
        <v>0.99433967861283468</v>
      </c>
      <c r="L701">
        <v>0.98894606611080449</v>
      </c>
      <c r="M701">
        <v>0.98419127360479197</v>
      </c>
    </row>
    <row r="702" spans="1:13">
      <c r="A702" s="8"/>
      <c r="B702" s="2" t="s">
        <v>8</v>
      </c>
      <c r="C702">
        <v>0.97380413389808618</v>
      </c>
      <c r="D702">
        <v>0.98469703262293617</v>
      </c>
      <c r="E702">
        <v>0.91325196026190747</v>
      </c>
      <c r="F702">
        <v>0.96544832900651434</v>
      </c>
      <c r="G702">
        <v>0.86939999290976666</v>
      </c>
      <c r="H702">
        <v>0.93855875041319092</v>
      </c>
      <c r="I702">
        <v>0.97390702154228281</v>
      </c>
      <c r="J702">
        <v>0.99999999999999767</v>
      </c>
      <c r="K702">
        <v>0.98505104295665458</v>
      </c>
      <c r="L702">
        <v>0.99215536058829212</v>
      </c>
      <c r="M702">
        <v>0.99646678906614228</v>
      </c>
    </row>
    <row r="703" spans="1:13">
      <c r="A703" s="8"/>
      <c r="B703" s="2" t="s">
        <v>9</v>
      </c>
      <c r="C703">
        <v>0.92916485392093995</v>
      </c>
      <c r="D703">
        <v>0.98209079518533837</v>
      </c>
      <c r="E703">
        <v>0.96481814520857179</v>
      </c>
      <c r="F703">
        <v>0.94925029497875013</v>
      </c>
      <c r="G703">
        <v>0.86461238274192509</v>
      </c>
      <c r="H703">
        <v>0.97880455385767906</v>
      </c>
      <c r="I703">
        <v>0.99433967861283468</v>
      </c>
      <c r="J703">
        <v>0.98505104295665458</v>
      </c>
      <c r="K703">
        <v>0.99999999999999978</v>
      </c>
      <c r="L703">
        <v>0.99788127843436458</v>
      </c>
      <c r="M703">
        <v>0.99477923746899244</v>
      </c>
    </row>
    <row r="704" spans="1:13">
      <c r="A704" s="8"/>
      <c r="B704" s="2" t="s">
        <v>10</v>
      </c>
      <c r="C704">
        <v>0.9440944765869409</v>
      </c>
      <c r="D704">
        <v>0.98667158249288722</v>
      </c>
      <c r="E704">
        <v>0.94566820601865453</v>
      </c>
      <c r="F704">
        <v>0.95338364054125069</v>
      </c>
      <c r="G704">
        <v>0.87127257659924595</v>
      </c>
      <c r="H704">
        <v>0.97294155097227153</v>
      </c>
      <c r="I704">
        <v>0.98894606611080449</v>
      </c>
      <c r="J704">
        <v>0.99215536058829212</v>
      </c>
      <c r="K704">
        <v>0.99788127843436458</v>
      </c>
      <c r="L704">
        <v>1</v>
      </c>
      <c r="M704">
        <v>0.9988089732859593</v>
      </c>
    </row>
    <row r="705" spans="1:13">
      <c r="A705" s="9"/>
      <c r="B705" s="2" t="s">
        <v>11</v>
      </c>
      <c r="C705">
        <v>0.95905545608829501</v>
      </c>
      <c r="D705">
        <v>0.98631796022342189</v>
      </c>
      <c r="E705">
        <v>0.93497927525935365</v>
      </c>
      <c r="F705">
        <v>0.95964466203821164</v>
      </c>
      <c r="G705">
        <v>0.87066427411748826</v>
      </c>
      <c r="H705">
        <v>0.96422842705950873</v>
      </c>
      <c r="I705">
        <v>0.98419127360479197</v>
      </c>
      <c r="J705">
        <v>0.99646678906614228</v>
      </c>
      <c r="K705">
        <v>0.99477923746899244</v>
      </c>
      <c r="L705">
        <v>0.9988089732859593</v>
      </c>
      <c r="M705">
        <v>0.99999999999999989</v>
      </c>
    </row>
    <row r="706" spans="1:13">
      <c r="A706" s="7">
        <v>38107</v>
      </c>
      <c r="B706" s="2" t="s">
        <v>1</v>
      </c>
      <c r="C706">
        <v>1</v>
      </c>
      <c r="D706">
        <v>0.89157776235099895</v>
      </c>
      <c r="E706">
        <v>0.76555991788910072</v>
      </c>
      <c r="F706">
        <v>0.77659062443768145</v>
      </c>
      <c r="G706">
        <v>0.86368731909567809</v>
      </c>
      <c r="H706">
        <v>0.85299243675068048</v>
      </c>
      <c r="I706">
        <v>0.85860881667696831</v>
      </c>
      <c r="J706">
        <v>0.95978748723087137</v>
      </c>
      <c r="K706">
        <v>0.90097817811041758</v>
      </c>
      <c r="L706">
        <v>0.92093317511355144</v>
      </c>
      <c r="M706">
        <v>0.94362002790790067</v>
      </c>
    </row>
    <row r="707" spans="1:13">
      <c r="A707" s="8"/>
      <c r="B707" s="2" t="s">
        <v>2</v>
      </c>
      <c r="C707">
        <v>0.89157776235099895</v>
      </c>
      <c r="D707">
        <v>1.000000000000004</v>
      </c>
      <c r="E707">
        <v>0.89706861924621939</v>
      </c>
      <c r="F707">
        <v>0.88828263406137364</v>
      </c>
      <c r="G707">
        <v>0.77247114237612724</v>
      </c>
      <c r="H707">
        <v>0.94740244710660415</v>
      </c>
      <c r="I707">
        <v>0.98017333428355757</v>
      </c>
      <c r="J707">
        <v>0.97420056997412563</v>
      </c>
      <c r="K707">
        <v>0.97758539525698129</v>
      </c>
      <c r="L707">
        <v>0.98308773028005203</v>
      </c>
      <c r="M707">
        <v>0.97891780893676938</v>
      </c>
    </row>
    <row r="708" spans="1:13">
      <c r="A708" s="8"/>
      <c r="B708" s="2" t="s">
        <v>3</v>
      </c>
      <c r="C708">
        <v>0.76555991788910072</v>
      </c>
      <c r="D708">
        <v>0.89706861924621939</v>
      </c>
      <c r="E708">
        <v>1.000000000000004</v>
      </c>
      <c r="F708">
        <v>0.80046615707927404</v>
      </c>
      <c r="G708">
        <v>0.74613302916057533</v>
      </c>
      <c r="H708">
        <v>0.9496356702746841</v>
      </c>
      <c r="I708">
        <v>0.96682234155454649</v>
      </c>
      <c r="J708">
        <v>0.88295211104368154</v>
      </c>
      <c r="K708">
        <v>0.95215578799795919</v>
      </c>
      <c r="L708">
        <v>0.92681251829052813</v>
      </c>
      <c r="M708">
        <v>0.91078126235771995</v>
      </c>
    </row>
    <row r="709" spans="1:13">
      <c r="A709" s="8"/>
      <c r="B709" s="2" t="s">
        <v>4</v>
      </c>
      <c r="C709">
        <v>0.77659062443768145</v>
      </c>
      <c r="D709">
        <v>0.88828263406137364</v>
      </c>
      <c r="E709">
        <v>0.80046615707927404</v>
      </c>
      <c r="F709">
        <v>1.000000000000004</v>
      </c>
      <c r="G709">
        <v>0.506537843833892</v>
      </c>
      <c r="H709">
        <v>0.79251076860837311</v>
      </c>
      <c r="I709">
        <v>0.87190217485215216</v>
      </c>
      <c r="J709">
        <v>0.86069962611569317</v>
      </c>
      <c r="K709">
        <v>0.85593165873243493</v>
      </c>
      <c r="L709">
        <v>0.85709426111219678</v>
      </c>
      <c r="M709">
        <v>0.85334230089713026</v>
      </c>
    </row>
    <row r="710" spans="1:13">
      <c r="A710" s="8"/>
      <c r="B710" s="2" t="s">
        <v>5</v>
      </c>
      <c r="C710">
        <v>0.86368731909567809</v>
      </c>
      <c r="D710">
        <v>0.77247114237612724</v>
      </c>
      <c r="E710">
        <v>0.74613302916057533</v>
      </c>
      <c r="F710">
        <v>0.506537843833892</v>
      </c>
      <c r="G710">
        <v>0.99999999999999756</v>
      </c>
      <c r="H710">
        <v>0.81895011524986006</v>
      </c>
      <c r="I710">
        <v>0.78123308322514884</v>
      </c>
      <c r="J710">
        <v>0.86413695625442377</v>
      </c>
      <c r="K710">
        <v>0.84075211678704886</v>
      </c>
      <c r="L710">
        <v>0.8516537148083877</v>
      </c>
      <c r="M710">
        <v>0.86277628064072831</v>
      </c>
    </row>
    <row r="711" spans="1:13">
      <c r="A711" s="8"/>
      <c r="B711" s="2" t="s">
        <v>6</v>
      </c>
      <c r="C711">
        <v>0.85299243675068048</v>
      </c>
      <c r="D711">
        <v>0.94740244710660415</v>
      </c>
      <c r="E711">
        <v>0.9496356702746841</v>
      </c>
      <c r="F711">
        <v>0.79251076860837311</v>
      </c>
      <c r="G711">
        <v>0.81895011524986006</v>
      </c>
      <c r="H711">
        <v>0.99999999999999989</v>
      </c>
      <c r="I711">
        <v>0.9737467708514973</v>
      </c>
      <c r="J711">
        <v>0.93826962820338056</v>
      </c>
      <c r="K711">
        <v>0.98107692177866013</v>
      </c>
      <c r="L711">
        <v>0.97459597195177505</v>
      </c>
      <c r="M711">
        <v>0.9654781694116028</v>
      </c>
    </row>
    <row r="712" spans="1:13">
      <c r="A712" s="8"/>
      <c r="B712" s="2" t="s">
        <v>7</v>
      </c>
      <c r="C712">
        <v>0.85860881667696831</v>
      </c>
      <c r="D712">
        <v>0.98017333428355757</v>
      </c>
      <c r="E712">
        <v>0.96682234155454649</v>
      </c>
      <c r="F712">
        <v>0.87190217485215216</v>
      </c>
      <c r="G712">
        <v>0.78123308322514884</v>
      </c>
      <c r="H712">
        <v>0.9737467708514973</v>
      </c>
      <c r="I712">
        <v>0.99999999999999878</v>
      </c>
      <c r="J712">
        <v>0.95892113121253031</v>
      </c>
      <c r="K712">
        <v>0.99199725396829097</v>
      </c>
      <c r="L712">
        <v>0.98383536881514955</v>
      </c>
      <c r="M712">
        <v>0.97423250156194485</v>
      </c>
    </row>
    <row r="713" spans="1:13">
      <c r="A713" s="8"/>
      <c r="B713" s="2" t="s">
        <v>8</v>
      </c>
      <c r="C713">
        <v>0.95978748723087137</v>
      </c>
      <c r="D713">
        <v>0.97420056997412563</v>
      </c>
      <c r="E713">
        <v>0.88295211104368154</v>
      </c>
      <c r="F713">
        <v>0.86069962611569317</v>
      </c>
      <c r="G713">
        <v>0.86413695625442377</v>
      </c>
      <c r="H713">
        <v>0.93826962820338056</v>
      </c>
      <c r="I713">
        <v>0.95892113121253031</v>
      </c>
      <c r="J713">
        <v>0.99999999999999767</v>
      </c>
      <c r="K713">
        <v>0.98059461496712952</v>
      </c>
      <c r="L713">
        <v>0.99021784639214694</v>
      </c>
      <c r="M713">
        <v>0.99598149268311642</v>
      </c>
    </row>
    <row r="714" spans="1:13">
      <c r="A714" s="8"/>
      <c r="B714" s="2" t="s">
        <v>9</v>
      </c>
      <c r="C714">
        <v>0.90097817811041758</v>
      </c>
      <c r="D714">
        <v>0.97758539525698129</v>
      </c>
      <c r="E714">
        <v>0.95215578799795919</v>
      </c>
      <c r="F714">
        <v>0.85593165873243493</v>
      </c>
      <c r="G714">
        <v>0.84075211678704886</v>
      </c>
      <c r="H714">
        <v>0.98107692177866013</v>
      </c>
      <c r="I714">
        <v>0.99199725396829097</v>
      </c>
      <c r="J714">
        <v>0.98059461496712952</v>
      </c>
      <c r="K714">
        <v>0.99999999999999878</v>
      </c>
      <c r="L714">
        <v>0.99723506486373537</v>
      </c>
      <c r="M714">
        <v>0.99245161594823228</v>
      </c>
    </row>
    <row r="715" spans="1:13">
      <c r="A715" s="8"/>
      <c r="B715" s="2" t="s">
        <v>10</v>
      </c>
      <c r="C715">
        <v>0.92093317511355144</v>
      </c>
      <c r="D715">
        <v>0.98308773028005203</v>
      </c>
      <c r="E715">
        <v>0.92681251829052813</v>
      </c>
      <c r="F715">
        <v>0.85709426111219678</v>
      </c>
      <c r="G715">
        <v>0.8516537148083877</v>
      </c>
      <c r="H715">
        <v>0.97459597195177505</v>
      </c>
      <c r="I715">
        <v>0.98383536881514955</v>
      </c>
      <c r="J715">
        <v>0.99021784639214694</v>
      </c>
      <c r="K715">
        <v>0.99723506486373537</v>
      </c>
      <c r="L715">
        <v>1</v>
      </c>
      <c r="M715">
        <v>0.99802039840649759</v>
      </c>
    </row>
    <row r="716" spans="1:13">
      <c r="A716" s="9"/>
      <c r="B716" s="2" t="s">
        <v>11</v>
      </c>
      <c r="C716">
        <v>0.94362002790790067</v>
      </c>
      <c r="D716">
        <v>0.97891780893676938</v>
      </c>
      <c r="E716">
        <v>0.91078126235771995</v>
      </c>
      <c r="F716">
        <v>0.85334230089713026</v>
      </c>
      <c r="G716">
        <v>0.86277628064072831</v>
      </c>
      <c r="H716">
        <v>0.9654781694116028</v>
      </c>
      <c r="I716">
        <v>0.97423250156194485</v>
      </c>
      <c r="J716">
        <v>0.99598149268311642</v>
      </c>
      <c r="K716">
        <v>0.99245161594823228</v>
      </c>
      <c r="L716">
        <v>0.99802039840649759</v>
      </c>
      <c r="M716">
        <v>0.99999999999999956</v>
      </c>
    </row>
    <row r="717" spans="1:13">
      <c r="A717" s="7">
        <v>38138</v>
      </c>
      <c r="B717" s="2" t="s">
        <v>1</v>
      </c>
      <c r="C717">
        <v>1</v>
      </c>
      <c r="D717">
        <v>0.86325803564326786</v>
      </c>
      <c r="E717">
        <v>0.77118700705792997</v>
      </c>
      <c r="F717">
        <v>0.74908839924087245</v>
      </c>
      <c r="G717">
        <v>0.83583995881057971</v>
      </c>
      <c r="H717">
        <v>0.81606590975346316</v>
      </c>
      <c r="I717">
        <v>0.83664976772434418</v>
      </c>
      <c r="J717">
        <v>0.94391829923348136</v>
      </c>
      <c r="K717">
        <v>0.87665652806904926</v>
      </c>
      <c r="L717">
        <v>0.89333886738115664</v>
      </c>
      <c r="M717">
        <v>0.92264382777386666</v>
      </c>
    </row>
    <row r="718" spans="1:13">
      <c r="A718" s="8"/>
      <c r="B718" s="2" t="s">
        <v>2</v>
      </c>
      <c r="C718">
        <v>0.86325803564326786</v>
      </c>
      <c r="D718">
        <v>1.000000000000004</v>
      </c>
      <c r="E718">
        <v>0.92489785059240159</v>
      </c>
      <c r="F718">
        <v>0.88082727367933011</v>
      </c>
      <c r="G718">
        <v>0.76072406280043714</v>
      </c>
      <c r="H718">
        <v>0.94267498289378504</v>
      </c>
      <c r="I718">
        <v>0.98388073111256824</v>
      </c>
      <c r="J718">
        <v>0.97097248658045288</v>
      </c>
      <c r="K718">
        <v>0.9786696778875531</v>
      </c>
      <c r="L718">
        <v>0.98105450604166944</v>
      </c>
      <c r="M718">
        <v>0.97658863987605704</v>
      </c>
    </row>
    <row r="719" spans="1:13">
      <c r="A719" s="8"/>
      <c r="B719" s="2" t="s">
        <v>3</v>
      </c>
      <c r="C719">
        <v>0.77118700705792997</v>
      </c>
      <c r="D719">
        <v>0.92489785059240159</v>
      </c>
      <c r="E719">
        <v>1.0000000000000031</v>
      </c>
      <c r="F719">
        <v>0.8024969227789791</v>
      </c>
      <c r="G719">
        <v>0.74629713733880532</v>
      </c>
      <c r="H719">
        <v>0.95939602230503618</v>
      </c>
      <c r="I719">
        <v>0.97798057962990503</v>
      </c>
      <c r="J719">
        <v>0.90254085999754641</v>
      </c>
      <c r="K719">
        <v>0.96371086161785557</v>
      </c>
      <c r="L719">
        <v>0.94340619371324685</v>
      </c>
      <c r="M719">
        <v>0.92991679897517121</v>
      </c>
    </row>
    <row r="720" spans="1:13">
      <c r="A720" s="8"/>
      <c r="B720" s="2" t="s">
        <v>4</v>
      </c>
      <c r="C720">
        <v>0.74908839924087245</v>
      </c>
      <c r="D720">
        <v>0.88082727367933011</v>
      </c>
      <c r="E720">
        <v>0.8024969227789791</v>
      </c>
      <c r="F720">
        <v>1.0000000000000031</v>
      </c>
      <c r="G720">
        <v>0.47558142560416072</v>
      </c>
      <c r="H720">
        <v>0.77095723389423143</v>
      </c>
      <c r="I720">
        <v>0.8608058188892479</v>
      </c>
      <c r="J720">
        <v>0.84820528341480317</v>
      </c>
      <c r="K720">
        <v>0.84142187971682636</v>
      </c>
      <c r="L720">
        <v>0.84161766892386791</v>
      </c>
      <c r="M720">
        <v>0.83911637612751699</v>
      </c>
    </row>
    <row r="721" spans="1:13">
      <c r="A721" s="8"/>
      <c r="B721" s="2" t="s">
        <v>5</v>
      </c>
      <c r="C721">
        <v>0.83583995881057971</v>
      </c>
      <c r="D721">
        <v>0.76072406280043714</v>
      </c>
      <c r="E721">
        <v>0.74629713733880532</v>
      </c>
      <c r="F721">
        <v>0.47558142560416072</v>
      </c>
      <c r="G721">
        <v>0.99999999999999811</v>
      </c>
      <c r="H721">
        <v>0.81540166248897505</v>
      </c>
      <c r="I721">
        <v>0.7686616600519468</v>
      </c>
      <c r="J721">
        <v>0.85809409795020863</v>
      </c>
      <c r="K721">
        <v>0.83528155498877721</v>
      </c>
      <c r="L721">
        <v>0.84825545156711957</v>
      </c>
      <c r="M721">
        <v>0.85834570804843691</v>
      </c>
    </row>
    <row r="722" spans="1:13">
      <c r="A722" s="8"/>
      <c r="B722" s="2" t="s">
        <v>6</v>
      </c>
      <c r="C722">
        <v>0.81606590975346316</v>
      </c>
      <c r="D722">
        <v>0.94267498289378504</v>
      </c>
      <c r="E722">
        <v>0.95939602230503618</v>
      </c>
      <c r="F722">
        <v>0.77095723389423143</v>
      </c>
      <c r="G722">
        <v>0.81540166248897505</v>
      </c>
      <c r="H722">
        <v>1</v>
      </c>
      <c r="I722">
        <v>0.96878473220655237</v>
      </c>
      <c r="J722">
        <v>0.93147345536665482</v>
      </c>
      <c r="K722">
        <v>0.97926942607297096</v>
      </c>
      <c r="L722">
        <v>0.9730423476878246</v>
      </c>
      <c r="M722">
        <v>0.96235095943205351</v>
      </c>
    </row>
    <row r="723" spans="1:13">
      <c r="A723" s="8"/>
      <c r="B723" s="2" t="s">
        <v>7</v>
      </c>
      <c r="C723">
        <v>0.83664976772434418</v>
      </c>
      <c r="D723">
        <v>0.98388073111256824</v>
      </c>
      <c r="E723">
        <v>0.97798057962990503</v>
      </c>
      <c r="F723">
        <v>0.8608058188892479</v>
      </c>
      <c r="G723">
        <v>0.7686616600519468</v>
      </c>
      <c r="H723">
        <v>0.96878473220655237</v>
      </c>
      <c r="I723">
        <v>0.99999999999999878</v>
      </c>
      <c r="J723">
        <v>0.95746954032713694</v>
      </c>
      <c r="K723">
        <v>0.99047163819151152</v>
      </c>
      <c r="L723">
        <v>0.98224163278170418</v>
      </c>
      <c r="M723">
        <v>0.97345662571508951</v>
      </c>
    </row>
    <row r="724" spans="1:13">
      <c r="A724" s="8"/>
      <c r="B724" s="2" t="s">
        <v>8</v>
      </c>
      <c r="C724">
        <v>0.94391829923348136</v>
      </c>
      <c r="D724">
        <v>0.97097248658045288</v>
      </c>
      <c r="E724">
        <v>0.90254085999754641</v>
      </c>
      <c r="F724">
        <v>0.84820528341480317</v>
      </c>
      <c r="G724">
        <v>0.85809409795020863</v>
      </c>
      <c r="H724">
        <v>0.93147345536665482</v>
      </c>
      <c r="I724">
        <v>0.95746954032713694</v>
      </c>
      <c r="J724">
        <v>0.99999999999999778</v>
      </c>
      <c r="K724">
        <v>0.97984176660122657</v>
      </c>
      <c r="L724">
        <v>0.98818588270364238</v>
      </c>
      <c r="M724">
        <v>0.99529134722767532</v>
      </c>
    </row>
    <row r="725" spans="1:13">
      <c r="A725" s="8"/>
      <c r="B725" s="2" t="s">
        <v>9</v>
      </c>
      <c r="C725">
        <v>0.87665652806904926</v>
      </c>
      <c r="D725">
        <v>0.9786696778875531</v>
      </c>
      <c r="E725">
        <v>0.96371086161785557</v>
      </c>
      <c r="F725">
        <v>0.84142187971682636</v>
      </c>
      <c r="G725">
        <v>0.83528155498877721</v>
      </c>
      <c r="H725">
        <v>0.97926942607297096</v>
      </c>
      <c r="I725">
        <v>0.99047163819151152</v>
      </c>
      <c r="J725">
        <v>0.97984176660122657</v>
      </c>
      <c r="K725">
        <v>0.99999999999999889</v>
      </c>
      <c r="L725">
        <v>0.99770138258724161</v>
      </c>
      <c r="M725">
        <v>0.99296480965204992</v>
      </c>
    </row>
    <row r="726" spans="1:13">
      <c r="A726" s="8"/>
      <c r="B726" s="2" t="s">
        <v>10</v>
      </c>
      <c r="C726">
        <v>0.89333886738115664</v>
      </c>
      <c r="D726">
        <v>0.98105450604166944</v>
      </c>
      <c r="E726">
        <v>0.94340619371324685</v>
      </c>
      <c r="F726">
        <v>0.84161766892386791</v>
      </c>
      <c r="G726">
        <v>0.84825545156711957</v>
      </c>
      <c r="H726">
        <v>0.9730423476878246</v>
      </c>
      <c r="I726">
        <v>0.98224163278170418</v>
      </c>
      <c r="J726">
        <v>0.98818588270364238</v>
      </c>
      <c r="K726">
        <v>0.99770138258724161</v>
      </c>
      <c r="L726">
        <v>1</v>
      </c>
      <c r="M726">
        <v>0.99753982234707472</v>
      </c>
    </row>
    <row r="727" spans="1:13">
      <c r="A727" s="9"/>
      <c r="B727" s="2" t="s">
        <v>11</v>
      </c>
      <c r="C727">
        <v>0.92264382777386666</v>
      </c>
      <c r="D727">
        <v>0.97658863987605704</v>
      </c>
      <c r="E727">
        <v>0.92991679897517121</v>
      </c>
      <c r="F727">
        <v>0.83911637612751699</v>
      </c>
      <c r="G727">
        <v>0.85834570804843691</v>
      </c>
      <c r="H727">
        <v>0.96235095943205351</v>
      </c>
      <c r="I727">
        <v>0.97345662571508951</v>
      </c>
      <c r="J727">
        <v>0.99529134722767532</v>
      </c>
      <c r="K727">
        <v>0.99296480965204992</v>
      </c>
      <c r="L727">
        <v>0.99753982234707472</v>
      </c>
      <c r="M727">
        <v>1</v>
      </c>
    </row>
    <row r="728" spans="1:13">
      <c r="A728" s="7">
        <v>38168</v>
      </c>
      <c r="B728" s="2" t="s">
        <v>1</v>
      </c>
      <c r="C728">
        <v>1</v>
      </c>
      <c r="D728">
        <v>0.87271074972790841</v>
      </c>
      <c r="E728">
        <v>0.7752663256441128</v>
      </c>
      <c r="F728">
        <v>0.75036033140306513</v>
      </c>
      <c r="G728">
        <v>0.83535628271115281</v>
      </c>
      <c r="H728">
        <v>0.82890163925475346</v>
      </c>
      <c r="I728">
        <v>0.84620371935348382</v>
      </c>
      <c r="J728">
        <v>0.94485394999367733</v>
      </c>
      <c r="K728">
        <v>0.88225161554051068</v>
      </c>
      <c r="L728">
        <v>0.89800339971854215</v>
      </c>
      <c r="M728">
        <v>0.92599772231886057</v>
      </c>
    </row>
    <row r="729" spans="1:13">
      <c r="A729" s="8"/>
      <c r="B729" s="2" t="s">
        <v>2</v>
      </c>
      <c r="C729">
        <v>0.87271074972790841</v>
      </c>
      <c r="D729">
        <v>1.000000000000004</v>
      </c>
      <c r="E729">
        <v>0.9145034377026674</v>
      </c>
      <c r="F729">
        <v>0.88351254227428933</v>
      </c>
      <c r="G729">
        <v>0.77469535464401174</v>
      </c>
      <c r="H729">
        <v>0.94028938001371176</v>
      </c>
      <c r="I729">
        <v>0.98177648549221308</v>
      </c>
      <c r="J729">
        <v>0.97540201730487353</v>
      </c>
      <c r="K729">
        <v>0.97835110831513006</v>
      </c>
      <c r="L729">
        <v>0.98199949549154486</v>
      </c>
      <c r="M729">
        <v>0.97828005909407889</v>
      </c>
    </row>
    <row r="730" spans="1:13">
      <c r="A730" s="8"/>
      <c r="B730" s="2" t="s">
        <v>3</v>
      </c>
      <c r="C730">
        <v>0.7752663256441128</v>
      </c>
      <c r="D730">
        <v>0.9145034377026674</v>
      </c>
      <c r="E730">
        <v>1.000000000000004</v>
      </c>
      <c r="F730">
        <v>0.80345160683373262</v>
      </c>
      <c r="G730">
        <v>0.74619382170120274</v>
      </c>
      <c r="H730">
        <v>0.95697279820207826</v>
      </c>
      <c r="I730">
        <v>0.97472264109868967</v>
      </c>
      <c r="J730">
        <v>0.89780183038353523</v>
      </c>
      <c r="K730">
        <v>0.95953661041326022</v>
      </c>
      <c r="L730">
        <v>0.93711561403013832</v>
      </c>
      <c r="M730">
        <v>0.92461786354541897</v>
      </c>
    </row>
    <row r="731" spans="1:13">
      <c r="A731" s="8"/>
      <c r="B731" s="2" t="s">
        <v>4</v>
      </c>
      <c r="C731">
        <v>0.75036033140306513</v>
      </c>
      <c r="D731">
        <v>0.88351254227428933</v>
      </c>
      <c r="E731">
        <v>0.80345160683373262</v>
      </c>
      <c r="F731">
        <v>1.000000000000004</v>
      </c>
      <c r="G731">
        <v>0.47767970021889811</v>
      </c>
      <c r="H731">
        <v>0.77743760575925946</v>
      </c>
      <c r="I731">
        <v>0.86518608202096137</v>
      </c>
      <c r="J731">
        <v>0.84757971509268693</v>
      </c>
      <c r="K731">
        <v>0.84325523348605846</v>
      </c>
      <c r="L731">
        <v>0.84255918456877799</v>
      </c>
      <c r="M731">
        <v>0.83961218675381744</v>
      </c>
    </row>
    <row r="732" spans="1:13">
      <c r="A732" s="8"/>
      <c r="B732" s="2" t="s">
        <v>5</v>
      </c>
      <c r="C732">
        <v>0.83535628271115281</v>
      </c>
      <c r="D732">
        <v>0.77469535464401174</v>
      </c>
      <c r="E732">
        <v>0.74619382170120274</v>
      </c>
      <c r="F732">
        <v>0.47767970021889811</v>
      </c>
      <c r="G732">
        <v>0.99999999999999778</v>
      </c>
      <c r="H732">
        <v>0.8281924243741654</v>
      </c>
      <c r="I732">
        <v>0.77845247352477032</v>
      </c>
      <c r="J732">
        <v>0.86134269885661607</v>
      </c>
      <c r="K732">
        <v>0.84146874573756203</v>
      </c>
      <c r="L732">
        <v>0.8547861808064815</v>
      </c>
      <c r="M732">
        <v>0.86331797774041519</v>
      </c>
    </row>
    <row r="733" spans="1:13">
      <c r="A733" s="8"/>
      <c r="B733" s="2" t="s">
        <v>6</v>
      </c>
      <c r="C733">
        <v>0.82890163925475346</v>
      </c>
      <c r="D733">
        <v>0.94028938001371176</v>
      </c>
      <c r="E733">
        <v>0.95697279820207826</v>
      </c>
      <c r="F733">
        <v>0.77743760575925946</v>
      </c>
      <c r="G733">
        <v>0.8281924243741654</v>
      </c>
      <c r="H733">
        <v>1</v>
      </c>
      <c r="I733">
        <v>0.9688961318617223</v>
      </c>
      <c r="J733">
        <v>0.93657413323937633</v>
      </c>
      <c r="K733">
        <v>0.98090777041086463</v>
      </c>
      <c r="L733">
        <v>0.97445699421315102</v>
      </c>
      <c r="M733">
        <v>0.96499717242241645</v>
      </c>
    </row>
    <row r="734" spans="1:13">
      <c r="A734" s="8"/>
      <c r="B734" s="2" t="s">
        <v>7</v>
      </c>
      <c r="C734">
        <v>0.84620371935348382</v>
      </c>
      <c r="D734">
        <v>0.98177648549221308</v>
      </c>
      <c r="E734">
        <v>0.97472264109868967</v>
      </c>
      <c r="F734">
        <v>0.86518608202096137</v>
      </c>
      <c r="G734">
        <v>0.77845247352477032</v>
      </c>
      <c r="H734">
        <v>0.9688961318617223</v>
      </c>
      <c r="I734">
        <v>0.999999999999999</v>
      </c>
      <c r="J734">
        <v>0.96039498742428941</v>
      </c>
      <c r="K734">
        <v>0.9910256347626859</v>
      </c>
      <c r="L734">
        <v>0.9825211459419485</v>
      </c>
      <c r="M734">
        <v>0.97460655316372935</v>
      </c>
    </row>
    <row r="735" spans="1:13">
      <c r="A735" s="8"/>
      <c r="B735" s="2" t="s">
        <v>8</v>
      </c>
      <c r="C735">
        <v>0.94485394999367733</v>
      </c>
      <c r="D735">
        <v>0.97540201730487353</v>
      </c>
      <c r="E735">
        <v>0.89780183038353523</v>
      </c>
      <c r="F735">
        <v>0.84757971509268693</v>
      </c>
      <c r="G735">
        <v>0.86134269885661607</v>
      </c>
      <c r="H735">
        <v>0.93657413323937633</v>
      </c>
      <c r="I735">
        <v>0.96039498742428941</v>
      </c>
      <c r="J735">
        <v>0.99999999999999745</v>
      </c>
      <c r="K735">
        <v>0.98079098313421287</v>
      </c>
      <c r="L735">
        <v>0.9892360945670241</v>
      </c>
      <c r="M735">
        <v>0.99570562980434862</v>
      </c>
    </row>
    <row r="736" spans="1:13">
      <c r="A736" s="8"/>
      <c r="B736" s="2" t="s">
        <v>9</v>
      </c>
      <c r="C736">
        <v>0.88225161554051068</v>
      </c>
      <c r="D736">
        <v>0.97835110831513006</v>
      </c>
      <c r="E736">
        <v>0.95953661041326022</v>
      </c>
      <c r="F736">
        <v>0.84325523348605846</v>
      </c>
      <c r="G736">
        <v>0.84146874573756203</v>
      </c>
      <c r="H736">
        <v>0.98090777041086463</v>
      </c>
      <c r="I736">
        <v>0.9910256347626859</v>
      </c>
      <c r="J736">
        <v>0.98079098313421287</v>
      </c>
      <c r="K736">
        <v>0.99999999999999911</v>
      </c>
      <c r="L736">
        <v>0.99747489702669545</v>
      </c>
      <c r="M736">
        <v>0.99304195883521051</v>
      </c>
    </row>
    <row r="737" spans="1:13">
      <c r="A737" s="8"/>
      <c r="B737" s="2" t="s">
        <v>10</v>
      </c>
      <c r="C737">
        <v>0.89800339971854215</v>
      </c>
      <c r="D737">
        <v>0.98199949549154486</v>
      </c>
      <c r="E737">
        <v>0.93711561403013832</v>
      </c>
      <c r="F737">
        <v>0.84255918456877799</v>
      </c>
      <c r="G737">
        <v>0.8547861808064815</v>
      </c>
      <c r="H737">
        <v>0.97445699421315102</v>
      </c>
      <c r="I737">
        <v>0.9825211459419485</v>
      </c>
      <c r="J737">
        <v>0.9892360945670241</v>
      </c>
      <c r="K737">
        <v>0.99747489702669545</v>
      </c>
      <c r="L737">
        <v>0.99999999999999978</v>
      </c>
      <c r="M737">
        <v>0.99765756938059347</v>
      </c>
    </row>
    <row r="738" spans="1:13">
      <c r="A738" s="9"/>
      <c r="B738" s="2" t="s">
        <v>11</v>
      </c>
      <c r="C738">
        <v>0.92599772231886057</v>
      </c>
      <c r="D738">
        <v>0.97828005909407889</v>
      </c>
      <c r="E738">
        <v>0.92461786354541897</v>
      </c>
      <c r="F738">
        <v>0.83961218675381744</v>
      </c>
      <c r="G738">
        <v>0.86331797774041519</v>
      </c>
      <c r="H738">
        <v>0.96499717242241645</v>
      </c>
      <c r="I738">
        <v>0.97460655316372935</v>
      </c>
      <c r="J738">
        <v>0.99570562980434862</v>
      </c>
      <c r="K738">
        <v>0.99304195883521051</v>
      </c>
      <c r="L738">
        <v>0.99765756938059347</v>
      </c>
      <c r="M738">
        <v>1</v>
      </c>
    </row>
    <row r="739" spans="1:13">
      <c r="A739" s="7">
        <v>38198</v>
      </c>
      <c r="B739" s="2" t="s">
        <v>1</v>
      </c>
      <c r="C739">
        <v>1</v>
      </c>
      <c r="D739">
        <v>0.90672279144902268</v>
      </c>
      <c r="E739">
        <v>0.85919014754041179</v>
      </c>
      <c r="F739">
        <v>0.81147396193954402</v>
      </c>
      <c r="G739">
        <v>0.89137971050322373</v>
      </c>
      <c r="H739">
        <v>0.90672727457455693</v>
      </c>
      <c r="I739">
        <v>0.90905488010907842</v>
      </c>
      <c r="J739">
        <v>0.96274487456126345</v>
      </c>
      <c r="K739">
        <v>0.92829765531482322</v>
      </c>
      <c r="L739">
        <v>0.93710935429585684</v>
      </c>
      <c r="M739">
        <v>0.95440031974922546</v>
      </c>
    </row>
    <row r="740" spans="1:13">
      <c r="A740" s="8"/>
      <c r="B740" s="2" t="s">
        <v>2</v>
      </c>
      <c r="C740">
        <v>0.90672279144902268</v>
      </c>
      <c r="D740">
        <v>1.000000000000004</v>
      </c>
      <c r="E740">
        <v>0.88695240218331817</v>
      </c>
      <c r="F740">
        <v>0.92706803559499185</v>
      </c>
      <c r="G740">
        <v>0.79489339865985442</v>
      </c>
      <c r="H740">
        <v>0.94109562507928057</v>
      </c>
      <c r="I740">
        <v>0.97133373757192842</v>
      </c>
      <c r="J740">
        <v>0.97035593804558973</v>
      </c>
      <c r="K740">
        <v>0.9609064628459254</v>
      </c>
      <c r="L740">
        <v>0.97068947620704105</v>
      </c>
      <c r="M740">
        <v>0.96885996524956675</v>
      </c>
    </row>
    <row r="741" spans="1:13">
      <c r="A741" s="8"/>
      <c r="B741" s="2" t="s">
        <v>3</v>
      </c>
      <c r="C741">
        <v>0.85919014754041179</v>
      </c>
      <c r="D741">
        <v>0.88695240218331817</v>
      </c>
      <c r="E741">
        <v>1.000000000000002</v>
      </c>
      <c r="F741">
        <v>0.90937411273758306</v>
      </c>
      <c r="G741">
        <v>0.82720199890674684</v>
      </c>
      <c r="H741">
        <v>0.95549347291994302</v>
      </c>
      <c r="I741">
        <v>0.97131891915528989</v>
      </c>
      <c r="J741">
        <v>0.93182609938436511</v>
      </c>
      <c r="K741">
        <v>0.96869222016361778</v>
      </c>
      <c r="L741">
        <v>0.94959314190089894</v>
      </c>
      <c r="M741">
        <v>0.94354892996410378</v>
      </c>
    </row>
    <row r="742" spans="1:13">
      <c r="A742" s="8"/>
      <c r="B742" s="2" t="s">
        <v>4</v>
      </c>
      <c r="C742">
        <v>0.81147396193954402</v>
      </c>
      <c r="D742">
        <v>0.92706803559499185</v>
      </c>
      <c r="E742">
        <v>0.90937411273758306</v>
      </c>
      <c r="F742">
        <v>1.000000000000002</v>
      </c>
      <c r="G742">
        <v>0.65213494828855523</v>
      </c>
      <c r="H742">
        <v>0.89155338807966544</v>
      </c>
      <c r="I742">
        <v>0.94521691651759621</v>
      </c>
      <c r="J742">
        <v>0.90141986805400509</v>
      </c>
      <c r="K742">
        <v>0.91959233451855771</v>
      </c>
      <c r="L742">
        <v>0.9123878280248412</v>
      </c>
      <c r="M742">
        <v>0.90443185109949187</v>
      </c>
    </row>
    <row r="743" spans="1:13">
      <c r="A743" s="8"/>
      <c r="B743" s="2" t="s">
        <v>5</v>
      </c>
      <c r="C743">
        <v>0.89137971050322373</v>
      </c>
      <c r="D743">
        <v>0.79489339865985442</v>
      </c>
      <c r="E743">
        <v>0.82720199890674684</v>
      </c>
      <c r="F743">
        <v>0.65213494828855523</v>
      </c>
      <c r="G743">
        <v>0.99999999999999867</v>
      </c>
      <c r="H743">
        <v>0.87191249061016995</v>
      </c>
      <c r="I743">
        <v>0.83497932354140292</v>
      </c>
      <c r="J743">
        <v>0.9014661230816905</v>
      </c>
      <c r="K743">
        <v>0.88588578805744445</v>
      </c>
      <c r="L743">
        <v>0.89230697958152461</v>
      </c>
      <c r="M743">
        <v>0.89947371597741421</v>
      </c>
    </row>
    <row r="744" spans="1:13">
      <c r="A744" s="8"/>
      <c r="B744" s="2" t="s">
        <v>6</v>
      </c>
      <c r="C744">
        <v>0.90672727457455693</v>
      </c>
      <c r="D744">
        <v>0.94109562507928057</v>
      </c>
      <c r="E744">
        <v>0.95549347291994302</v>
      </c>
      <c r="F744">
        <v>0.89155338807966544</v>
      </c>
      <c r="G744">
        <v>0.87191249061016995</v>
      </c>
      <c r="H744">
        <v>0.99999999999999989</v>
      </c>
      <c r="I744">
        <v>0.97641503420462739</v>
      </c>
      <c r="J744">
        <v>0.96786413210380406</v>
      </c>
      <c r="K744">
        <v>0.987886196484829</v>
      </c>
      <c r="L744">
        <v>0.98600551398632152</v>
      </c>
      <c r="M744">
        <v>0.9819604304440267</v>
      </c>
    </row>
    <row r="745" spans="1:13">
      <c r="A745" s="8"/>
      <c r="B745" s="2" t="s">
        <v>7</v>
      </c>
      <c r="C745">
        <v>0.90905488010907842</v>
      </c>
      <c r="D745">
        <v>0.97133373757192842</v>
      </c>
      <c r="E745">
        <v>0.97131891915528989</v>
      </c>
      <c r="F745">
        <v>0.94521691651759621</v>
      </c>
      <c r="G745">
        <v>0.83497932354140292</v>
      </c>
      <c r="H745">
        <v>0.97641503420462739</v>
      </c>
      <c r="I745">
        <v>0.99999999999999933</v>
      </c>
      <c r="J745">
        <v>0.97914556783290085</v>
      </c>
      <c r="K745">
        <v>0.99328836056556902</v>
      </c>
      <c r="L745">
        <v>0.98849734203976158</v>
      </c>
      <c r="M745">
        <v>0.98444755963734198</v>
      </c>
    </row>
    <row r="746" spans="1:13">
      <c r="A746" s="8"/>
      <c r="B746" s="2" t="s">
        <v>8</v>
      </c>
      <c r="C746">
        <v>0.96274487456126345</v>
      </c>
      <c r="D746">
        <v>0.97035593804558973</v>
      </c>
      <c r="E746">
        <v>0.93182609938436511</v>
      </c>
      <c r="F746">
        <v>0.90141986805400509</v>
      </c>
      <c r="G746">
        <v>0.9014661230816905</v>
      </c>
      <c r="H746">
        <v>0.96786413210380406</v>
      </c>
      <c r="I746">
        <v>0.97914556783290085</v>
      </c>
      <c r="J746">
        <v>0.99999999999999822</v>
      </c>
      <c r="K746">
        <v>0.98963760952726754</v>
      </c>
      <c r="L746">
        <v>0.99469192705127885</v>
      </c>
      <c r="M746">
        <v>0.99795456723735065</v>
      </c>
    </row>
    <row r="747" spans="1:13">
      <c r="A747" s="8"/>
      <c r="B747" s="2" t="s">
        <v>9</v>
      </c>
      <c r="C747">
        <v>0.92829765531482322</v>
      </c>
      <c r="D747">
        <v>0.9609064628459254</v>
      </c>
      <c r="E747">
        <v>0.96869222016361778</v>
      </c>
      <c r="F747">
        <v>0.91959233451855771</v>
      </c>
      <c r="G747">
        <v>0.88588578805744445</v>
      </c>
      <c r="H747">
        <v>0.987886196484829</v>
      </c>
      <c r="I747">
        <v>0.99328836056556902</v>
      </c>
      <c r="J747">
        <v>0.98963760952726754</v>
      </c>
      <c r="K747">
        <v>0.99999999999999922</v>
      </c>
      <c r="L747">
        <v>0.99769076959826553</v>
      </c>
      <c r="M747">
        <v>0.99525275517436518</v>
      </c>
    </row>
    <row r="748" spans="1:13">
      <c r="A748" s="8"/>
      <c r="B748" s="2" t="s">
        <v>10</v>
      </c>
      <c r="C748">
        <v>0.93710935429585684</v>
      </c>
      <c r="D748">
        <v>0.97068947620704105</v>
      </c>
      <c r="E748">
        <v>0.94959314190089894</v>
      </c>
      <c r="F748">
        <v>0.9123878280248412</v>
      </c>
      <c r="G748">
        <v>0.89230697958152461</v>
      </c>
      <c r="H748">
        <v>0.98600551398632152</v>
      </c>
      <c r="I748">
        <v>0.98849734203976158</v>
      </c>
      <c r="J748">
        <v>0.99469192705127885</v>
      </c>
      <c r="K748">
        <v>0.99769076959826553</v>
      </c>
      <c r="L748">
        <v>1</v>
      </c>
      <c r="M748">
        <v>0.99857507728902584</v>
      </c>
    </row>
    <row r="749" spans="1:13">
      <c r="A749" s="9"/>
      <c r="B749" s="2" t="s">
        <v>11</v>
      </c>
      <c r="C749">
        <v>0.95440031974922546</v>
      </c>
      <c r="D749">
        <v>0.96885996524956675</v>
      </c>
      <c r="E749">
        <v>0.94354892996410378</v>
      </c>
      <c r="F749">
        <v>0.90443185109949187</v>
      </c>
      <c r="G749">
        <v>0.89947371597741421</v>
      </c>
      <c r="H749">
        <v>0.9819604304440267</v>
      </c>
      <c r="I749">
        <v>0.98444755963734198</v>
      </c>
      <c r="J749">
        <v>0.99795456723735065</v>
      </c>
      <c r="K749">
        <v>0.99525275517436518</v>
      </c>
      <c r="L749">
        <v>0.99857507728902584</v>
      </c>
      <c r="M749">
        <v>0.99999999999999989</v>
      </c>
    </row>
    <row r="750" spans="1:13">
      <c r="A750" s="7">
        <v>38230</v>
      </c>
      <c r="B750" s="2" t="s">
        <v>1</v>
      </c>
      <c r="C750">
        <v>1</v>
      </c>
      <c r="D750">
        <v>0.90379617418444924</v>
      </c>
      <c r="E750">
        <v>0.8514081467821194</v>
      </c>
      <c r="F750">
        <v>0.809250485499169</v>
      </c>
      <c r="G750">
        <v>0.88955896704504434</v>
      </c>
      <c r="H750">
        <v>0.91921202627283227</v>
      </c>
      <c r="I750">
        <v>0.90487726022511672</v>
      </c>
      <c r="J750">
        <v>0.96067134980663138</v>
      </c>
      <c r="K750">
        <v>0.92624230592845558</v>
      </c>
      <c r="L750">
        <v>0.93601410861923462</v>
      </c>
      <c r="M750">
        <v>0.95380023465841046</v>
      </c>
    </row>
    <row r="751" spans="1:13">
      <c r="A751" s="8"/>
      <c r="B751" s="2" t="s">
        <v>2</v>
      </c>
      <c r="C751">
        <v>0.90379617418444924</v>
      </c>
      <c r="D751">
        <v>1.000000000000004</v>
      </c>
      <c r="E751">
        <v>0.88254804342619964</v>
      </c>
      <c r="F751">
        <v>0.92645661239436494</v>
      </c>
      <c r="G751">
        <v>0.79851474947932144</v>
      </c>
      <c r="H751">
        <v>0.94985832799429826</v>
      </c>
      <c r="I751">
        <v>0.97042140887154138</v>
      </c>
      <c r="J751">
        <v>0.9698357493521691</v>
      </c>
      <c r="K751">
        <v>0.96026259446785289</v>
      </c>
      <c r="L751">
        <v>0.97042940939770916</v>
      </c>
      <c r="M751">
        <v>0.96828524179044073</v>
      </c>
    </row>
    <row r="752" spans="1:13">
      <c r="A752" s="8"/>
      <c r="B752" s="2" t="s">
        <v>3</v>
      </c>
      <c r="C752">
        <v>0.8514081467821194</v>
      </c>
      <c r="D752">
        <v>0.88254804342619964</v>
      </c>
      <c r="E752">
        <v>1.0000000000000031</v>
      </c>
      <c r="F752">
        <v>0.90423492754843726</v>
      </c>
      <c r="G752">
        <v>0.83508498143653331</v>
      </c>
      <c r="H752">
        <v>0.95784445196069767</v>
      </c>
      <c r="I752">
        <v>0.96995900294447157</v>
      </c>
      <c r="J752">
        <v>0.92942207659926857</v>
      </c>
      <c r="K752">
        <v>0.96669991307781888</v>
      </c>
      <c r="L752">
        <v>0.94638075321952808</v>
      </c>
      <c r="M752">
        <v>0.93964711940874424</v>
      </c>
    </row>
    <row r="753" spans="1:13">
      <c r="A753" s="8"/>
      <c r="B753" s="2" t="s">
        <v>4</v>
      </c>
      <c r="C753">
        <v>0.809250485499169</v>
      </c>
      <c r="D753">
        <v>0.92645661239436494</v>
      </c>
      <c r="E753">
        <v>0.90423492754843726</v>
      </c>
      <c r="F753">
        <v>1.0000000000000031</v>
      </c>
      <c r="G753">
        <v>0.6592228527954157</v>
      </c>
      <c r="H753">
        <v>0.88759072556387364</v>
      </c>
      <c r="I753">
        <v>0.94339509126401477</v>
      </c>
      <c r="J753">
        <v>0.90139468405026679</v>
      </c>
      <c r="K753">
        <v>0.9162267810121153</v>
      </c>
      <c r="L753">
        <v>0.90889953231982679</v>
      </c>
      <c r="M753">
        <v>0.90112639523633753</v>
      </c>
    </row>
    <row r="754" spans="1:13">
      <c r="A754" s="8"/>
      <c r="B754" s="2" t="s">
        <v>5</v>
      </c>
      <c r="C754">
        <v>0.88955896704504434</v>
      </c>
      <c r="D754">
        <v>0.79851474947932144</v>
      </c>
      <c r="E754">
        <v>0.83508498143653331</v>
      </c>
      <c r="F754">
        <v>0.6592228527954157</v>
      </c>
      <c r="G754">
        <v>0.99999999999999867</v>
      </c>
      <c r="H754">
        <v>0.90245451526736609</v>
      </c>
      <c r="I754">
        <v>0.84191808833977733</v>
      </c>
      <c r="J754">
        <v>0.9047197345068545</v>
      </c>
      <c r="K754">
        <v>0.89541651236700315</v>
      </c>
      <c r="L754">
        <v>0.9015725001026621</v>
      </c>
      <c r="M754">
        <v>0.90730379704677833</v>
      </c>
    </row>
    <row r="755" spans="1:13">
      <c r="A755" s="8"/>
      <c r="B755" s="2" t="s">
        <v>6</v>
      </c>
      <c r="C755">
        <v>0.91921202627283227</v>
      </c>
      <c r="D755">
        <v>0.94985832799429826</v>
      </c>
      <c r="E755">
        <v>0.95784445196069767</v>
      </c>
      <c r="F755">
        <v>0.88759072556387364</v>
      </c>
      <c r="G755">
        <v>0.90245451526736609</v>
      </c>
      <c r="H755">
        <v>1</v>
      </c>
      <c r="I755">
        <v>0.98323728859485171</v>
      </c>
      <c r="J755">
        <v>0.98134159617866068</v>
      </c>
      <c r="K755">
        <v>0.99392977084073841</v>
      </c>
      <c r="L755">
        <v>0.99230269595157961</v>
      </c>
      <c r="M755">
        <v>0.98934307409975375</v>
      </c>
    </row>
    <row r="756" spans="1:13">
      <c r="A756" s="8"/>
      <c r="B756" s="2" t="s">
        <v>7</v>
      </c>
      <c r="C756">
        <v>0.90487726022511672</v>
      </c>
      <c r="D756">
        <v>0.97042140887154138</v>
      </c>
      <c r="E756">
        <v>0.96995900294447157</v>
      </c>
      <c r="F756">
        <v>0.94339509126401477</v>
      </c>
      <c r="G756">
        <v>0.84191808833977733</v>
      </c>
      <c r="H756">
        <v>0.98323728859485171</v>
      </c>
      <c r="I756">
        <v>0.99999999999999944</v>
      </c>
      <c r="J756">
        <v>0.97892819521097785</v>
      </c>
      <c r="K756">
        <v>0.99309212719706608</v>
      </c>
      <c r="L756">
        <v>0.9879266227656498</v>
      </c>
      <c r="M756">
        <v>0.98338853298340845</v>
      </c>
    </row>
    <row r="757" spans="1:13">
      <c r="A757" s="8"/>
      <c r="B757" s="2" t="s">
        <v>8</v>
      </c>
      <c r="C757">
        <v>0.96067134980663138</v>
      </c>
      <c r="D757">
        <v>0.9698357493521691</v>
      </c>
      <c r="E757">
        <v>0.92942207659926857</v>
      </c>
      <c r="F757">
        <v>0.90139468405026679</v>
      </c>
      <c r="G757">
        <v>0.9047197345068545</v>
      </c>
      <c r="H757">
        <v>0.98134159617866068</v>
      </c>
      <c r="I757">
        <v>0.97892819521097785</v>
      </c>
      <c r="J757">
        <v>0.99999999999999756</v>
      </c>
      <c r="K757">
        <v>0.99065539570046024</v>
      </c>
      <c r="L757">
        <v>0.99595530429314283</v>
      </c>
      <c r="M757">
        <v>0.9988789799482477</v>
      </c>
    </row>
    <row r="758" spans="1:13">
      <c r="A758" s="8"/>
      <c r="B758" s="2" t="s">
        <v>9</v>
      </c>
      <c r="C758">
        <v>0.92624230592845558</v>
      </c>
      <c r="D758">
        <v>0.96026259446785289</v>
      </c>
      <c r="E758">
        <v>0.96669991307781888</v>
      </c>
      <c r="F758">
        <v>0.9162267810121153</v>
      </c>
      <c r="G758">
        <v>0.89541651236700315</v>
      </c>
      <c r="H758">
        <v>0.99392977084073841</v>
      </c>
      <c r="I758">
        <v>0.99309212719706608</v>
      </c>
      <c r="J758">
        <v>0.99065539570046024</v>
      </c>
      <c r="K758">
        <v>0.999999999999999</v>
      </c>
      <c r="L758">
        <v>0.99753962792620865</v>
      </c>
      <c r="M758">
        <v>0.99490171297051799</v>
      </c>
    </row>
    <row r="759" spans="1:13">
      <c r="A759" s="8"/>
      <c r="B759" s="2" t="s">
        <v>10</v>
      </c>
      <c r="C759">
        <v>0.93601410861923462</v>
      </c>
      <c r="D759">
        <v>0.97042940939770916</v>
      </c>
      <c r="E759">
        <v>0.94638075321952808</v>
      </c>
      <c r="F759">
        <v>0.90889953231982679</v>
      </c>
      <c r="G759">
        <v>0.9015725001026621</v>
      </c>
      <c r="H759">
        <v>0.99230269595157961</v>
      </c>
      <c r="I759">
        <v>0.9879266227656498</v>
      </c>
      <c r="J759">
        <v>0.99595530429314283</v>
      </c>
      <c r="K759">
        <v>0.99753962792620865</v>
      </c>
      <c r="L759">
        <v>1</v>
      </c>
      <c r="M759">
        <v>0.99851462258251389</v>
      </c>
    </row>
    <row r="760" spans="1:13">
      <c r="A760" s="9"/>
      <c r="B760" s="2" t="s">
        <v>11</v>
      </c>
      <c r="C760">
        <v>0.95380023465841046</v>
      </c>
      <c r="D760">
        <v>0.96828524179044073</v>
      </c>
      <c r="E760">
        <v>0.93964711940874424</v>
      </c>
      <c r="F760">
        <v>0.90112639523633753</v>
      </c>
      <c r="G760">
        <v>0.90730379704677833</v>
      </c>
      <c r="H760">
        <v>0.98934307409975375</v>
      </c>
      <c r="I760">
        <v>0.98338853298340845</v>
      </c>
      <c r="J760">
        <v>0.9988789799482477</v>
      </c>
      <c r="K760">
        <v>0.99490171297051799</v>
      </c>
      <c r="L760">
        <v>0.99851462258251389</v>
      </c>
      <c r="M760">
        <v>1</v>
      </c>
    </row>
    <row r="761" spans="1:13">
      <c r="A761" s="7">
        <v>38260</v>
      </c>
      <c r="B761" s="2" t="s">
        <v>1</v>
      </c>
      <c r="C761">
        <v>1</v>
      </c>
      <c r="D761">
        <v>0.91494462498111906</v>
      </c>
      <c r="E761">
        <v>0.84379411566297136</v>
      </c>
      <c r="F761">
        <v>0.80604294981718394</v>
      </c>
      <c r="G761">
        <v>0.86995618129256369</v>
      </c>
      <c r="H761">
        <v>0.91573591777317298</v>
      </c>
      <c r="I761">
        <v>0.90929411468149446</v>
      </c>
      <c r="J761">
        <v>0.96179886689788874</v>
      </c>
      <c r="K761">
        <v>0.92506974847622159</v>
      </c>
      <c r="L761">
        <v>0.93605411193950538</v>
      </c>
      <c r="M761">
        <v>0.95417785690122614</v>
      </c>
    </row>
    <row r="762" spans="1:13">
      <c r="A762" s="8"/>
      <c r="B762" s="2" t="s">
        <v>2</v>
      </c>
      <c r="C762">
        <v>0.91494462498111906</v>
      </c>
      <c r="D762">
        <v>1.0000000000000051</v>
      </c>
      <c r="E762">
        <v>0.86939341487520505</v>
      </c>
      <c r="F762">
        <v>0.91805465781956563</v>
      </c>
      <c r="G762">
        <v>0.78439339191378366</v>
      </c>
      <c r="H762">
        <v>0.9405178672836666</v>
      </c>
      <c r="I762">
        <v>0.96574506792183246</v>
      </c>
      <c r="J762">
        <v>0.96764202044162329</v>
      </c>
      <c r="K762">
        <v>0.95297615312031569</v>
      </c>
      <c r="L762">
        <v>0.96425184543837161</v>
      </c>
      <c r="M762">
        <v>0.96471170540388551</v>
      </c>
    </row>
    <row r="763" spans="1:13">
      <c r="A763" s="8"/>
      <c r="B763" s="2" t="s">
        <v>3</v>
      </c>
      <c r="C763">
        <v>0.84379411566297136</v>
      </c>
      <c r="D763">
        <v>0.86939341487520505</v>
      </c>
      <c r="E763">
        <v>1.000000000000002</v>
      </c>
      <c r="F763">
        <v>0.89494110898687873</v>
      </c>
      <c r="G763">
        <v>0.8312034773611463</v>
      </c>
      <c r="H763">
        <v>0.95516344199541869</v>
      </c>
      <c r="I763">
        <v>0.96782863219080462</v>
      </c>
      <c r="J763">
        <v>0.92406434814213789</v>
      </c>
      <c r="K763">
        <v>0.96467673782257279</v>
      </c>
      <c r="L763">
        <v>0.94291391730144891</v>
      </c>
      <c r="M763">
        <v>0.93531573497384413</v>
      </c>
    </row>
    <row r="764" spans="1:13">
      <c r="A764" s="8"/>
      <c r="B764" s="2" t="s">
        <v>4</v>
      </c>
      <c r="C764">
        <v>0.80604294981718394</v>
      </c>
      <c r="D764">
        <v>0.91805465781956563</v>
      </c>
      <c r="E764">
        <v>0.89494110898687873</v>
      </c>
      <c r="F764">
        <v>1.0000000000000031</v>
      </c>
      <c r="G764">
        <v>0.64094806053383557</v>
      </c>
      <c r="H764">
        <v>0.8749602528775926</v>
      </c>
      <c r="I764">
        <v>0.93731204003825863</v>
      </c>
      <c r="J764">
        <v>0.89255397520456459</v>
      </c>
      <c r="K764">
        <v>0.9066547769618043</v>
      </c>
      <c r="L764">
        <v>0.89862505925281966</v>
      </c>
      <c r="M764">
        <v>0.89168131133005613</v>
      </c>
    </row>
    <row r="765" spans="1:13">
      <c r="A765" s="8"/>
      <c r="B765" s="2" t="s">
        <v>5</v>
      </c>
      <c r="C765">
        <v>0.86995618129256369</v>
      </c>
      <c r="D765">
        <v>0.78439339191378366</v>
      </c>
      <c r="E765">
        <v>0.8312034773611463</v>
      </c>
      <c r="F765">
        <v>0.64094806053383557</v>
      </c>
      <c r="G765">
        <v>0.99999999999999856</v>
      </c>
      <c r="H765">
        <v>0.90277088056586718</v>
      </c>
      <c r="I765">
        <v>0.83602968669488631</v>
      </c>
      <c r="J765">
        <v>0.89963988383339355</v>
      </c>
      <c r="K765">
        <v>0.8946767558085742</v>
      </c>
      <c r="L765">
        <v>0.90111423555898384</v>
      </c>
      <c r="M765">
        <v>0.90390293065544935</v>
      </c>
    </row>
    <row r="766" spans="1:13">
      <c r="A766" s="8"/>
      <c r="B766" s="2" t="s">
        <v>6</v>
      </c>
      <c r="C766">
        <v>0.91573591777317298</v>
      </c>
      <c r="D766">
        <v>0.9405178672836666</v>
      </c>
      <c r="E766">
        <v>0.95516344199541869</v>
      </c>
      <c r="F766">
        <v>0.8749602528775926</v>
      </c>
      <c r="G766">
        <v>0.90277088056586718</v>
      </c>
      <c r="H766">
        <v>0.99999999999999989</v>
      </c>
      <c r="I766">
        <v>0.98061295212627164</v>
      </c>
      <c r="J766">
        <v>0.97917156969292352</v>
      </c>
      <c r="K766">
        <v>0.99338627108492161</v>
      </c>
      <c r="L766">
        <v>0.99161169858079734</v>
      </c>
      <c r="M766">
        <v>0.98810531185520123</v>
      </c>
    </row>
    <row r="767" spans="1:13">
      <c r="A767" s="8"/>
      <c r="B767" s="2" t="s">
        <v>7</v>
      </c>
      <c r="C767">
        <v>0.90929411468149446</v>
      </c>
      <c r="D767">
        <v>0.96574506792183246</v>
      </c>
      <c r="E767">
        <v>0.96782863219080462</v>
      </c>
      <c r="F767">
        <v>0.93731204003825863</v>
      </c>
      <c r="G767">
        <v>0.83602968669488631</v>
      </c>
      <c r="H767">
        <v>0.98061295212627164</v>
      </c>
      <c r="I767">
        <v>0.999999999999999</v>
      </c>
      <c r="J767">
        <v>0.97805351336776825</v>
      </c>
      <c r="K767">
        <v>0.99187280298902147</v>
      </c>
      <c r="L767">
        <v>0.98619478896881607</v>
      </c>
      <c r="M767">
        <v>0.98247999056462221</v>
      </c>
    </row>
    <row r="768" spans="1:13">
      <c r="A768" s="8"/>
      <c r="B768" s="2" t="s">
        <v>8</v>
      </c>
      <c r="C768">
        <v>0.96179886689788874</v>
      </c>
      <c r="D768">
        <v>0.96764202044162329</v>
      </c>
      <c r="E768">
        <v>0.92406434814213789</v>
      </c>
      <c r="F768">
        <v>0.89255397520456459</v>
      </c>
      <c r="G768">
        <v>0.89963988383339355</v>
      </c>
      <c r="H768">
        <v>0.97917156969292352</v>
      </c>
      <c r="I768">
        <v>0.97805351336776825</v>
      </c>
      <c r="J768">
        <v>0.99999999999999745</v>
      </c>
      <c r="K768">
        <v>0.98970556432234313</v>
      </c>
      <c r="L768">
        <v>0.99556151664391401</v>
      </c>
      <c r="M768">
        <v>0.99874702435952045</v>
      </c>
    </row>
    <row r="769" spans="1:13">
      <c r="A769" s="8"/>
      <c r="B769" s="2" t="s">
        <v>9</v>
      </c>
      <c r="C769">
        <v>0.92506974847622159</v>
      </c>
      <c r="D769">
        <v>0.95297615312031569</v>
      </c>
      <c r="E769">
        <v>0.96467673782257279</v>
      </c>
      <c r="F769">
        <v>0.9066547769618043</v>
      </c>
      <c r="G769">
        <v>0.8946767558085742</v>
      </c>
      <c r="H769">
        <v>0.99338627108492161</v>
      </c>
      <c r="I769">
        <v>0.99187280298902147</v>
      </c>
      <c r="J769">
        <v>0.98970556432234313</v>
      </c>
      <c r="K769">
        <v>0.99999999999999911</v>
      </c>
      <c r="L769">
        <v>0.99734110650546748</v>
      </c>
      <c r="M769">
        <v>0.99445362999938725</v>
      </c>
    </row>
    <row r="770" spans="1:13">
      <c r="A770" s="8"/>
      <c r="B770" s="2" t="s">
        <v>10</v>
      </c>
      <c r="C770">
        <v>0.93605411193950538</v>
      </c>
      <c r="D770">
        <v>0.96425184543837161</v>
      </c>
      <c r="E770">
        <v>0.94291391730144891</v>
      </c>
      <c r="F770">
        <v>0.89862505925281966</v>
      </c>
      <c r="G770">
        <v>0.90111423555898384</v>
      </c>
      <c r="H770">
        <v>0.99161169858079734</v>
      </c>
      <c r="I770">
        <v>0.98619478896881607</v>
      </c>
      <c r="J770">
        <v>0.99556151664391401</v>
      </c>
      <c r="K770">
        <v>0.99734110650546748</v>
      </c>
      <c r="L770">
        <v>0.99999999999999989</v>
      </c>
      <c r="M770">
        <v>0.99845154260904301</v>
      </c>
    </row>
    <row r="771" spans="1:13">
      <c r="A771" s="9"/>
      <c r="B771" s="2" t="s">
        <v>11</v>
      </c>
      <c r="C771">
        <v>0.95417785690122614</v>
      </c>
      <c r="D771">
        <v>0.96471170540388551</v>
      </c>
      <c r="E771">
        <v>0.93531573497384413</v>
      </c>
      <c r="F771">
        <v>0.89168131133005613</v>
      </c>
      <c r="G771">
        <v>0.90390293065544935</v>
      </c>
      <c r="H771">
        <v>0.98810531185520123</v>
      </c>
      <c r="I771">
        <v>0.98247999056462221</v>
      </c>
      <c r="J771">
        <v>0.99874702435952045</v>
      </c>
      <c r="K771">
        <v>0.99445362999938725</v>
      </c>
      <c r="L771">
        <v>0.99845154260904301</v>
      </c>
      <c r="M771">
        <v>0.99999999999999967</v>
      </c>
    </row>
    <row r="772" spans="1:13">
      <c r="A772" s="7">
        <v>38289</v>
      </c>
      <c r="B772" s="2" t="s">
        <v>1</v>
      </c>
      <c r="C772">
        <v>1</v>
      </c>
      <c r="D772">
        <v>0.87819594217342711</v>
      </c>
      <c r="E772">
        <v>0.76614770413977484</v>
      </c>
      <c r="F772">
        <v>0.73346753466689996</v>
      </c>
      <c r="G772">
        <v>0.8094333354252049</v>
      </c>
      <c r="H772">
        <v>0.87812984981209952</v>
      </c>
      <c r="I772">
        <v>0.86703360535896545</v>
      </c>
      <c r="J772">
        <v>0.94265532845399402</v>
      </c>
      <c r="K772">
        <v>0.88999124087949744</v>
      </c>
      <c r="L772">
        <v>0.90489169953961313</v>
      </c>
      <c r="M772">
        <v>0.93220622130191111</v>
      </c>
    </row>
    <row r="773" spans="1:13">
      <c r="A773" s="8"/>
      <c r="B773" s="2" t="s">
        <v>2</v>
      </c>
      <c r="C773">
        <v>0.87819594217342711</v>
      </c>
      <c r="D773">
        <v>1.000000000000006</v>
      </c>
      <c r="E773">
        <v>0.80391366283551247</v>
      </c>
      <c r="F773">
        <v>0.88803226046753925</v>
      </c>
      <c r="G773">
        <v>0.69832418034081689</v>
      </c>
      <c r="H773">
        <v>0.91880240806884161</v>
      </c>
      <c r="I773">
        <v>0.95133297698572161</v>
      </c>
      <c r="J773">
        <v>0.95356192569481357</v>
      </c>
      <c r="K773">
        <v>0.93369601484376941</v>
      </c>
      <c r="L773">
        <v>0.94928970819683711</v>
      </c>
      <c r="M773">
        <v>0.95013252347152621</v>
      </c>
    </row>
    <row r="774" spans="1:13">
      <c r="A774" s="8"/>
      <c r="B774" s="2" t="s">
        <v>3</v>
      </c>
      <c r="C774">
        <v>0.76614770413977484</v>
      </c>
      <c r="D774">
        <v>0.80391366283551247</v>
      </c>
      <c r="E774">
        <v>1.000000000000004</v>
      </c>
      <c r="F774">
        <v>0.85726052843260303</v>
      </c>
      <c r="G774">
        <v>0.73994298605674447</v>
      </c>
      <c r="H774">
        <v>0.92308270624981315</v>
      </c>
      <c r="I774">
        <v>0.94806369307372695</v>
      </c>
      <c r="J774">
        <v>0.87754390671247873</v>
      </c>
      <c r="K774">
        <v>0.93894965130254626</v>
      </c>
      <c r="L774">
        <v>0.90299635825968705</v>
      </c>
      <c r="M774">
        <v>0.89253098616163329</v>
      </c>
    </row>
    <row r="775" spans="1:13">
      <c r="A775" s="8"/>
      <c r="B775" s="2" t="s">
        <v>4</v>
      </c>
      <c r="C775">
        <v>0.73346753466689996</v>
      </c>
      <c r="D775">
        <v>0.88803226046753925</v>
      </c>
      <c r="E775">
        <v>0.85726052843260303</v>
      </c>
      <c r="F775">
        <v>1.000000000000004</v>
      </c>
      <c r="G775">
        <v>0.50966435849864022</v>
      </c>
      <c r="H775">
        <v>0.83227718866731715</v>
      </c>
      <c r="I775">
        <v>0.91900365596157574</v>
      </c>
      <c r="J775">
        <v>0.85128843648310515</v>
      </c>
      <c r="K775">
        <v>0.87407488375228903</v>
      </c>
      <c r="L775">
        <v>0.8604567285812712</v>
      </c>
      <c r="M775">
        <v>0.85103983523080906</v>
      </c>
    </row>
    <row r="776" spans="1:13">
      <c r="A776" s="8"/>
      <c r="B776" s="2" t="s">
        <v>5</v>
      </c>
      <c r="C776">
        <v>0.8094333354252049</v>
      </c>
      <c r="D776">
        <v>0.69832418034081689</v>
      </c>
      <c r="E776">
        <v>0.73994298605674447</v>
      </c>
      <c r="F776">
        <v>0.50966435849864022</v>
      </c>
      <c r="G776">
        <v>0.99999999999999856</v>
      </c>
      <c r="H776">
        <v>0.86287706987314261</v>
      </c>
      <c r="I776">
        <v>0.75699757188915662</v>
      </c>
      <c r="J776">
        <v>0.85870490580782366</v>
      </c>
      <c r="K776">
        <v>0.84923610870173138</v>
      </c>
      <c r="L776">
        <v>0.86106087408051635</v>
      </c>
      <c r="M776">
        <v>0.86391832718375816</v>
      </c>
    </row>
    <row r="777" spans="1:13">
      <c r="A777" s="8"/>
      <c r="B777" s="2" t="s">
        <v>6</v>
      </c>
      <c r="C777">
        <v>0.87812984981209952</v>
      </c>
      <c r="D777">
        <v>0.91880240806884161</v>
      </c>
      <c r="E777">
        <v>0.92308270624981315</v>
      </c>
      <c r="F777">
        <v>0.83227718866731715</v>
      </c>
      <c r="G777">
        <v>0.86287706987314261</v>
      </c>
      <c r="H777">
        <v>1</v>
      </c>
      <c r="I777">
        <v>0.969739663163661</v>
      </c>
      <c r="J777">
        <v>0.97258252314123628</v>
      </c>
      <c r="K777">
        <v>0.99113268584061553</v>
      </c>
      <c r="L777">
        <v>0.98889407543413466</v>
      </c>
      <c r="M777">
        <v>0.98379775658285573</v>
      </c>
    </row>
    <row r="778" spans="1:13">
      <c r="A778" s="8"/>
      <c r="B778" s="2" t="s">
        <v>7</v>
      </c>
      <c r="C778">
        <v>0.86703360535896545</v>
      </c>
      <c r="D778">
        <v>0.95133297698572161</v>
      </c>
      <c r="E778">
        <v>0.94806369307372695</v>
      </c>
      <c r="F778">
        <v>0.91900365596157574</v>
      </c>
      <c r="G778">
        <v>0.75699757188915662</v>
      </c>
      <c r="H778">
        <v>0.969739663163661</v>
      </c>
      <c r="I778">
        <v>0.99999999999999889</v>
      </c>
      <c r="J778">
        <v>0.96476303181212775</v>
      </c>
      <c r="K778">
        <v>0.98587952664763168</v>
      </c>
      <c r="L778">
        <v>0.97560055338191187</v>
      </c>
      <c r="M778">
        <v>0.97068803088208511</v>
      </c>
    </row>
    <row r="779" spans="1:13">
      <c r="A779" s="8"/>
      <c r="B779" s="2" t="s">
        <v>8</v>
      </c>
      <c r="C779">
        <v>0.94265532845399402</v>
      </c>
      <c r="D779">
        <v>0.95356192569481357</v>
      </c>
      <c r="E779">
        <v>0.87754390671247873</v>
      </c>
      <c r="F779">
        <v>0.85128843648310515</v>
      </c>
      <c r="G779">
        <v>0.85870490580782366</v>
      </c>
      <c r="H779">
        <v>0.97258252314123628</v>
      </c>
      <c r="I779">
        <v>0.96476303181212775</v>
      </c>
      <c r="J779">
        <v>0.99999999999999645</v>
      </c>
      <c r="K779">
        <v>0.98527515521068187</v>
      </c>
      <c r="L779">
        <v>0.99385404320528425</v>
      </c>
      <c r="M779">
        <v>0.99851793265050259</v>
      </c>
    </row>
    <row r="780" spans="1:13">
      <c r="A780" s="8"/>
      <c r="B780" s="2" t="s">
        <v>9</v>
      </c>
      <c r="C780">
        <v>0.88999124087949744</v>
      </c>
      <c r="D780">
        <v>0.93369601484376941</v>
      </c>
      <c r="E780">
        <v>0.93894965130254626</v>
      </c>
      <c r="F780">
        <v>0.87407488375228903</v>
      </c>
      <c r="G780">
        <v>0.84923610870173138</v>
      </c>
      <c r="H780">
        <v>0.99113268584061553</v>
      </c>
      <c r="I780">
        <v>0.98587952664763168</v>
      </c>
      <c r="J780">
        <v>0.98527515521068187</v>
      </c>
      <c r="K780">
        <v>0.99999999999999833</v>
      </c>
      <c r="L780">
        <v>0.99569054613567443</v>
      </c>
      <c r="M780">
        <v>0.99150751551260519</v>
      </c>
    </row>
    <row r="781" spans="1:13">
      <c r="A781" s="8"/>
      <c r="B781" s="2" t="s">
        <v>10</v>
      </c>
      <c r="C781">
        <v>0.90489169953961313</v>
      </c>
      <c r="D781">
        <v>0.94928970819683711</v>
      </c>
      <c r="E781">
        <v>0.90299635825968705</v>
      </c>
      <c r="F781">
        <v>0.8604567285812712</v>
      </c>
      <c r="G781">
        <v>0.86106087408051635</v>
      </c>
      <c r="H781">
        <v>0.98889407543413466</v>
      </c>
      <c r="I781">
        <v>0.97560055338191187</v>
      </c>
      <c r="J781">
        <v>0.99385404320528425</v>
      </c>
      <c r="K781">
        <v>0.99569054613567443</v>
      </c>
      <c r="L781">
        <v>0.99999999999999978</v>
      </c>
      <c r="M781">
        <v>0.997597201207715</v>
      </c>
    </row>
    <row r="782" spans="1:13">
      <c r="A782" s="9"/>
      <c r="B782" s="2" t="s">
        <v>11</v>
      </c>
      <c r="C782">
        <v>0.93220622130191111</v>
      </c>
      <c r="D782">
        <v>0.95013252347152621</v>
      </c>
      <c r="E782">
        <v>0.89253098616163329</v>
      </c>
      <c r="F782">
        <v>0.85103983523080906</v>
      </c>
      <c r="G782">
        <v>0.86391832718375816</v>
      </c>
      <c r="H782">
        <v>0.98379775658285573</v>
      </c>
      <c r="I782">
        <v>0.97068803088208511</v>
      </c>
      <c r="J782">
        <v>0.99851793265050259</v>
      </c>
      <c r="K782">
        <v>0.99150751551260519</v>
      </c>
      <c r="L782">
        <v>0.997597201207715</v>
      </c>
      <c r="M782">
        <v>0.99999999999999978</v>
      </c>
    </row>
    <row r="783" spans="1:13">
      <c r="A783" s="7">
        <v>38321</v>
      </c>
      <c r="B783" s="2" t="s">
        <v>1</v>
      </c>
      <c r="C783">
        <v>1</v>
      </c>
      <c r="D783">
        <v>0.89344683904851452</v>
      </c>
      <c r="E783">
        <v>0.80556445939006427</v>
      </c>
      <c r="F783">
        <v>0.77523771094078764</v>
      </c>
      <c r="G783">
        <v>0.85261836330112917</v>
      </c>
      <c r="H783">
        <v>0.90877835895106096</v>
      </c>
      <c r="I783">
        <v>0.88855932291694462</v>
      </c>
      <c r="J783">
        <v>0.95562414534916174</v>
      </c>
      <c r="K783">
        <v>0.91402573629769301</v>
      </c>
      <c r="L783">
        <v>0.92719582862180261</v>
      </c>
      <c r="M783">
        <v>0.94827756284390607</v>
      </c>
    </row>
    <row r="784" spans="1:13">
      <c r="A784" s="8"/>
      <c r="B784" s="2" t="s">
        <v>2</v>
      </c>
      <c r="C784">
        <v>0.89344683904851452</v>
      </c>
      <c r="D784">
        <v>1.000000000000006</v>
      </c>
      <c r="E784">
        <v>0.83068974841934007</v>
      </c>
      <c r="F784">
        <v>0.90379848143536701</v>
      </c>
      <c r="G784">
        <v>0.73596154978472206</v>
      </c>
      <c r="H784">
        <v>0.92634924875453062</v>
      </c>
      <c r="I784">
        <v>0.95691142988201694</v>
      </c>
      <c r="J784">
        <v>0.95207378214182181</v>
      </c>
      <c r="K784">
        <v>0.93691117425792658</v>
      </c>
      <c r="L784">
        <v>0.94911288477234612</v>
      </c>
      <c r="M784">
        <v>0.94953587113189186</v>
      </c>
    </row>
    <row r="785" spans="1:13">
      <c r="A785" s="8"/>
      <c r="B785" s="2" t="s">
        <v>3</v>
      </c>
      <c r="C785">
        <v>0.80556445939006427</v>
      </c>
      <c r="D785">
        <v>0.83068974841934007</v>
      </c>
      <c r="E785">
        <v>1.000000000000004</v>
      </c>
      <c r="F785">
        <v>0.87771416221686038</v>
      </c>
      <c r="G785">
        <v>0.78564989052335843</v>
      </c>
      <c r="H785">
        <v>0.94209546768452335</v>
      </c>
      <c r="I785">
        <v>0.95655451822669024</v>
      </c>
      <c r="J785">
        <v>0.89740479867758804</v>
      </c>
      <c r="K785">
        <v>0.9493063456981089</v>
      </c>
      <c r="L785">
        <v>0.92019621087784664</v>
      </c>
      <c r="M785">
        <v>0.91074831358332653</v>
      </c>
    </row>
    <row r="786" spans="1:13">
      <c r="A786" s="8"/>
      <c r="B786" s="2" t="s">
        <v>4</v>
      </c>
      <c r="C786">
        <v>0.77523771094078764</v>
      </c>
      <c r="D786">
        <v>0.90379848143536701</v>
      </c>
      <c r="E786">
        <v>0.87771416221686038</v>
      </c>
      <c r="F786">
        <v>1.000000000000004</v>
      </c>
      <c r="G786">
        <v>0.59691913965882493</v>
      </c>
      <c r="H786">
        <v>0.86301111820644161</v>
      </c>
      <c r="I786">
        <v>0.9310240617005312</v>
      </c>
      <c r="J786">
        <v>0.87284728440186476</v>
      </c>
      <c r="K786">
        <v>0.8931072968095688</v>
      </c>
      <c r="L786">
        <v>0.8822462877452607</v>
      </c>
      <c r="M786">
        <v>0.87365859520376166</v>
      </c>
    </row>
    <row r="787" spans="1:13">
      <c r="A787" s="8"/>
      <c r="B787" s="2" t="s">
        <v>5</v>
      </c>
      <c r="C787">
        <v>0.85261836330112917</v>
      </c>
      <c r="D787">
        <v>0.73596154978472206</v>
      </c>
      <c r="E787">
        <v>0.78564989052335843</v>
      </c>
      <c r="F787">
        <v>0.59691913965882493</v>
      </c>
      <c r="G787">
        <v>0.99999999999999856</v>
      </c>
      <c r="H787">
        <v>0.88970170585569974</v>
      </c>
      <c r="I787">
        <v>0.79559086708074045</v>
      </c>
      <c r="J787">
        <v>0.89072179995619127</v>
      </c>
      <c r="K787">
        <v>0.8807284298502791</v>
      </c>
      <c r="L787">
        <v>0.89094807068974657</v>
      </c>
      <c r="M787">
        <v>0.89360804571333419</v>
      </c>
    </row>
    <row r="788" spans="1:13">
      <c r="A788" s="8"/>
      <c r="B788" s="2" t="s">
        <v>6</v>
      </c>
      <c r="C788">
        <v>0.90877835895106096</v>
      </c>
      <c r="D788">
        <v>0.92634924875453062</v>
      </c>
      <c r="E788">
        <v>0.94209546768452335</v>
      </c>
      <c r="F788">
        <v>0.86301111820644161</v>
      </c>
      <c r="G788">
        <v>0.88970170585569974</v>
      </c>
      <c r="H788">
        <v>1</v>
      </c>
      <c r="I788">
        <v>0.976587005298578</v>
      </c>
      <c r="J788">
        <v>0.98017647816655906</v>
      </c>
      <c r="K788">
        <v>0.99455957480532498</v>
      </c>
      <c r="L788">
        <v>0.99171779243768876</v>
      </c>
      <c r="M788">
        <v>0.98813370342261553</v>
      </c>
    </row>
    <row r="789" spans="1:13">
      <c r="A789" s="8"/>
      <c r="B789" s="2" t="s">
        <v>7</v>
      </c>
      <c r="C789">
        <v>0.88855932291694462</v>
      </c>
      <c r="D789">
        <v>0.95691142988201694</v>
      </c>
      <c r="E789">
        <v>0.95655451822669024</v>
      </c>
      <c r="F789">
        <v>0.9310240617005312</v>
      </c>
      <c r="G789">
        <v>0.79559086708074045</v>
      </c>
      <c r="H789">
        <v>0.976587005298578</v>
      </c>
      <c r="I789">
        <v>0.999999999999999</v>
      </c>
      <c r="J789">
        <v>0.96687419698935562</v>
      </c>
      <c r="K789">
        <v>0.98587890493508623</v>
      </c>
      <c r="L789">
        <v>0.97712024794325913</v>
      </c>
      <c r="M789">
        <v>0.97247698532446769</v>
      </c>
    </row>
    <row r="790" spans="1:13">
      <c r="A790" s="8"/>
      <c r="B790" s="2" t="s">
        <v>8</v>
      </c>
      <c r="C790">
        <v>0.95562414534916174</v>
      </c>
      <c r="D790">
        <v>0.95207378214182181</v>
      </c>
      <c r="E790">
        <v>0.89740479867758804</v>
      </c>
      <c r="F790">
        <v>0.87284728440186476</v>
      </c>
      <c r="G790">
        <v>0.89072179995619127</v>
      </c>
      <c r="H790">
        <v>0.98017647816655906</v>
      </c>
      <c r="I790">
        <v>0.96687419698935562</v>
      </c>
      <c r="J790">
        <v>0.99999999999999711</v>
      </c>
      <c r="K790">
        <v>0.98821940604302549</v>
      </c>
      <c r="L790">
        <v>0.99552956813936422</v>
      </c>
      <c r="M790">
        <v>0.99897687055284223</v>
      </c>
    </row>
    <row r="791" spans="1:13">
      <c r="A791" s="8"/>
      <c r="B791" s="2" t="s">
        <v>9</v>
      </c>
      <c r="C791">
        <v>0.91402573629769301</v>
      </c>
      <c r="D791">
        <v>0.93691117425792658</v>
      </c>
      <c r="E791">
        <v>0.9493063456981089</v>
      </c>
      <c r="F791">
        <v>0.8931072968095688</v>
      </c>
      <c r="G791">
        <v>0.8807284298502791</v>
      </c>
      <c r="H791">
        <v>0.99455957480532498</v>
      </c>
      <c r="I791">
        <v>0.98587890493508623</v>
      </c>
      <c r="J791">
        <v>0.98821940604302549</v>
      </c>
      <c r="K791">
        <v>0.99999999999999867</v>
      </c>
      <c r="L791">
        <v>0.99660370957921307</v>
      </c>
      <c r="M791">
        <v>0.99312710670212334</v>
      </c>
    </row>
    <row r="792" spans="1:13">
      <c r="A792" s="8"/>
      <c r="B792" s="2" t="s">
        <v>10</v>
      </c>
      <c r="C792">
        <v>0.92719582862180261</v>
      </c>
      <c r="D792">
        <v>0.94911288477234612</v>
      </c>
      <c r="E792">
        <v>0.92019621087784664</v>
      </c>
      <c r="F792">
        <v>0.8822462877452607</v>
      </c>
      <c r="G792">
        <v>0.89094807068974657</v>
      </c>
      <c r="H792">
        <v>0.99171779243768876</v>
      </c>
      <c r="I792">
        <v>0.97712024794325913</v>
      </c>
      <c r="J792">
        <v>0.99552956813936422</v>
      </c>
      <c r="K792">
        <v>0.99660370957921307</v>
      </c>
      <c r="L792">
        <v>1</v>
      </c>
      <c r="M792">
        <v>0.99814560032478539</v>
      </c>
    </row>
    <row r="793" spans="1:13">
      <c r="A793" s="9"/>
      <c r="B793" s="2" t="s">
        <v>11</v>
      </c>
      <c r="C793">
        <v>0.94827756284390607</v>
      </c>
      <c r="D793">
        <v>0.94953587113189186</v>
      </c>
      <c r="E793">
        <v>0.91074831358332653</v>
      </c>
      <c r="F793">
        <v>0.87365859520376166</v>
      </c>
      <c r="G793">
        <v>0.89360804571333419</v>
      </c>
      <c r="H793">
        <v>0.98813370342261553</v>
      </c>
      <c r="I793">
        <v>0.97247698532446769</v>
      </c>
      <c r="J793">
        <v>0.99897687055284223</v>
      </c>
      <c r="K793">
        <v>0.99312710670212334</v>
      </c>
      <c r="L793">
        <v>0.99814560032478539</v>
      </c>
      <c r="M793">
        <v>0.99999999999999989</v>
      </c>
    </row>
    <row r="794" spans="1:13">
      <c r="A794" s="7">
        <v>38352</v>
      </c>
      <c r="B794" s="2" t="s">
        <v>1</v>
      </c>
      <c r="C794">
        <v>1</v>
      </c>
      <c r="D794">
        <v>0.90908373323797487</v>
      </c>
      <c r="E794">
        <v>0.80685599670859909</v>
      </c>
      <c r="F794">
        <v>0.75795126863234674</v>
      </c>
      <c r="G794">
        <v>0.82723940543475427</v>
      </c>
      <c r="H794">
        <v>0.89754148667596056</v>
      </c>
      <c r="I794">
        <v>0.87852849027490876</v>
      </c>
      <c r="J794">
        <v>0.95238656984508729</v>
      </c>
      <c r="K794">
        <v>0.90415356294539495</v>
      </c>
      <c r="L794">
        <v>0.918014782236652</v>
      </c>
      <c r="M794">
        <v>0.94282974713956724</v>
      </c>
    </row>
    <row r="795" spans="1:13">
      <c r="A795" s="8"/>
      <c r="B795" s="2" t="s">
        <v>2</v>
      </c>
      <c r="C795">
        <v>0.90908373323797487</v>
      </c>
      <c r="D795">
        <v>1.00000000000001</v>
      </c>
      <c r="E795">
        <v>0.88057042982872358</v>
      </c>
      <c r="F795">
        <v>0.87493167516915704</v>
      </c>
      <c r="G795">
        <v>0.76576241964297698</v>
      </c>
      <c r="H795">
        <v>0.95343628805331548</v>
      </c>
      <c r="I795">
        <v>0.96205721682290568</v>
      </c>
      <c r="J795">
        <v>0.96002362534715391</v>
      </c>
      <c r="K795">
        <v>0.95320198102006382</v>
      </c>
      <c r="L795">
        <v>0.95913849169620113</v>
      </c>
      <c r="M795">
        <v>0.96181887387753184</v>
      </c>
    </row>
    <row r="796" spans="1:13">
      <c r="A796" s="8"/>
      <c r="B796" s="2" t="s">
        <v>3</v>
      </c>
      <c r="C796">
        <v>0.80685599670859909</v>
      </c>
      <c r="D796">
        <v>0.88057042982872358</v>
      </c>
      <c r="E796">
        <v>1.000000000000004</v>
      </c>
      <c r="F796">
        <v>0.89155498624771878</v>
      </c>
      <c r="G796">
        <v>0.7550875579273616</v>
      </c>
      <c r="H796">
        <v>0.94394944317834151</v>
      </c>
      <c r="I796">
        <v>0.97646149086096279</v>
      </c>
      <c r="J796">
        <v>0.9081559887750853</v>
      </c>
      <c r="K796">
        <v>0.95739855220985082</v>
      </c>
      <c r="L796">
        <v>0.92987855817950649</v>
      </c>
      <c r="M796">
        <v>0.91971696370085088</v>
      </c>
    </row>
    <row r="797" spans="1:13">
      <c r="A797" s="8"/>
      <c r="B797" s="2" t="s">
        <v>4</v>
      </c>
      <c r="C797">
        <v>0.75795126863234674</v>
      </c>
      <c r="D797">
        <v>0.87493167516915704</v>
      </c>
      <c r="E797">
        <v>0.89155498624771878</v>
      </c>
      <c r="F797">
        <v>1.000000000000004</v>
      </c>
      <c r="G797">
        <v>0.54395271571855386</v>
      </c>
      <c r="H797">
        <v>0.83882595313630937</v>
      </c>
      <c r="I797">
        <v>0.911542729196541</v>
      </c>
      <c r="J797">
        <v>0.84196079795329726</v>
      </c>
      <c r="K797">
        <v>0.86998056278641744</v>
      </c>
      <c r="L797">
        <v>0.84993903917730851</v>
      </c>
      <c r="M797">
        <v>0.84415540394337296</v>
      </c>
    </row>
    <row r="798" spans="1:13">
      <c r="A798" s="8"/>
      <c r="B798" s="2" t="s">
        <v>5</v>
      </c>
      <c r="C798">
        <v>0.82723940543475427</v>
      </c>
      <c r="D798">
        <v>0.76576241964297698</v>
      </c>
      <c r="E798">
        <v>0.7550875579273616</v>
      </c>
      <c r="F798">
        <v>0.54395271571855386</v>
      </c>
      <c r="G798">
        <v>0.99999999999999889</v>
      </c>
      <c r="H798">
        <v>0.87937920068422404</v>
      </c>
      <c r="I798">
        <v>0.78338573025937819</v>
      </c>
      <c r="J798">
        <v>0.89164151698573435</v>
      </c>
      <c r="K798">
        <v>0.87241795159594804</v>
      </c>
      <c r="L798">
        <v>0.89258693804519462</v>
      </c>
      <c r="M798">
        <v>0.89186692524996147</v>
      </c>
    </row>
    <row r="799" spans="1:13">
      <c r="A799" s="8"/>
      <c r="B799" s="2" t="s">
        <v>6</v>
      </c>
      <c r="C799">
        <v>0.89754148667596056</v>
      </c>
      <c r="D799">
        <v>0.95343628805331548</v>
      </c>
      <c r="E799">
        <v>0.94394944317834151</v>
      </c>
      <c r="F799">
        <v>0.83882595313630937</v>
      </c>
      <c r="G799">
        <v>0.87937920068422404</v>
      </c>
      <c r="H799">
        <v>0.99999999999999989</v>
      </c>
      <c r="I799">
        <v>0.9773130960886216</v>
      </c>
      <c r="J799">
        <v>0.98067683839193054</v>
      </c>
      <c r="K799">
        <v>0.9945017461750213</v>
      </c>
      <c r="L799">
        <v>0.99338591567430456</v>
      </c>
      <c r="M799">
        <v>0.98862483848589988</v>
      </c>
    </row>
    <row r="800" spans="1:13">
      <c r="A800" s="8"/>
      <c r="B800" s="2" t="s">
        <v>7</v>
      </c>
      <c r="C800">
        <v>0.87852849027490876</v>
      </c>
      <c r="D800">
        <v>0.96205721682290568</v>
      </c>
      <c r="E800">
        <v>0.97646149086096279</v>
      </c>
      <c r="F800">
        <v>0.911542729196541</v>
      </c>
      <c r="G800">
        <v>0.78338573025937819</v>
      </c>
      <c r="H800">
        <v>0.9773130960886216</v>
      </c>
      <c r="I800">
        <v>0.99999999999999856</v>
      </c>
      <c r="J800">
        <v>0.95989531904990422</v>
      </c>
      <c r="K800">
        <v>0.98504327764363564</v>
      </c>
      <c r="L800">
        <v>0.97191597121284601</v>
      </c>
      <c r="M800">
        <v>0.96732382224710323</v>
      </c>
    </row>
    <row r="801" spans="1:13">
      <c r="A801" s="8"/>
      <c r="B801" s="2" t="s">
        <v>8</v>
      </c>
      <c r="C801">
        <v>0.95238656984508729</v>
      </c>
      <c r="D801">
        <v>0.96002362534715391</v>
      </c>
      <c r="E801">
        <v>0.9081559887750853</v>
      </c>
      <c r="F801">
        <v>0.84196079795329726</v>
      </c>
      <c r="G801">
        <v>0.89164151698573435</v>
      </c>
      <c r="H801">
        <v>0.98067683839193054</v>
      </c>
      <c r="I801">
        <v>0.95989531904990422</v>
      </c>
      <c r="J801">
        <v>0.99999999999999645</v>
      </c>
      <c r="K801">
        <v>0.98722532281717901</v>
      </c>
      <c r="L801">
        <v>0.99448794371902738</v>
      </c>
      <c r="M801">
        <v>0.99894544087999415</v>
      </c>
    </row>
    <row r="802" spans="1:13">
      <c r="A802" s="8"/>
      <c r="B802" s="2" t="s">
        <v>9</v>
      </c>
      <c r="C802">
        <v>0.90415356294539495</v>
      </c>
      <c r="D802">
        <v>0.95320198102006382</v>
      </c>
      <c r="E802">
        <v>0.95739855220985082</v>
      </c>
      <c r="F802">
        <v>0.86998056278641744</v>
      </c>
      <c r="G802">
        <v>0.87241795159594804</v>
      </c>
      <c r="H802">
        <v>0.9945017461750213</v>
      </c>
      <c r="I802">
        <v>0.98504327764363564</v>
      </c>
      <c r="J802">
        <v>0.98722532281717901</v>
      </c>
      <c r="K802">
        <v>0.99999999999999856</v>
      </c>
      <c r="L802">
        <v>0.99649317170901319</v>
      </c>
      <c r="M802">
        <v>0.99236889454513744</v>
      </c>
    </row>
    <row r="803" spans="1:13">
      <c r="A803" s="8"/>
      <c r="B803" s="2" t="s">
        <v>10</v>
      </c>
      <c r="C803">
        <v>0.918014782236652</v>
      </c>
      <c r="D803">
        <v>0.95913849169620113</v>
      </c>
      <c r="E803">
        <v>0.92987855817950649</v>
      </c>
      <c r="F803">
        <v>0.84993903917730851</v>
      </c>
      <c r="G803">
        <v>0.89258693804519462</v>
      </c>
      <c r="H803">
        <v>0.99338591567430456</v>
      </c>
      <c r="I803">
        <v>0.97191597121284601</v>
      </c>
      <c r="J803">
        <v>0.99448794371902738</v>
      </c>
      <c r="K803">
        <v>0.99649317170901319</v>
      </c>
      <c r="L803">
        <v>0.99999999999999989</v>
      </c>
      <c r="M803">
        <v>0.99769047373740483</v>
      </c>
    </row>
    <row r="804" spans="1:13">
      <c r="A804" s="9"/>
      <c r="B804" s="2" t="s">
        <v>11</v>
      </c>
      <c r="C804">
        <v>0.94282974713956724</v>
      </c>
      <c r="D804">
        <v>0.96181887387753184</v>
      </c>
      <c r="E804">
        <v>0.91971696370085088</v>
      </c>
      <c r="F804">
        <v>0.84415540394337296</v>
      </c>
      <c r="G804">
        <v>0.89186692524996147</v>
      </c>
      <c r="H804">
        <v>0.98862483848589988</v>
      </c>
      <c r="I804">
        <v>0.96732382224710323</v>
      </c>
      <c r="J804">
        <v>0.99894544087999415</v>
      </c>
      <c r="K804">
        <v>0.99236889454513744</v>
      </c>
      <c r="L804">
        <v>0.99769047373740483</v>
      </c>
      <c r="M804">
        <v>0.99999999999999967</v>
      </c>
    </row>
    <row r="805" spans="1:13">
      <c r="A805" s="7">
        <v>38383</v>
      </c>
      <c r="B805" s="2" t="s">
        <v>1</v>
      </c>
      <c r="C805">
        <v>1</v>
      </c>
      <c r="D805">
        <v>0.92328516617057432</v>
      </c>
      <c r="E805">
        <v>0.86936002134926715</v>
      </c>
      <c r="F805">
        <v>0.77205541748665674</v>
      </c>
      <c r="G805">
        <v>0.84841127733735366</v>
      </c>
      <c r="H805">
        <v>0.92102336688364572</v>
      </c>
      <c r="I805">
        <v>0.91554900675125983</v>
      </c>
      <c r="J805">
        <v>0.96033181342044205</v>
      </c>
      <c r="K805">
        <v>0.92752417412042121</v>
      </c>
      <c r="L805">
        <v>0.93227591828458767</v>
      </c>
      <c r="M805">
        <v>0.95364819145149515</v>
      </c>
    </row>
    <row r="806" spans="1:13">
      <c r="A806" s="8"/>
      <c r="B806" s="2" t="s">
        <v>2</v>
      </c>
      <c r="C806">
        <v>0.92328516617057432</v>
      </c>
      <c r="D806">
        <v>1.0000000000000091</v>
      </c>
      <c r="E806">
        <v>0.90604048889260269</v>
      </c>
      <c r="F806">
        <v>0.88735377862406539</v>
      </c>
      <c r="G806">
        <v>0.77630247582500611</v>
      </c>
      <c r="H806">
        <v>0.95929307972054501</v>
      </c>
      <c r="I806">
        <v>0.97130432655690069</v>
      </c>
      <c r="J806">
        <v>0.96329942417358927</v>
      </c>
      <c r="K806">
        <v>0.95908071904313663</v>
      </c>
      <c r="L806">
        <v>0.96198007169246846</v>
      </c>
      <c r="M806">
        <v>0.96469307600721999</v>
      </c>
    </row>
    <row r="807" spans="1:13">
      <c r="A807" s="8"/>
      <c r="B807" s="2" t="s">
        <v>3</v>
      </c>
      <c r="C807">
        <v>0.86936002134926715</v>
      </c>
      <c r="D807">
        <v>0.90604048889260269</v>
      </c>
      <c r="E807">
        <v>1.000000000000004</v>
      </c>
      <c r="F807">
        <v>0.94065577021343016</v>
      </c>
      <c r="G807">
        <v>0.7572532423469045</v>
      </c>
      <c r="H807">
        <v>0.94705733248013846</v>
      </c>
      <c r="I807">
        <v>0.98068837264996489</v>
      </c>
      <c r="J807">
        <v>0.9340770526239156</v>
      </c>
      <c r="K807">
        <v>0.965095981300644</v>
      </c>
      <c r="L807">
        <v>0.94298189037819558</v>
      </c>
      <c r="M807">
        <v>0.93928383340157096</v>
      </c>
    </row>
    <row r="808" spans="1:13">
      <c r="A808" s="8"/>
      <c r="B808" s="2" t="s">
        <v>4</v>
      </c>
      <c r="C808">
        <v>0.77205541748665674</v>
      </c>
      <c r="D808">
        <v>0.88735377862406539</v>
      </c>
      <c r="E808">
        <v>0.94065577021343016</v>
      </c>
      <c r="F808">
        <v>1.000000000000004</v>
      </c>
      <c r="G808">
        <v>0.57916902204174137</v>
      </c>
      <c r="H808">
        <v>0.8677366580432776</v>
      </c>
      <c r="I808">
        <v>0.93876156363702679</v>
      </c>
      <c r="J808">
        <v>0.8559891920226812</v>
      </c>
      <c r="K808">
        <v>0.89394395576919772</v>
      </c>
      <c r="L808">
        <v>0.86938235535111297</v>
      </c>
      <c r="M808">
        <v>0.86072693223393504</v>
      </c>
    </row>
    <row r="809" spans="1:13">
      <c r="A809" s="8"/>
      <c r="B809" s="2" t="s">
        <v>5</v>
      </c>
      <c r="C809">
        <v>0.84841127733735366</v>
      </c>
      <c r="D809">
        <v>0.77630247582500611</v>
      </c>
      <c r="E809">
        <v>0.7572532423469045</v>
      </c>
      <c r="F809">
        <v>0.57916902204174137</v>
      </c>
      <c r="G809">
        <v>0.99999999999999856</v>
      </c>
      <c r="H809">
        <v>0.88036033907832378</v>
      </c>
      <c r="I809">
        <v>0.78445919315554757</v>
      </c>
      <c r="J809">
        <v>0.89781213309169716</v>
      </c>
      <c r="K809">
        <v>0.87349977261439671</v>
      </c>
      <c r="L809">
        <v>0.89540511576401127</v>
      </c>
      <c r="M809">
        <v>0.8959751116919038</v>
      </c>
    </row>
    <row r="810" spans="1:13">
      <c r="A810" s="8"/>
      <c r="B810" s="2" t="s">
        <v>6</v>
      </c>
      <c r="C810">
        <v>0.92102336688364572</v>
      </c>
      <c r="D810">
        <v>0.95929307972054501</v>
      </c>
      <c r="E810">
        <v>0.94705733248013846</v>
      </c>
      <c r="F810">
        <v>0.8677366580432776</v>
      </c>
      <c r="G810">
        <v>0.88036033907832378</v>
      </c>
      <c r="H810">
        <v>0.99999999999999989</v>
      </c>
      <c r="I810">
        <v>0.97547176318342776</v>
      </c>
      <c r="J810">
        <v>0.98643023917203543</v>
      </c>
      <c r="K810">
        <v>0.99434538219522262</v>
      </c>
      <c r="L810">
        <v>0.99516725614511592</v>
      </c>
      <c r="M810">
        <v>0.99189729386950842</v>
      </c>
    </row>
    <row r="811" spans="1:13">
      <c r="A811" s="8"/>
      <c r="B811" s="2" t="s">
        <v>7</v>
      </c>
      <c r="C811">
        <v>0.91554900675125983</v>
      </c>
      <c r="D811">
        <v>0.97130432655690069</v>
      </c>
      <c r="E811">
        <v>0.98068837264996489</v>
      </c>
      <c r="F811">
        <v>0.93876156363702679</v>
      </c>
      <c r="G811">
        <v>0.78445919315554757</v>
      </c>
      <c r="H811">
        <v>0.97547176318342776</v>
      </c>
      <c r="I811">
        <v>0.99999999999999889</v>
      </c>
      <c r="J811">
        <v>0.97024090554763331</v>
      </c>
      <c r="K811">
        <v>0.98561825561159844</v>
      </c>
      <c r="L811">
        <v>0.97453960419525354</v>
      </c>
      <c r="M811">
        <v>0.97376284975198946</v>
      </c>
    </row>
    <row r="812" spans="1:13">
      <c r="A812" s="8"/>
      <c r="B812" s="2" t="s">
        <v>8</v>
      </c>
      <c r="C812">
        <v>0.96033181342044205</v>
      </c>
      <c r="D812">
        <v>0.96329942417358927</v>
      </c>
      <c r="E812">
        <v>0.9340770526239156</v>
      </c>
      <c r="F812">
        <v>0.8559891920226812</v>
      </c>
      <c r="G812">
        <v>0.89781213309169716</v>
      </c>
      <c r="H812">
        <v>0.98643023917203543</v>
      </c>
      <c r="I812">
        <v>0.97024090554763331</v>
      </c>
      <c r="J812">
        <v>0.99999999999999678</v>
      </c>
      <c r="K812">
        <v>0.99182413891586962</v>
      </c>
      <c r="L812">
        <v>0.9956436722029921</v>
      </c>
      <c r="M812">
        <v>0.99929541793462873</v>
      </c>
    </row>
    <row r="813" spans="1:13">
      <c r="A813" s="8"/>
      <c r="B813" s="2" t="s">
        <v>9</v>
      </c>
      <c r="C813">
        <v>0.92752417412042121</v>
      </c>
      <c r="D813">
        <v>0.95908071904313663</v>
      </c>
      <c r="E813">
        <v>0.965095981300644</v>
      </c>
      <c r="F813">
        <v>0.89394395576919772</v>
      </c>
      <c r="G813">
        <v>0.87349977261439671</v>
      </c>
      <c r="H813">
        <v>0.99434538219522262</v>
      </c>
      <c r="I813">
        <v>0.98561825561159844</v>
      </c>
      <c r="J813">
        <v>0.99182413891586962</v>
      </c>
      <c r="K813">
        <v>0.99999999999999845</v>
      </c>
      <c r="L813">
        <v>0.99723870279224203</v>
      </c>
      <c r="M813">
        <v>0.99477840359350256</v>
      </c>
    </row>
    <row r="814" spans="1:13">
      <c r="A814" s="8"/>
      <c r="B814" s="2" t="s">
        <v>10</v>
      </c>
      <c r="C814">
        <v>0.93227591828458767</v>
      </c>
      <c r="D814">
        <v>0.96198007169246846</v>
      </c>
      <c r="E814">
        <v>0.94298189037819558</v>
      </c>
      <c r="F814">
        <v>0.86938235535111297</v>
      </c>
      <c r="G814">
        <v>0.89540511576401127</v>
      </c>
      <c r="H814">
        <v>0.99516725614511592</v>
      </c>
      <c r="I814">
        <v>0.97453960419525354</v>
      </c>
      <c r="J814">
        <v>0.9956436722029921</v>
      </c>
      <c r="K814">
        <v>0.99723870279224203</v>
      </c>
      <c r="L814">
        <v>1</v>
      </c>
      <c r="M814">
        <v>0.99792182094252635</v>
      </c>
    </row>
    <row r="815" spans="1:13">
      <c r="A815" s="9"/>
      <c r="B815" s="2" t="s">
        <v>11</v>
      </c>
      <c r="C815">
        <v>0.95364819145149515</v>
      </c>
      <c r="D815">
        <v>0.96469307600721999</v>
      </c>
      <c r="E815">
        <v>0.93928383340157096</v>
      </c>
      <c r="F815">
        <v>0.86072693223393504</v>
      </c>
      <c r="G815">
        <v>0.8959751116919038</v>
      </c>
      <c r="H815">
        <v>0.99189729386950842</v>
      </c>
      <c r="I815">
        <v>0.97376284975198946</v>
      </c>
      <c r="J815">
        <v>0.99929541793462873</v>
      </c>
      <c r="K815">
        <v>0.99477840359350256</v>
      </c>
      <c r="L815">
        <v>0.99792182094252635</v>
      </c>
      <c r="M815">
        <v>0.99999999999999944</v>
      </c>
    </row>
    <row r="816" spans="1:13">
      <c r="A816" s="7">
        <v>38411</v>
      </c>
      <c r="B816" s="2" t="s">
        <v>1</v>
      </c>
      <c r="C816">
        <v>0.99999999999999978</v>
      </c>
      <c r="D816">
        <v>0.92297717865051043</v>
      </c>
      <c r="E816">
        <v>0.87848355193726879</v>
      </c>
      <c r="F816">
        <v>0.779157794530426</v>
      </c>
      <c r="G816">
        <v>0.86256775701039778</v>
      </c>
      <c r="H816">
        <v>0.92389690182630824</v>
      </c>
      <c r="I816">
        <v>0.9210840688731935</v>
      </c>
      <c r="J816">
        <v>0.95003791419093275</v>
      </c>
      <c r="K816">
        <v>0.92842728830344623</v>
      </c>
      <c r="L816">
        <v>0.92722069461096157</v>
      </c>
      <c r="M816">
        <v>0.94863244230614208</v>
      </c>
    </row>
    <row r="817" spans="1:13">
      <c r="A817" s="8"/>
      <c r="B817" s="2" t="s">
        <v>2</v>
      </c>
      <c r="C817">
        <v>0.92297717865051043</v>
      </c>
      <c r="D817">
        <v>1.000000000000008</v>
      </c>
      <c r="E817">
        <v>0.90562786686534624</v>
      </c>
      <c r="F817">
        <v>0.89989545604532328</v>
      </c>
      <c r="G817">
        <v>0.82039111184161639</v>
      </c>
      <c r="H817">
        <v>0.95820783616006866</v>
      </c>
      <c r="I817">
        <v>0.97199334037656659</v>
      </c>
      <c r="J817">
        <v>0.96614407986160844</v>
      </c>
      <c r="K817">
        <v>0.96530135199033773</v>
      </c>
      <c r="L817">
        <v>0.96607949181260444</v>
      </c>
      <c r="M817">
        <v>0.96872418112865533</v>
      </c>
    </row>
    <row r="818" spans="1:13">
      <c r="A818" s="8"/>
      <c r="B818" s="2" t="s">
        <v>3</v>
      </c>
      <c r="C818">
        <v>0.87848355193726879</v>
      </c>
      <c r="D818">
        <v>0.90562786686534624</v>
      </c>
      <c r="E818">
        <v>1.000000000000004</v>
      </c>
      <c r="F818">
        <v>0.91487786809418281</v>
      </c>
      <c r="G818">
        <v>0.76187705789135696</v>
      </c>
      <c r="H818">
        <v>0.95060572946882871</v>
      </c>
      <c r="I818">
        <v>0.97992082293124871</v>
      </c>
      <c r="J818">
        <v>0.9163175196793284</v>
      </c>
      <c r="K818">
        <v>0.95325255896594496</v>
      </c>
      <c r="L818">
        <v>0.92629067979920909</v>
      </c>
      <c r="M818">
        <v>0.92775502617341199</v>
      </c>
    </row>
    <row r="819" spans="1:13">
      <c r="A819" s="8"/>
      <c r="B819" s="2" t="s">
        <v>4</v>
      </c>
      <c r="C819">
        <v>0.779157794530426</v>
      </c>
      <c r="D819">
        <v>0.89989545604532328</v>
      </c>
      <c r="E819">
        <v>0.91487786809418281</v>
      </c>
      <c r="F819">
        <v>1.0000000000000031</v>
      </c>
      <c r="G819">
        <v>0.6801743784953761</v>
      </c>
      <c r="H819">
        <v>0.86515341083587094</v>
      </c>
      <c r="I819">
        <v>0.93001416046494079</v>
      </c>
      <c r="J819">
        <v>0.88443616737191244</v>
      </c>
      <c r="K819">
        <v>0.90959725575706651</v>
      </c>
      <c r="L819">
        <v>0.89418959826903033</v>
      </c>
      <c r="M819">
        <v>0.88421420332126099</v>
      </c>
    </row>
    <row r="820" spans="1:13">
      <c r="A820" s="8"/>
      <c r="B820" s="2" t="s">
        <v>5</v>
      </c>
      <c r="C820">
        <v>0.86256775701039778</v>
      </c>
      <c r="D820">
        <v>0.82039111184161639</v>
      </c>
      <c r="E820">
        <v>0.76187705789135696</v>
      </c>
      <c r="F820">
        <v>0.6801743784953761</v>
      </c>
      <c r="G820">
        <v>0.999999999999999</v>
      </c>
      <c r="H820">
        <v>0.88828282275397097</v>
      </c>
      <c r="I820">
        <v>0.80788317680212618</v>
      </c>
      <c r="J820">
        <v>0.92495930632302781</v>
      </c>
      <c r="K820">
        <v>0.89939766425760015</v>
      </c>
      <c r="L820">
        <v>0.92161949667280108</v>
      </c>
      <c r="M820">
        <v>0.92117739092962558</v>
      </c>
    </row>
    <row r="821" spans="1:13">
      <c r="A821" s="8"/>
      <c r="B821" s="2" t="s">
        <v>6</v>
      </c>
      <c r="C821">
        <v>0.92389690182630824</v>
      </c>
      <c r="D821">
        <v>0.95820783616006866</v>
      </c>
      <c r="E821">
        <v>0.95060572946882871</v>
      </c>
      <c r="F821">
        <v>0.86515341083587094</v>
      </c>
      <c r="G821">
        <v>0.88828282275397097</v>
      </c>
      <c r="H821">
        <v>0.99999999999999989</v>
      </c>
      <c r="I821">
        <v>0.97722485951318516</v>
      </c>
      <c r="J821">
        <v>0.97380288656084302</v>
      </c>
      <c r="K821">
        <v>0.98889111133172647</v>
      </c>
      <c r="L821">
        <v>0.98369318042930698</v>
      </c>
      <c r="M821">
        <v>0.98375580891731329</v>
      </c>
    </row>
    <row r="822" spans="1:13">
      <c r="A822" s="8"/>
      <c r="B822" s="2" t="s">
        <v>7</v>
      </c>
      <c r="C822">
        <v>0.9210840688731935</v>
      </c>
      <c r="D822">
        <v>0.97199334037656659</v>
      </c>
      <c r="E822">
        <v>0.97992082293124871</v>
      </c>
      <c r="F822">
        <v>0.93001416046494079</v>
      </c>
      <c r="G822">
        <v>0.80788317680212618</v>
      </c>
      <c r="H822">
        <v>0.97722485951318516</v>
      </c>
      <c r="I822">
        <v>0.99999999999999856</v>
      </c>
      <c r="J822">
        <v>0.96205792770933862</v>
      </c>
      <c r="K822">
        <v>0.98205142937598433</v>
      </c>
      <c r="L822">
        <v>0.96747161492835376</v>
      </c>
      <c r="M822">
        <v>0.96958719794805515</v>
      </c>
    </row>
    <row r="823" spans="1:13">
      <c r="A823" s="8"/>
      <c r="B823" s="2" t="s">
        <v>8</v>
      </c>
      <c r="C823">
        <v>0.95003791419093275</v>
      </c>
      <c r="D823">
        <v>0.96614407986160844</v>
      </c>
      <c r="E823">
        <v>0.9163175196793284</v>
      </c>
      <c r="F823">
        <v>0.88443616737191244</v>
      </c>
      <c r="G823">
        <v>0.92495930632302781</v>
      </c>
      <c r="H823">
        <v>0.97380288656084302</v>
      </c>
      <c r="I823">
        <v>0.96205792770933862</v>
      </c>
      <c r="J823">
        <v>0.99999999999999778</v>
      </c>
      <c r="K823">
        <v>0.99185787080076127</v>
      </c>
      <c r="L823">
        <v>0.99639022707766689</v>
      </c>
      <c r="M823">
        <v>0.99880412987796474</v>
      </c>
    </row>
    <row r="824" spans="1:13">
      <c r="A824" s="8"/>
      <c r="B824" s="2" t="s">
        <v>9</v>
      </c>
      <c r="C824">
        <v>0.92842728830344623</v>
      </c>
      <c r="D824">
        <v>0.96530135199033773</v>
      </c>
      <c r="E824">
        <v>0.95325255896594496</v>
      </c>
      <c r="F824">
        <v>0.90959725575706651</v>
      </c>
      <c r="G824">
        <v>0.89939766425760015</v>
      </c>
      <c r="H824">
        <v>0.98889111133172647</v>
      </c>
      <c r="I824">
        <v>0.98205142937598433</v>
      </c>
      <c r="J824">
        <v>0.99185787080076127</v>
      </c>
      <c r="K824">
        <v>0.99999999999999867</v>
      </c>
      <c r="L824">
        <v>0.99685133547246774</v>
      </c>
      <c r="M824">
        <v>0.99562051874472934</v>
      </c>
    </row>
    <row r="825" spans="1:13">
      <c r="A825" s="8"/>
      <c r="B825" s="2" t="s">
        <v>10</v>
      </c>
      <c r="C825">
        <v>0.92722069461096157</v>
      </c>
      <c r="D825">
        <v>0.96607949181260444</v>
      </c>
      <c r="E825">
        <v>0.92629067979920909</v>
      </c>
      <c r="F825">
        <v>0.89418959826903033</v>
      </c>
      <c r="G825">
        <v>0.92161949667280108</v>
      </c>
      <c r="H825">
        <v>0.98369318042930698</v>
      </c>
      <c r="I825">
        <v>0.96747161492835376</v>
      </c>
      <c r="J825">
        <v>0.99639022707766689</v>
      </c>
      <c r="K825">
        <v>0.99685133547246774</v>
      </c>
      <c r="L825">
        <v>1</v>
      </c>
      <c r="M825">
        <v>0.99808092326605846</v>
      </c>
    </row>
    <row r="826" spans="1:13">
      <c r="A826" s="9"/>
      <c r="B826" s="2" t="s">
        <v>11</v>
      </c>
      <c r="C826">
        <v>0.94863244230614208</v>
      </c>
      <c r="D826">
        <v>0.96872418112865533</v>
      </c>
      <c r="E826">
        <v>0.92775502617341199</v>
      </c>
      <c r="F826">
        <v>0.88421420332126099</v>
      </c>
      <c r="G826">
        <v>0.92117739092962558</v>
      </c>
      <c r="H826">
        <v>0.98375580891731329</v>
      </c>
      <c r="I826">
        <v>0.96958719794805515</v>
      </c>
      <c r="J826">
        <v>0.99880412987796474</v>
      </c>
      <c r="K826">
        <v>0.99562051874472934</v>
      </c>
      <c r="L826">
        <v>0.99808092326605846</v>
      </c>
      <c r="M826">
        <v>0.99999999999999967</v>
      </c>
    </row>
    <row r="827" spans="1:13">
      <c r="A827" s="7">
        <v>38442</v>
      </c>
      <c r="B827" s="2" t="s">
        <v>1</v>
      </c>
      <c r="C827">
        <v>1</v>
      </c>
      <c r="D827">
        <v>0.95435832773534146</v>
      </c>
      <c r="E827">
        <v>0.89597793416002325</v>
      </c>
      <c r="F827">
        <v>0.84296410244266795</v>
      </c>
      <c r="G827">
        <v>0.89290567955650879</v>
      </c>
      <c r="H827">
        <v>0.93438864304061175</v>
      </c>
      <c r="I827">
        <v>0.94818847808917373</v>
      </c>
      <c r="J827">
        <v>0.95664454644140406</v>
      </c>
      <c r="K827">
        <v>0.93967288868908616</v>
      </c>
      <c r="L827">
        <v>0.93713742430340219</v>
      </c>
      <c r="M827">
        <v>0.95570142392743307</v>
      </c>
    </row>
    <row r="828" spans="1:13">
      <c r="A828" s="8"/>
      <c r="B828" s="2" t="s">
        <v>2</v>
      </c>
      <c r="C828">
        <v>0.95435832773534146</v>
      </c>
      <c r="D828">
        <v>1.000000000000008</v>
      </c>
      <c r="E828">
        <v>0.89736342127294966</v>
      </c>
      <c r="F828">
        <v>0.90633314481535598</v>
      </c>
      <c r="G828">
        <v>0.92161053033960583</v>
      </c>
      <c r="H828">
        <v>0.97053394689382788</v>
      </c>
      <c r="I828">
        <v>0.97054183565635643</v>
      </c>
      <c r="J828">
        <v>0.98311485025497891</v>
      </c>
      <c r="K828">
        <v>0.97468769403045741</v>
      </c>
      <c r="L828">
        <v>0.98003260654774427</v>
      </c>
      <c r="M828">
        <v>0.9843397850201</v>
      </c>
    </row>
    <row r="829" spans="1:13">
      <c r="A829" s="8"/>
      <c r="B829" s="2" t="s">
        <v>3</v>
      </c>
      <c r="C829">
        <v>0.89597793416002325</v>
      </c>
      <c r="D829">
        <v>0.89736342127294966</v>
      </c>
      <c r="E829">
        <v>1.000000000000004</v>
      </c>
      <c r="F829">
        <v>0.91843936836031526</v>
      </c>
      <c r="G829">
        <v>0.84266532798513227</v>
      </c>
      <c r="H829">
        <v>0.95264435699684946</v>
      </c>
      <c r="I829">
        <v>0.97724631778491045</v>
      </c>
      <c r="J829">
        <v>0.9210857165448576</v>
      </c>
      <c r="K829">
        <v>0.95390949092645694</v>
      </c>
      <c r="L829">
        <v>0.92879560824084983</v>
      </c>
      <c r="M829">
        <v>0.93147531492000513</v>
      </c>
    </row>
    <row r="830" spans="1:13">
      <c r="A830" s="8"/>
      <c r="B830" s="2" t="s">
        <v>4</v>
      </c>
      <c r="C830">
        <v>0.84296410244266795</v>
      </c>
      <c r="D830">
        <v>0.90633314481535598</v>
      </c>
      <c r="E830">
        <v>0.91843936836031526</v>
      </c>
      <c r="F830">
        <v>1.0000000000000031</v>
      </c>
      <c r="G830">
        <v>0.82989378110715595</v>
      </c>
      <c r="H830">
        <v>0.900298982361177</v>
      </c>
      <c r="I830">
        <v>0.93697781016320481</v>
      </c>
      <c r="J830">
        <v>0.92656542842180722</v>
      </c>
      <c r="K830">
        <v>0.93930646834299758</v>
      </c>
      <c r="L830">
        <v>0.93108741236286718</v>
      </c>
      <c r="M830">
        <v>0.92464765072561983</v>
      </c>
    </row>
    <row r="831" spans="1:13">
      <c r="A831" s="8"/>
      <c r="B831" s="2" t="s">
        <v>5</v>
      </c>
      <c r="C831">
        <v>0.89290567955650879</v>
      </c>
      <c r="D831">
        <v>0.92161053033960583</v>
      </c>
      <c r="E831">
        <v>0.84266532798513227</v>
      </c>
      <c r="F831">
        <v>0.82989378110715595</v>
      </c>
      <c r="G831">
        <v>0.99999999999999878</v>
      </c>
      <c r="H831">
        <v>0.93668665881977731</v>
      </c>
      <c r="I831">
        <v>0.90302804941855486</v>
      </c>
      <c r="J831">
        <v>0.96339742012087592</v>
      </c>
      <c r="K831">
        <v>0.95150202012481577</v>
      </c>
      <c r="L831">
        <v>0.96503123859319284</v>
      </c>
      <c r="M831">
        <v>0.96153129582149288</v>
      </c>
    </row>
    <row r="832" spans="1:13">
      <c r="A832" s="8"/>
      <c r="B832" s="2" t="s">
        <v>6</v>
      </c>
      <c r="C832">
        <v>0.93438864304061175</v>
      </c>
      <c r="D832">
        <v>0.97053394689382788</v>
      </c>
      <c r="E832">
        <v>0.95264435699684946</v>
      </c>
      <c r="F832">
        <v>0.900298982361177</v>
      </c>
      <c r="G832">
        <v>0.93668665881977731</v>
      </c>
      <c r="H832">
        <v>0.99999999999999978</v>
      </c>
      <c r="I832">
        <v>0.98652971174382986</v>
      </c>
      <c r="J832">
        <v>0.97637996296557672</v>
      </c>
      <c r="K832">
        <v>0.98993022595159119</v>
      </c>
      <c r="L832">
        <v>0.98507958892359049</v>
      </c>
      <c r="M832">
        <v>0.98529670058481522</v>
      </c>
    </row>
    <row r="833" spans="1:13">
      <c r="A833" s="8"/>
      <c r="B833" s="2" t="s">
        <v>7</v>
      </c>
      <c r="C833">
        <v>0.94818847808917373</v>
      </c>
      <c r="D833">
        <v>0.97054183565635643</v>
      </c>
      <c r="E833">
        <v>0.97724631778491045</v>
      </c>
      <c r="F833">
        <v>0.93697781016320481</v>
      </c>
      <c r="G833">
        <v>0.90302804941855486</v>
      </c>
      <c r="H833">
        <v>0.98652971174382986</v>
      </c>
      <c r="I833">
        <v>0.99999999999999889</v>
      </c>
      <c r="J833">
        <v>0.97544550350711168</v>
      </c>
      <c r="K833">
        <v>0.98923880108734563</v>
      </c>
      <c r="L833">
        <v>0.97809479173259517</v>
      </c>
      <c r="M833">
        <v>0.98168570490186757</v>
      </c>
    </row>
    <row r="834" spans="1:13">
      <c r="A834" s="8"/>
      <c r="B834" s="2" t="s">
        <v>8</v>
      </c>
      <c r="C834">
        <v>0.95664454644140406</v>
      </c>
      <c r="D834">
        <v>0.98311485025497891</v>
      </c>
      <c r="E834">
        <v>0.9210857165448576</v>
      </c>
      <c r="F834">
        <v>0.92656542842180722</v>
      </c>
      <c r="G834">
        <v>0.96339742012087592</v>
      </c>
      <c r="H834">
        <v>0.97637996296557672</v>
      </c>
      <c r="I834">
        <v>0.97544550350711168</v>
      </c>
      <c r="J834">
        <v>0.99999999999999767</v>
      </c>
      <c r="K834">
        <v>0.99312738937179645</v>
      </c>
      <c r="L834">
        <v>0.99689241329143252</v>
      </c>
      <c r="M834">
        <v>0.99893833948478761</v>
      </c>
    </row>
    <row r="835" spans="1:13">
      <c r="A835" s="8"/>
      <c r="B835" s="2" t="s">
        <v>9</v>
      </c>
      <c r="C835">
        <v>0.93967288868908616</v>
      </c>
      <c r="D835">
        <v>0.97468769403045741</v>
      </c>
      <c r="E835">
        <v>0.95390949092645694</v>
      </c>
      <c r="F835">
        <v>0.93930646834299758</v>
      </c>
      <c r="G835">
        <v>0.95150202012481577</v>
      </c>
      <c r="H835">
        <v>0.98993022595159119</v>
      </c>
      <c r="I835">
        <v>0.98923880108734563</v>
      </c>
      <c r="J835">
        <v>0.99312738937179645</v>
      </c>
      <c r="K835">
        <v>0.99999999999999867</v>
      </c>
      <c r="L835">
        <v>0.9971996673038267</v>
      </c>
      <c r="M835">
        <v>0.99639286948806005</v>
      </c>
    </row>
    <row r="836" spans="1:13">
      <c r="A836" s="8"/>
      <c r="B836" s="2" t="s">
        <v>10</v>
      </c>
      <c r="C836">
        <v>0.93713742430340219</v>
      </c>
      <c r="D836">
        <v>0.98003260654774427</v>
      </c>
      <c r="E836">
        <v>0.92879560824084983</v>
      </c>
      <c r="F836">
        <v>0.93108741236286718</v>
      </c>
      <c r="G836">
        <v>0.96503123859319284</v>
      </c>
      <c r="H836">
        <v>0.98507958892359049</v>
      </c>
      <c r="I836">
        <v>0.97809479173259517</v>
      </c>
      <c r="J836">
        <v>0.99689241329143252</v>
      </c>
      <c r="K836">
        <v>0.9971996673038267</v>
      </c>
      <c r="L836">
        <v>0.99999999999999989</v>
      </c>
      <c r="M836">
        <v>0.99833587235354726</v>
      </c>
    </row>
    <row r="837" spans="1:13">
      <c r="A837" s="9"/>
      <c r="B837" s="2" t="s">
        <v>11</v>
      </c>
      <c r="C837">
        <v>0.95570142392743307</v>
      </c>
      <c r="D837">
        <v>0.9843397850201</v>
      </c>
      <c r="E837">
        <v>0.93147531492000513</v>
      </c>
      <c r="F837">
        <v>0.92464765072561983</v>
      </c>
      <c r="G837">
        <v>0.96153129582149288</v>
      </c>
      <c r="H837">
        <v>0.98529670058481522</v>
      </c>
      <c r="I837">
        <v>0.98168570490186757</v>
      </c>
      <c r="J837">
        <v>0.99893833948478761</v>
      </c>
      <c r="K837">
        <v>0.99639286948806005</v>
      </c>
      <c r="L837">
        <v>0.99833587235354726</v>
      </c>
      <c r="M837">
        <v>1</v>
      </c>
    </row>
    <row r="838" spans="1:13">
      <c r="A838" s="7">
        <v>38471</v>
      </c>
      <c r="B838" s="2" t="s">
        <v>1</v>
      </c>
      <c r="C838">
        <v>1</v>
      </c>
      <c r="D838">
        <v>0.93682582099353995</v>
      </c>
      <c r="E838">
        <v>0.93405043185859138</v>
      </c>
      <c r="F838">
        <v>0.94127556819871772</v>
      </c>
      <c r="G838">
        <v>0.87539439072461223</v>
      </c>
      <c r="H838">
        <v>0.92241158093940467</v>
      </c>
      <c r="I838">
        <v>0.9573444233619951</v>
      </c>
      <c r="J838">
        <v>0.95387599719263216</v>
      </c>
      <c r="K838">
        <v>0.94238974110660045</v>
      </c>
      <c r="L838">
        <v>0.93306256195403603</v>
      </c>
      <c r="M838">
        <v>0.95069580300666845</v>
      </c>
    </row>
    <row r="839" spans="1:13">
      <c r="A839" s="8"/>
      <c r="B839" s="2" t="s">
        <v>2</v>
      </c>
      <c r="C839">
        <v>0.93682582099353995</v>
      </c>
      <c r="D839">
        <v>1.000000000000006</v>
      </c>
      <c r="E839">
        <v>0.91039091128677108</v>
      </c>
      <c r="F839">
        <v>0.95939603967262277</v>
      </c>
      <c r="G839">
        <v>0.93183249836345305</v>
      </c>
      <c r="H839">
        <v>0.97541808772585403</v>
      </c>
      <c r="I839">
        <v>0.97523546538040862</v>
      </c>
      <c r="J839">
        <v>0.98179254518472481</v>
      </c>
      <c r="K839">
        <v>0.97799388155951061</v>
      </c>
      <c r="L839">
        <v>0.98268102722181994</v>
      </c>
      <c r="M839">
        <v>0.98423398727704758</v>
      </c>
    </row>
    <row r="840" spans="1:13">
      <c r="A840" s="8"/>
      <c r="B840" s="2" t="s">
        <v>3</v>
      </c>
      <c r="C840">
        <v>0.93405043185859138</v>
      </c>
      <c r="D840">
        <v>0.91039091128677108</v>
      </c>
      <c r="E840">
        <v>1.0000000000000031</v>
      </c>
      <c r="F840">
        <v>0.94152216037701997</v>
      </c>
      <c r="G840">
        <v>0.88190320045788317</v>
      </c>
      <c r="H840">
        <v>0.95889186199898935</v>
      </c>
      <c r="I840">
        <v>0.97935044550847339</v>
      </c>
      <c r="J840">
        <v>0.93764614622919051</v>
      </c>
      <c r="K840">
        <v>0.9600854070942878</v>
      </c>
      <c r="L840">
        <v>0.93878467889979567</v>
      </c>
      <c r="M840">
        <v>0.94598312958189323</v>
      </c>
    </row>
    <row r="841" spans="1:13">
      <c r="A841" s="8"/>
      <c r="B841" s="2" t="s">
        <v>4</v>
      </c>
      <c r="C841">
        <v>0.94127556819871772</v>
      </c>
      <c r="D841">
        <v>0.95939603967262277</v>
      </c>
      <c r="E841">
        <v>0.94152216037701997</v>
      </c>
      <c r="F841">
        <v>1.000000000000002</v>
      </c>
      <c r="G841">
        <v>0.9283845583684055</v>
      </c>
      <c r="H841">
        <v>0.953569831923606</v>
      </c>
      <c r="I841">
        <v>0.97199913408653871</v>
      </c>
      <c r="J841">
        <v>0.98164653622730735</v>
      </c>
      <c r="K841">
        <v>0.97891275855275273</v>
      </c>
      <c r="L841">
        <v>0.97622559156531985</v>
      </c>
      <c r="M841">
        <v>0.9793193113096228</v>
      </c>
    </row>
    <row r="842" spans="1:13">
      <c r="A842" s="8"/>
      <c r="B842" s="2" t="s">
        <v>5</v>
      </c>
      <c r="C842">
        <v>0.87539439072461223</v>
      </c>
      <c r="D842">
        <v>0.93183249836345305</v>
      </c>
      <c r="E842">
        <v>0.88190320045788317</v>
      </c>
      <c r="F842">
        <v>0.9283845583684055</v>
      </c>
      <c r="G842">
        <v>0.99999999999999911</v>
      </c>
      <c r="H842">
        <v>0.94706090260767639</v>
      </c>
      <c r="I842">
        <v>0.92671982809849818</v>
      </c>
      <c r="J842">
        <v>0.97079896366358798</v>
      </c>
      <c r="K842">
        <v>0.9668322984867731</v>
      </c>
      <c r="L842">
        <v>0.9758766396964843</v>
      </c>
      <c r="M842">
        <v>0.96938251242111328</v>
      </c>
    </row>
    <row r="843" spans="1:13">
      <c r="A843" s="8"/>
      <c r="B843" s="2" t="s">
        <v>6</v>
      </c>
      <c r="C843">
        <v>0.92241158093940467</v>
      </c>
      <c r="D843">
        <v>0.97541808772585403</v>
      </c>
      <c r="E843">
        <v>0.95889186199898935</v>
      </c>
      <c r="F843">
        <v>0.953569831923606</v>
      </c>
      <c r="G843">
        <v>0.94706090260767639</v>
      </c>
      <c r="H843">
        <v>0.99999999999999978</v>
      </c>
      <c r="I843">
        <v>0.98912245158866352</v>
      </c>
      <c r="J843">
        <v>0.97724333669045438</v>
      </c>
      <c r="K843">
        <v>0.9913029041809186</v>
      </c>
      <c r="L843">
        <v>0.98725278877013312</v>
      </c>
      <c r="M843">
        <v>0.98606723444816236</v>
      </c>
    </row>
    <row r="844" spans="1:13">
      <c r="A844" s="8"/>
      <c r="B844" s="2" t="s">
        <v>7</v>
      </c>
      <c r="C844">
        <v>0.9573444233619951</v>
      </c>
      <c r="D844">
        <v>0.97523546538040862</v>
      </c>
      <c r="E844">
        <v>0.97935044550847339</v>
      </c>
      <c r="F844">
        <v>0.97199913408653871</v>
      </c>
      <c r="G844">
        <v>0.92671982809849818</v>
      </c>
      <c r="H844">
        <v>0.98912245158866352</v>
      </c>
      <c r="I844">
        <v>0.99999999999999889</v>
      </c>
      <c r="J844">
        <v>0.98096689797491476</v>
      </c>
      <c r="K844">
        <v>0.99103878501284892</v>
      </c>
      <c r="L844">
        <v>0.98194140047495726</v>
      </c>
      <c r="M844">
        <v>0.98659742758060576</v>
      </c>
    </row>
    <row r="845" spans="1:13">
      <c r="A845" s="8"/>
      <c r="B845" s="2" t="s">
        <v>8</v>
      </c>
      <c r="C845">
        <v>0.95387599719263216</v>
      </c>
      <c r="D845">
        <v>0.98179254518472481</v>
      </c>
      <c r="E845">
        <v>0.93764614622919051</v>
      </c>
      <c r="F845">
        <v>0.98164653622730735</v>
      </c>
      <c r="G845">
        <v>0.97079896366358798</v>
      </c>
      <c r="H845">
        <v>0.97724333669045438</v>
      </c>
      <c r="I845">
        <v>0.98096689797491476</v>
      </c>
      <c r="J845">
        <v>0.99999999999999789</v>
      </c>
      <c r="K845">
        <v>0.99486269359884127</v>
      </c>
      <c r="L845">
        <v>0.99681516520637137</v>
      </c>
      <c r="M845">
        <v>0.9989134361865003</v>
      </c>
    </row>
    <row r="846" spans="1:13">
      <c r="A846" s="8"/>
      <c r="B846" s="2" t="s">
        <v>9</v>
      </c>
      <c r="C846">
        <v>0.94238974110660045</v>
      </c>
      <c r="D846">
        <v>0.97799388155951061</v>
      </c>
      <c r="E846">
        <v>0.9600854070942878</v>
      </c>
      <c r="F846">
        <v>0.97891275855275273</v>
      </c>
      <c r="G846">
        <v>0.9668322984867731</v>
      </c>
      <c r="H846">
        <v>0.9913029041809186</v>
      </c>
      <c r="I846">
        <v>0.99103878501284892</v>
      </c>
      <c r="J846">
        <v>0.99486269359884127</v>
      </c>
      <c r="K846">
        <v>0.999999999999999</v>
      </c>
      <c r="L846">
        <v>0.99767378433615261</v>
      </c>
      <c r="M846">
        <v>0.99797367879551424</v>
      </c>
    </row>
    <row r="847" spans="1:13">
      <c r="A847" s="8"/>
      <c r="B847" s="2" t="s">
        <v>10</v>
      </c>
      <c r="C847">
        <v>0.93306256195403603</v>
      </c>
      <c r="D847">
        <v>0.98268102722181994</v>
      </c>
      <c r="E847">
        <v>0.93878467889979567</v>
      </c>
      <c r="F847">
        <v>0.97622559156531985</v>
      </c>
      <c r="G847">
        <v>0.9758766396964843</v>
      </c>
      <c r="H847">
        <v>0.98725278877013312</v>
      </c>
      <c r="I847">
        <v>0.98194140047495726</v>
      </c>
      <c r="J847">
        <v>0.99681516520637137</v>
      </c>
      <c r="K847">
        <v>0.99767378433615261</v>
      </c>
      <c r="L847">
        <v>1</v>
      </c>
      <c r="M847">
        <v>0.9986149914499205</v>
      </c>
    </row>
    <row r="848" spans="1:13">
      <c r="A848" s="9"/>
      <c r="B848" s="2" t="s">
        <v>11</v>
      </c>
      <c r="C848">
        <v>0.95069580300666845</v>
      </c>
      <c r="D848">
        <v>0.98423398727704758</v>
      </c>
      <c r="E848">
        <v>0.94598312958189323</v>
      </c>
      <c r="F848">
        <v>0.9793193113096228</v>
      </c>
      <c r="G848">
        <v>0.96938251242111328</v>
      </c>
      <c r="H848">
        <v>0.98606723444816236</v>
      </c>
      <c r="I848">
        <v>0.98659742758060576</v>
      </c>
      <c r="J848">
        <v>0.9989134361865003</v>
      </c>
      <c r="K848">
        <v>0.99797367879551424</v>
      </c>
      <c r="L848">
        <v>0.9986149914499205</v>
      </c>
      <c r="M848">
        <v>1</v>
      </c>
    </row>
    <row r="849" spans="1:13">
      <c r="A849" s="7">
        <v>38503</v>
      </c>
      <c r="B849" s="2" t="s">
        <v>1</v>
      </c>
      <c r="C849">
        <v>0.99999999999999978</v>
      </c>
      <c r="D849">
        <v>0.94102117640541216</v>
      </c>
      <c r="E849">
        <v>0.88724957400291105</v>
      </c>
      <c r="F849">
        <v>0.92720399549610266</v>
      </c>
      <c r="G849">
        <v>0.88241801017507027</v>
      </c>
      <c r="H849">
        <v>0.91777747482104977</v>
      </c>
      <c r="I849">
        <v>0.93439052905774278</v>
      </c>
      <c r="J849">
        <v>0.95334906189159752</v>
      </c>
      <c r="K849">
        <v>0.93206362341505411</v>
      </c>
      <c r="L849">
        <v>0.93155093759469321</v>
      </c>
      <c r="M849">
        <v>0.94924571318334916</v>
      </c>
    </row>
    <row r="850" spans="1:13">
      <c r="A850" s="8"/>
      <c r="B850" s="2" t="s">
        <v>2</v>
      </c>
      <c r="C850">
        <v>0.94102117640541216</v>
      </c>
      <c r="D850">
        <v>1.000000000000006</v>
      </c>
      <c r="E850">
        <v>0.90384009387466469</v>
      </c>
      <c r="F850">
        <v>0.96019969779321734</v>
      </c>
      <c r="G850">
        <v>0.93424401279405334</v>
      </c>
      <c r="H850">
        <v>0.97385675483153522</v>
      </c>
      <c r="I850">
        <v>0.97070107742161205</v>
      </c>
      <c r="J850">
        <v>0.98318858150887378</v>
      </c>
      <c r="K850">
        <v>0.97642223460275079</v>
      </c>
      <c r="L850">
        <v>0.98271300221964142</v>
      </c>
      <c r="M850">
        <v>0.98504367475125765</v>
      </c>
    </row>
    <row r="851" spans="1:13">
      <c r="A851" s="8"/>
      <c r="B851" s="2" t="s">
        <v>3</v>
      </c>
      <c r="C851">
        <v>0.88724957400291105</v>
      </c>
      <c r="D851">
        <v>0.90384009387466469</v>
      </c>
      <c r="E851">
        <v>1.0000000000000031</v>
      </c>
      <c r="F851">
        <v>0.94383279472802684</v>
      </c>
      <c r="G851">
        <v>0.87662301385878239</v>
      </c>
      <c r="H851">
        <v>0.96170526436815829</v>
      </c>
      <c r="I851">
        <v>0.98016869926473837</v>
      </c>
      <c r="J851">
        <v>0.92599424933170804</v>
      </c>
      <c r="K851">
        <v>0.96024645484507509</v>
      </c>
      <c r="L851">
        <v>0.9368331456787341</v>
      </c>
      <c r="M851">
        <v>0.93764397942274891</v>
      </c>
    </row>
    <row r="852" spans="1:13">
      <c r="A852" s="8"/>
      <c r="B852" s="2" t="s">
        <v>4</v>
      </c>
      <c r="C852">
        <v>0.92720399549610266</v>
      </c>
      <c r="D852">
        <v>0.96019969779321734</v>
      </c>
      <c r="E852">
        <v>0.94383279472802684</v>
      </c>
      <c r="F852">
        <v>1.000000000000002</v>
      </c>
      <c r="G852">
        <v>0.93040749411353907</v>
      </c>
      <c r="H852">
        <v>0.96024175154740155</v>
      </c>
      <c r="I852">
        <v>0.97469666504047847</v>
      </c>
      <c r="J852">
        <v>0.97992428080844141</v>
      </c>
      <c r="K852">
        <v>0.98160293615431105</v>
      </c>
      <c r="L852">
        <v>0.97855248519970417</v>
      </c>
      <c r="M852">
        <v>0.97946298559157763</v>
      </c>
    </row>
    <row r="853" spans="1:13">
      <c r="A853" s="8"/>
      <c r="B853" s="2" t="s">
        <v>5</v>
      </c>
      <c r="C853">
        <v>0.88241801017507027</v>
      </c>
      <c r="D853">
        <v>0.93424401279405334</v>
      </c>
      <c r="E853">
        <v>0.87662301385878239</v>
      </c>
      <c r="F853">
        <v>0.93040749411353907</v>
      </c>
      <c r="G853">
        <v>0.99999999999999911</v>
      </c>
      <c r="H853">
        <v>0.94619540579297134</v>
      </c>
      <c r="I853">
        <v>0.92497823665336443</v>
      </c>
      <c r="J853">
        <v>0.97255183983133542</v>
      </c>
      <c r="K853">
        <v>0.96504322153431099</v>
      </c>
      <c r="L853">
        <v>0.97570436842199537</v>
      </c>
      <c r="M853">
        <v>0.97057592330656683</v>
      </c>
    </row>
    <row r="854" spans="1:13">
      <c r="A854" s="8"/>
      <c r="B854" s="2" t="s">
        <v>6</v>
      </c>
      <c r="C854">
        <v>0.91777747482104977</v>
      </c>
      <c r="D854">
        <v>0.97385675483153522</v>
      </c>
      <c r="E854">
        <v>0.96170526436815829</v>
      </c>
      <c r="F854">
        <v>0.96024175154740155</v>
      </c>
      <c r="G854">
        <v>0.94619540579297134</v>
      </c>
      <c r="H854">
        <v>1</v>
      </c>
      <c r="I854">
        <v>0.99105944447817707</v>
      </c>
      <c r="J854">
        <v>0.97695845930355973</v>
      </c>
      <c r="K854">
        <v>0.99267377587728156</v>
      </c>
      <c r="L854">
        <v>0.98766387737032479</v>
      </c>
      <c r="M854">
        <v>0.98599266203705094</v>
      </c>
    </row>
    <row r="855" spans="1:13">
      <c r="A855" s="8"/>
      <c r="B855" s="2" t="s">
        <v>7</v>
      </c>
      <c r="C855">
        <v>0.93439052905774278</v>
      </c>
      <c r="D855">
        <v>0.97070107742161205</v>
      </c>
      <c r="E855">
        <v>0.98016869926473837</v>
      </c>
      <c r="F855">
        <v>0.97469666504047847</v>
      </c>
      <c r="G855">
        <v>0.92497823665336443</v>
      </c>
      <c r="H855">
        <v>0.99105944447817707</v>
      </c>
      <c r="I855">
        <v>0.999999999999999</v>
      </c>
      <c r="J855">
        <v>0.97541290335488451</v>
      </c>
      <c r="K855">
        <v>0.99145029728547851</v>
      </c>
      <c r="L855">
        <v>0.98121321580182885</v>
      </c>
      <c r="M855">
        <v>0.98279532133025815</v>
      </c>
    </row>
    <row r="856" spans="1:13">
      <c r="A856" s="8"/>
      <c r="B856" s="2" t="s">
        <v>8</v>
      </c>
      <c r="C856">
        <v>0.95334906189159752</v>
      </c>
      <c r="D856">
        <v>0.98318858150887378</v>
      </c>
      <c r="E856">
        <v>0.92599424933170804</v>
      </c>
      <c r="F856">
        <v>0.97992428080844141</v>
      </c>
      <c r="G856">
        <v>0.97255183983133542</v>
      </c>
      <c r="H856">
        <v>0.97695845930355973</v>
      </c>
      <c r="I856">
        <v>0.97541290335488451</v>
      </c>
      <c r="J856">
        <v>0.99999999999999811</v>
      </c>
      <c r="K856">
        <v>0.99225796843427849</v>
      </c>
      <c r="L856">
        <v>0.99665434863675684</v>
      </c>
      <c r="M856">
        <v>0.99887150757975229</v>
      </c>
    </row>
    <row r="857" spans="1:13">
      <c r="A857" s="8"/>
      <c r="B857" s="2" t="s">
        <v>9</v>
      </c>
      <c r="C857">
        <v>0.93206362341505411</v>
      </c>
      <c r="D857">
        <v>0.97642223460275079</v>
      </c>
      <c r="E857">
        <v>0.96024645484507509</v>
      </c>
      <c r="F857">
        <v>0.98160293615431105</v>
      </c>
      <c r="G857">
        <v>0.96504322153431099</v>
      </c>
      <c r="H857">
        <v>0.99267377587728156</v>
      </c>
      <c r="I857">
        <v>0.99145029728547851</v>
      </c>
      <c r="J857">
        <v>0.99225796843427849</v>
      </c>
      <c r="K857">
        <v>0.99999999999999911</v>
      </c>
      <c r="L857">
        <v>0.997232107415436</v>
      </c>
      <c r="M857">
        <v>0.99631846383289446</v>
      </c>
    </row>
    <row r="858" spans="1:13">
      <c r="A858" s="8"/>
      <c r="B858" s="2" t="s">
        <v>10</v>
      </c>
      <c r="C858">
        <v>0.93155093759469321</v>
      </c>
      <c r="D858">
        <v>0.98271300221964142</v>
      </c>
      <c r="E858">
        <v>0.9368331456787341</v>
      </c>
      <c r="F858">
        <v>0.97855248519970417</v>
      </c>
      <c r="G858">
        <v>0.97570436842199537</v>
      </c>
      <c r="H858">
        <v>0.98766387737032479</v>
      </c>
      <c r="I858">
        <v>0.98121321580182885</v>
      </c>
      <c r="J858">
        <v>0.99665434863675684</v>
      </c>
      <c r="K858">
        <v>0.997232107415436</v>
      </c>
      <c r="L858">
        <v>0.99999999999999978</v>
      </c>
      <c r="M858">
        <v>0.99863925206956838</v>
      </c>
    </row>
    <row r="859" spans="1:13">
      <c r="A859" s="9"/>
      <c r="B859" s="2" t="s">
        <v>11</v>
      </c>
      <c r="C859">
        <v>0.94924571318334916</v>
      </c>
      <c r="D859">
        <v>0.98504367475125765</v>
      </c>
      <c r="E859">
        <v>0.93764397942274891</v>
      </c>
      <c r="F859">
        <v>0.97946298559157763</v>
      </c>
      <c r="G859">
        <v>0.97057592330656683</v>
      </c>
      <c r="H859">
        <v>0.98599266203705094</v>
      </c>
      <c r="I859">
        <v>0.98279532133025815</v>
      </c>
      <c r="J859">
        <v>0.99887150757975229</v>
      </c>
      <c r="K859">
        <v>0.99631846383289446</v>
      </c>
      <c r="L859">
        <v>0.99863925206956838</v>
      </c>
      <c r="M859">
        <v>1</v>
      </c>
    </row>
    <row r="860" spans="1:13">
      <c r="A860" s="7">
        <v>38533</v>
      </c>
      <c r="B860" s="2" t="s">
        <v>1</v>
      </c>
      <c r="C860">
        <v>0.99999999999999978</v>
      </c>
      <c r="D860">
        <v>0.94810514605114671</v>
      </c>
      <c r="E860">
        <v>0.885372475079375</v>
      </c>
      <c r="F860">
        <v>0.91421764981162423</v>
      </c>
      <c r="G860">
        <v>0.87586246477531693</v>
      </c>
      <c r="H860">
        <v>0.91977883723049103</v>
      </c>
      <c r="I860">
        <v>0.93384443487755608</v>
      </c>
      <c r="J860">
        <v>0.95420412372147834</v>
      </c>
      <c r="K860">
        <v>0.93317533722070767</v>
      </c>
      <c r="L860">
        <v>0.93297131904939068</v>
      </c>
      <c r="M860">
        <v>0.95031825851810792</v>
      </c>
    </row>
    <row r="861" spans="1:13">
      <c r="A861" s="8"/>
      <c r="B861" s="2" t="s">
        <v>2</v>
      </c>
      <c r="C861">
        <v>0.94810514605114671</v>
      </c>
      <c r="D861">
        <v>1.000000000000006</v>
      </c>
      <c r="E861">
        <v>0.91365466324335465</v>
      </c>
      <c r="F861">
        <v>0.96217073900720307</v>
      </c>
      <c r="G861">
        <v>0.92838569599385845</v>
      </c>
      <c r="H861">
        <v>0.97619354364444577</v>
      </c>
      <c r="I861">
        <v>0.97335537630207114</v>
      </c>
      <c r="J861">
        <v>0.98805969306321306</v>
      </c>
      <c r="K861">
        <v>0.98207220568267439</v>
      </c>
      <c r="L861">
        <v>0.98664810312122397</v>
      </c>
      <c r="M861">
        <v>0.98929028608280489</v>
      </c>
    </row>
    <row r="862" spans="1:13">
      <c r="A862" s="8"/>
      <c r="B862" s="2" t="s">
        <v>3</v>
      </c>
      <c r="C862">
        <v>0.885372475079375</v>
      </c>
      <c r="D862">
        <v>0.91365466324335465</v>
      </c>
      <c r="E862">
        <v>1.000000000000002</v>
      </c>
      <c r="F862">
        <v>0.9403733994384923</v>
      </c>
      <c r="G862">
        <v>0.85175836469831767</v>
      </c>
      <c r="H862">
        <v>0.96249552264128713</v>
      </c>
      <c r="I862">
        <v>0.98251626183485219</v>
      </c>
      <c r="J862">
        <v>0.92286910174685866</v>
      </c>
      <c r="K862">
        <v>0.95866983454659904</v>
      </c>
      <c r="L862">
        <v>0.93453642581770868</v>
      </c>
      <c r="M862">
        <v>0.93522283470689926</v>
      </c>
    </row>
    <row r="863" spans="1:13">
      <c r="A863" s="8"/>
      <c r="B863" s="2" t="s">
        <v>4</v>
      </c>
      <c r="C863">
        <v>0.91421764981162423</v>
      </c>
      <c r="D863">
        <v>0.96217073900720307</v>
      </c>
      <c r="E863">
        <v>0.9403733994384923</v>
      </c>
      <c r="F863">
        <v>1.000000000000002</v>
      </c>
      <c r="G863">
        <v>0.87861879297939438</v>
      </c>
      <c r="H863">
        <v>0.95109917050703552</v>
      </c>
      <c r="I863">
        <v>0.97113275931683496</v>
      </c>
      <c r="J863">
        <v>0.96418584018738596</v>
      </c>
      <c r="K863">
        <v>0.96981156611987873</v>
      </c>
      <c r="L863">
        <v>0.96424507762943357</v>
      </c>
      <c r="M863">
        <v>0.96505367475252224</v>
      </c>
    </row>
    <row r="864" spans="1:13">
      <c r="A864" s="8"/>
      <c r="B864" s="2" t="s">
        <v>5</v>
      </c>
      <c r="C864">
        <v>0.87586246477531693</v>
      </c>
      <c r="D864">
        <v>0.92838569599385845</v>
      </c>
      <c r="E864">
        <v>0.85175836469831767</v>
      </c>
      <c r="F864">
        <v>0.87861879297939438</v>
      </c>
      <c r="G864">
        <v>0.99999999999999922</v>
      </c>
      <c r="H864">
        <v>0.93602499639610304</v>
      </c>
      <c r="I864">
        <v>0.90535035781489059</v>
      </c>
      <c r="J864">
        <v>0.96381972157359952</v>
      </c>
      <c r="K864">
        <v>0.95281413393735648</v>
      </c>
      <c r="L864">
        <v>0.96642668357837846</v>
      </c>
      <c r="M864">
        <v>0.96143637423601136</v>
      </c>
    </row>
    <row r="865" spans="1:13">
      <c r="A865" s="8"/>
      <c r="B865" s="2" t="s">
        <v>6</v>
      </c>
      <c r="C865">
        <v>0.91977883723049103</v>
      </c>
      <c r="D865">
        <v>0.97619354364444577</v>
      </c>
      <c r="E865">
        <v>0.96249552264128713</v>
      </c>
      <c r="F865">
        <v>0.95109917050703552</v>
      </c>
      <c r="G865">
        <v>0.93602499639610304</v>
      </c>
      <c r="H865">
        <v>0.99999999999999967</v>
      </c>
      <c r="I865">
        <v>0.98992093322033836</v>
      </c>
      <c r="J865">
        <v>0.97741767699436211</v>
      </c>
      <c r="K865">
        <v>0.99331958109375629</v>
      </c>
      <c r="L865">
        <v>0.98779601013452556</v>
      </c>
      <c r="M865">
        <v>0.98621818934234806</v>
      </c>
    </row>
    <row r="866" spans="1:13">
      <c r="A866" s="8"/>
      <c r="B866" s="2" t="s">
        <v>7</v>
      </c>
      <c r="C866">
        <v>0.93384443487755608</v>
      </c>
      <c r="D866">
        <v>0.97335537630207114</v>
      </c>
      <c r="E866">
        <v>0.98251626183485219</v>
      </c>
      <c r="F866">
        <v>0.97113275931683496</v>
      </c>
      <c r="G866">
        <v>0.90535035781489059</v>
      </c>
      <c r="H866">
        <v>0.98992093322033836</v>
      </c>
      <c r="I866">
        <v>0.99999999999999911</v>
      </c>
      <c r="J866">
        <v>0.97302273666396488</v>
      </c>
      <c r="K866">
        <v>0.99044763297346194</v>
      </c>
      <c r="L866">
        <v>0.97890780819794998</v>
      </c>
      <c r="M866">
        <v>0.9805502017909673</v>
      </c>
    </row>
    <row r="867" spans="1:13">
      <c r="A867" s="8"/>
      <c r="B867" s="2" t="s">
        <v>8</v>
      </c>
      <c r="C867">
        <v>0.95420412372147834</v>
      </c>
      <c r="D867">
        <v>0.98805969306321306</v>
      </c>
      <c r="E867">
        <v>0.92286910174685866</v>
      </c>
      <c r="F867">
        <v>0.96418584018738596</v>
      </c>
      <c r="G867">
        <v>0.96381972157359952</v>
      </c>
      <c r="H867">
        <v>0.97741767699436211</v>
      </c>
      <c r="I867">
        <v>0.97302273666396488</v>
      </c>
      <c r="J867">
        <v>0.999999999999998</v>
      </c>
      <c r="K867">
        <v>0.9921049722504276</v>
      </c>
      <c r="L867">
        <v>0.99675919630569954</v>
      </c>
      <c r="M867">
        <v>0.99890940254238292</v>
      </c>
    </row>
    <row r="868" spans="1:13">
      <c r="A868" s="8"/>
      <c r="B868" s="2" t="s">
        <v>9</v>
      </c>
      <c r="C868">
        <v>0.93317533722070767</v>
      </c>
      <c r="D868">
        <v>0.98207220568267439</v>
      </c>
      <c r="E868">
        <v>0.95866983454659904</v>
      </c>
      <c r="F868">
        <v>0.96981156611987873</v>
      </c>
      <c r="G868">
        <v>0.95281413393735648</v>
      </c>
      <c r="H868">
        <v>0.99331958109375629</v>
      </c>
      <c r="I868">
        <v>0.99044763297346194</v>
      </c>
      <c r="J868">
        <v>0.9921049722504276</v>
      </c>
      <c r="K868">
        <v>0.99999999999999878</v>
      </c>
      <c r="L868">
        <v>0.99716362222794641</v>
      </c>
      <c r="M868">
        <v>0.99624153977086438</v>
      </c>
    </row>
    <row r="869" spans="1:13">
      <c r="A869" s="8"/>
      <c r="B869" s="2" t="s">
        <v>10</v>
      </c>
      <c r="C869">
        <v>0.93297131904939068</v>
      </c>
      <c r="D869">
        <v>0.98664810312122397</v>
      </c>
      <c r="E869">
        <v>0.93453642581770868</v>
      </c>
      <c r="F869">
        <v>0.96424507762943357</v>
      </c>
      <c r="G869">
        <v>0.96642668357837846</v>
      </c>
      <c r="H869">
        <v>0.98779601013452556</v>
      </c>
      <c r="I869">
        <v>0.97890780819794998</v>
      </c>
      <c r="J869">
        <v>0.99675919630569954</v>
      </c>
      <c r="K869">
        <v>0.99716362222794641</v>
      </c>
      <c r="L869">
        <v>0.99999999999999978</v>
      </c>
      <c r="M869">
        <v>0.99866512014192033</v>
      </c>
    </row>
    <row r="870" spans="1:13">
      <c r="A870" s="9"/>
      <c r="B870" s="2" t="s">
        <v>11</v>
      </c>
      <c r="C870">
        <v>0.95031825851810792</v>
      </c>
      <c r="D870">
        <v>0.98929028608280489</v>
      </c>
      <c r="E870">
        <v>0.93522283470689926</v>
      </c>
      <c r="F870">
        <v>0.96505367475252224</v>
      </c>
      <c r="G870">
        <v>0.96143637423601136</v>
      </c>
      <c r="H870">
        <v>0.98621818934234806</v>
      </c>
      <c r="I870">
        <v>0.9805502017909673</v>
      </c>
      <c r="J870">
        <v>0.99890940254238292</v>
      </c>
      <c r="K870">
        <v>0.99624153977086438</v>
      </c>
      <c r="L870">
        <v>0.99866512014192033</v>
      </c>
      <c r="M870">
        <v>1</v>
      </c>
    </row>
    <row r="871" spans="1:13">
      <c r="A871" s="7">
        <v>38562</v>
      </c>
      <c r="B871" s="2" t="s">
        <v>1</v>
      </c>
      <c r="C871">
        <v>0.99999999999999956</v>
      </c>
      <c r="D871">
        <v>0.9465853744460041</v>
      </c>
      <c r="E871">
        <v>0.86704537180800145</v>
      </c>
      <c r="F871">
        <v>0.89946355276667878</v>
      </c>
      <c r="G871">
        <v>0.85191030264080725</v>
      </c>
      <c r="H871">
        <v>0.90636816577410839</v>
      </c>
      <c r="I871">
        <v>0.92253866175715671</v>
      </c>
      <c r="J871">
        <v>0.9463928191506088</v>
      </c>
      <c r="K871">
        <v>0.92202584402771137</v>
      </c>
      <c r="L871">
        <v>0.92184768312091747</v>
      </c>
      <c r="M871">
        <v>0.94207097262994233</v>
      </c>
    </row>
    <row r="872" spans="1:13">
      <c r="A872" s="8"/>
      <c r="B872" s="2" t="s">
        <v>2</v>
      </c>
      <c r="C872">
        <v>0.9465853744460041</v>
      </c>
      <c r="D872">
        <v>1.0000000000000071</v>
      </c>
      <c r="E872">
        <v>0.92239191816615951</v>
      </c>
      <c r="F872">
        <v>0.96282690545853089</v>
      </c>
      <c r="G872">
        <v>0.9232388581896086</v>
      </c>
      <c r="H872">
        <v>0.97997792054090083</v>
      </c>
      <c r="I872">
        <v>0.97777648720933663</v>
      </c>
      <c r="J872">
        <v>0.99120357034994999</v>
      </c>
      <c r="K872">
        <v>0.98850711282049686</v>
      </c>
      <c r="L872">
        <v>0.99013209290597659</v>
      </c>
      <c r="M872">
        <v>0.99346417132313725</v>
      </c>
    </row>
    <row r="873" spans="1:13">
      <c r="A873" s="8"/>
      <c r="B873" s="2" t="s">
        <v>3</v>
      </c>
      <c r="C873">
        <v>0.86704537180800145</v>
      </c>
      <c r="D873">
        <v>0.92239191816615951</v>
      </c>
      <c r="E873">
        <v>1.0000000000000031</v>
      </c>
      <c r="F873">
        <v>0.9300468549097014</v>
      </c>
      <c r="G873">
        <v>0.81487883174756581</v>
      </c>
      <c r="H873">
        <v>0.95934890926644378</v>
      </c>
      <c r="I873">
        <v>0.98286627638181756</v>
      </c>
      <c r="J873">
        <v>0.91020326497260384</v>
      </c>
      <c r="K873">
        <v>0.95158895880400352</v>
      </c>
      <c r="L873">
        <v>0.92477366818617146</v>
      </c>
      <c r="M873">
        <v>0.92542558060860625</v>
      </c>
    </row>
    <row r="874" spans="1:13">
      <c r="A874" s="8"/>
      <c r="B874" s="2" t="s">
        <v>4</v>
      </c>
      <c r="C874">
        <v>0.89946355276667878</v>
      </c>
      <c r="D874">
        <v>0.96282690545853089</v>
      </c>
      <c r="E874">
        <v>0.9300468549097014</v>
      </c>
      <c r="F874">
        <v>1.000000000000002</v>
      </c>
      <c r="G874">
        <v>0.85513906623829594</v>
      </c>
      <c r="H874">
        <v>0.9410778639369346</v>
      </c>
      <c r="I874">
        <v>0.9641978795198366</v>
      </c>
      <c r="J874">
        <v>0.9579947489048638</v>
      </c>
      <c r="K874">
        <v>0.96409895954488634</v>
      </c>
      <c r="L874">
        <v>0.95797696089951401</v>
      </c>
      <c r="M874">
        <v>0.95883800355808047</v>
      </c>
    </row>
    <row r="875" spans="1:13">
      <c r="A875" s="8"/>
      <c r="B875" s="2" t="s">
        <v>5</v>
      </c>
      <c r="C875">
        <v>0.85191030264080725</v>
      </c>
      <c r="D875">
        <v>0.9232388581896086</v>
      </c>
      <c r="E875">
        <v>0.81487883174756581</v>
      </c>
      <c r="F875">
        <v>0.85513906623829594</v>
      </c>
      <c r="G875">
        <v>0.99999999999999845</v>
      </c>
      <c r="H875">
        <v>0.9198042592972171</v>
      </c>
      <c r="I875">
        <v>0.88246509737193457</v>
      </c>
      <c r="J875">
        <v>0.95653157909045972</v>
      </c>
      <c r="K875">
        <v>0.94147946396874838</v>
      </c>
      <c r="L875">
        <v>0.95914229434466269</v>
      </c>
      <c r="M875">
        <v>0.95298735159199832</v>
      </c>
    </row>
    <row r="876" spans="1:13">
      <c r="A876" s="8"/>
      <c r="B876" s="2" t="s">
        <v>6</v>
      </c>
      <c r="C876">
        <v>0.90636816577410839</v>
      </c>
      <c r="D876">
        <v>0.97997792054090083</v>
      </c>
      <c r="E876">
        <v>0.95934890926644378</v>
      </c>
      <c r="F876">
        <v>0.9410778639369346</v>
      </c>
      <c r="G876">
        <v>0.9198042592972171</v>
      </c>
      <c r="H876">
        <v>0.99999999999999944</v>
      </c>
      <c r="I876">
        <v>0.9881991677791061</v>
      </c>
      <c r="J876">
        <v>0.9723208411679829</v>
      </c>
      <c r="K876">
        <v>0.99180286107322757</v>
      </c>
      <c r="L876">
        <v>0.98485237845074758</v>
      </c>
      <c r="M876">
        <v>0.98309371678650692</v>
      </c>
    </row>
    <row r="877" spans="1:13">
      <c r="A877" s="8"/>
      <c r="B877" s="2" t="s">
        <v>7</v>
      </c>
      <c r="C877">
        <v>0.92253866175715671</v>
      </c>
      <c r="D877">
        <v>0.97777648720933663</v>
      </c>
      <c r="E877">
        <v>0.98286627638181756</v>
      </c>
      <c r="F877">
        <v>0.9641978795198366</v>
      </c>
      <c r="G877">
        <v>0.88246509737193457</v>
      </c>
      <c r="H877">
        <v>0.9881991677791061</v>
      </c>
      <c r="I877">
        <v>0.99999999999999867</v>
      </c>
      <c r="J877">
        <v>0.96689664294982902</v>
      </c>
      <c r="K877">
        <v>0.98803411572804423</v>
      </c>
      <c r="L877">
        <v>0.97423078983263411</v>
      </c>
      <c r="M877">
        <v>0.97623356373091219</v>
      </c>
    </row>
    <row r="878" spans="1:13">
      <c r="A878" s="8"/>
      <c r="B878" s="2" t="s">
        <v>8</v>
      </c>
      <c r="C878">
        <v>0.9463928191506088</v>
      </c>
      <c r="D878">
        <v>0.99120357034994999</v>
      </c>
      <c r="E878">
        <v>0.91020326497260384</v>
      </c>
      <c r="F878">
        <v>0.9579947489048638</v>
      </c>
      <c r="G878">
        <v>0.95653157909045972</v>
      </c>
      <c r="H878">
        <v>0.9723208411679829</v>
      </c>
      <c r="I878">
        <v>0.96689664294982902</v>
      </c>
      <c r="J878">
        <v>0.99999999999999745</v>
      </c>
      <c r="K878">
        <v>0.9908931926018929</v>
      </c>
      <c r="L878">
        <v>0.99617287729257598</v>
      </c>
      <c r="M878">
        <v>0.99866449307389649</v>
      </c>
    </row>
    <row r="879" spans="1:13">
      <c r="A879" s="8"/>
      <c r="B879" s="2" t="s">
        <v>9</v>
      </c>
      <c r="C879">
        <v>0.92202584402771137</v>
      </c>
      <c r="D879">
        <v>0.98850711282049686</v>
      </c>
      <c r="E879">
        <v>0.95158895880400352</v>
      </c>
      <c r="F879">
        <v>0.96409895954488634</v>
      </c>
      <c r="G879">
        <v>0.94147946396874838</v>
      </c>
      <c r="H879">
        <v>0.99180286107322757</v>
      </c>
      <c r="I879">
        <v>0.98803411572804423</v>
      </c>
      <c r="J879">
        <v>0.9908931926018929</v>
      </c>
      <c r="K879">
        <v>0.99999999999999956</v>
      </c>
      <c r="L879">
        <v>0.99696543682584693</v>
      </c>
      <c r="M879">
        <v>0.99583566860017891</v>
      </c>
    </row>
    <row r="880" spans="1:13">
      <c r="A880" s="8"/>
      <c r="B880" s="2" t="s">
        <v>10</v>
      </c>
      <c r="C880">
        <v>0.92184768312091747</v>
      </c>
      <c r="D880">
        <v>0.99013209290597659</v>
      </c>
      <c r="E880">
        <v>0.92477366818617146</v>
      </c>
      <c r="F880">
        <v>0.95797696089951401</v>
      </c>
      <c r="G880">
        <v>0.95914229434466269</v>
      </c>
      <c r="H880">
        <v>0.98485237845074758</v>
      </c>
      <c r="I880">
        <v>0.97423078983263411</v>
      </c>
      <c r="J880">
        <v>0.99617287729257598</v>
      </c>
      <c r="K880">
        <v>0.99696543682584693</v>
      </c>
      <c r="L880">
        <v>0.99999999999999978</v>
      </c>
      <c r="M880">
        <v>0.99843628292251974</v>
      </c>
    </row>
    <row r="881" spans="1:13">
      <c r="A881" s="9"/>
      <c r="B881" s="2" t="s">
        <v>11</v>
      </c>
      <c r="C881">
        <v>0.94207097262994233</v>
      </c>
      <c r="D881">
        <v>0.99346417132313725</v>
      </c>
      <c r="E881">
        <v>0.92542558060860625</v>
      </c>
      <c r="F881">
        <v>0.95883800355808047</v>
      </c>
      <c r="G881">
        <v>0.95298735159199832</v>
      </c>
      <c r="H881">
        <v>0.98309371678650692</v>
      </c>
      <c r="I881">
        <v>0.97623356373091219</v>
      </c>
      <c r="J881">
        <v>0.99866449307389649</v>
      </c>
      <c r="K881">
        <v>0.99583566860017891</v>
      </c>
      <c r="L881">
        <v>0.99843628292251974</v>
      </c>
      <c r="M881">
        <v>1</v>
      </c>
    </row>
    <row r="882" spans="1:13">
      <c r="A882" s="7">
        <v>38595</v>
      </c>
      <c r="B882" s="2" t="s">
        <v>1</v>
      </c>
      <c r="C882">
        <v>0.99999999999999978</v>
      </c>
      <c r="D882">
        <v>0.95077430185283074</v>
      </c>
      <c r="E882">
        <v>0.88858555420988705</v>
      </c>
      <c r="F882">
        <v>0.91272179137723886</v>
      </c>
      <c r="G882">
        <v>0.82416658772710583</v>
      </c>
      <c r="H882">
        <v>0.91661702258093825</v>
      </c>
      <c r="I882">
        <v>0.93402135583255297</v>
      </c>
      <c r="J882">
        <v>0.94778768723817464</v>
      </c>
      <c r="K882">
        <v>0.92878741163214451</v>
      </c>
      <c r="L882">
        <v>0.92535369996193151</v>
      </c>
      <c r="M882">
        <v>0.94517784626171353</v>
      </c>
    </row>
    <row r="883" spans="1:13">
      <c r="A883" s="8"/>
      <c r="B883" s="2" t="s">
        <v>2</v>
      </c>
      <c r="C883">
        <v>0.95077430185283074</v>
      </c>
      <c r="D883">
        <v>1.000000000000006</v>
      </c>
      <c r="E883">
        <v>0.93296442822884573</v>
      </c>
      <c r="F883">
        <v>0.96636079176470013</v>
      </c>
      <c r="G883">
        <v>0.89474837344205949</v>
      </c>
      <c r="H883">
        <v>0.98255403780790918</v>
      </c>
      <c r="I883">
        <v>0.98133313098134922</v>
      </c>
      <c r="J883">
        <v>0.98944338348784955</v>
      </c>
      <c r="K883">
        <v>0.98895867415533956</v>
      </c>
      <c r="L883">
        <v>0.98859499742315182</v>
      </c>
      <c r="M883">
        <v>0.99236323128046677</v>
      </c>
    </row>
    <row r="884" spans="1:13">
      <c r="A884" s="8"/>
      <c r="B884" s="2" t="s">
        <v>3</v>
      </c>
      <c r="C884">
        <v>0.88858555420988705</v>
      </c>
      <c r="D884">
        <v>0.93296442822884573</v>
      </c>
      <c r="E884">
        <v>1.0000000000000031</v>
      </c>
      <c r="F884">
        <v>0.93032831851370379</v>
      </c>
      <c r="G884">
        <v>0.79686963718093362</v>
      </c>
      <c r="H884">
        <v>0.96097775622060844</v>
      </c>
      <c r="I884">
        <v>0.98477430372534447</v>
      </c>
      <c r="J884">
        <v>0.91702510367233547</v>
      </c>
      <c r="K884">
        <v>0.95330865947772492</v>
      </c>
      <c r="L884">
        <v>0.92782561429003763</v>
      </c>
      <c r="M884">
        <v>0.93080773074601286</v>
      </c>
    </row>
    <row r="885" spans="1:13">
      <c r="A885" s="8"/>
      <c r="B885" s="2" t="s">
        <v>4</v>
      </c>
      <c r="C885">
        <v>0.91272179137723886</v>
      </c>
      <c r="D885">
        <v>0.96636079176470013</v>
      </c>
      <c r="E885">
        <v>0.93032831851370379</v>
      </c>
      <c r="F885">
        <v>1.000000000000002</v>
      </c>
      <c r="G885">
        <v>0.81914676641287665</v>
      </c>
      <c r="H885">
        <v>0.93901003924876736</v>
      </c>
      <c r="I885">
        <v>0.96373343748224805</v>
      </c>
      <c r="J885">
        <v>0.95533000808162594</v>
      </c>
      <c r="K885">
        <v>0.95956515547812704</v>
      </c>
      <c r="L885">
        <v>0.95294754578396212</v>
      </c>
      <c r="M885">
        <v>0.95602177602973226</v>
      </c>
    </row>
    <row r="886" spans="1:13">
      <c r="A886" s="8"/>
      <c r="B886" s="2" t="s">
        <v>5</v>
      </c>
      <c r="C886">
        <v>0.82416658772710583</v>
      </c>
      <c r="D886">
        <v>0.89474837344205949</v>
      </c>
      <c r="E886">
        <v>0.79686963718093362</v>
      </c>
      <c r="F886">
        <v>0.81914676641287665</v>
      </c>
      <c r="G886">
        <v>0.99999999999999845</v>
      </c>
      <c r="H886">
        <v>0.90068426856436767</v>
      </c>
      <c r="I886">
        <v>0.85772212698963513</v>
      </c>
      <c r="J886">
        <v>0.94056072477191766</v>
      </c>
      <c r="K886">
        <v>0.92609967453835573</v>
      </c>
      <c r="L886">
        <v>0.94493165660877054</v>
      </c>
      <c r="M886">
        <v>0.93600283351777647</v>
      </c>
    </row>
    <row r="887" spans="1:13">
      <c r="A887" s="8"/>
      <c r="B887" s="2" t="s">
        <v>6</v>
      </c>
      <c r="C887">
        <v>0.91661702258093825</v>
      </c>
      <c r="D887">
        <v>0.98255403780790918</v>
      </c>
      <c r="E887">
        <v>0.96097775622060844</v>
      </c>
      <c r="F887">
        <v>0.93901003924876736</v>
      </c>
      <c r="G887">
        <v>0.90068426856436767</v>
      </c>
      <c r="H887">
        <v>0.99999999999999978</v>
      </c>
      <c r="I887">
        <v>0.98785961830777824</v>
      </c>
      <c r="J887">
        <v>0.97396929911107055</v>
      </c>
      <c r="K887">
        <v>0.99157449448491741</v>
      </c>
      <c r="L887">
        <v>0.98483215586181738</v>
      </c>
      <c r="M887">
        <v>0.98406360941917437</v>
      </c>
    </row>
    <row r="888" spans="1:13">
      <c r="A888" s="8"/>
      <c r="B888" s="2" t="s">
        <v>7</v>
      </c>
      <c r="C888">
        <v>0.93402135583255297</v>
      </c>
      <c r="D888">
        <v>0.98133313098134922</v>
      </c>
      <c r="E888">
        <v>0.98477430372534447</v>
      </c>
      <c r="F888">
        <v>0.96373343748224805</v>
      </c>
      <c r="G888">
        <v>0.85772212698963513</v>
      </c>
      <c r="H888">
        <v>0.98785961830777824</v>
      </c>
      <c r="I888">
        <v>0.99999999999999889</v>
      </c>
      <c r="J888">
        <v>0.96773737666688575</v>
      </c>
      <c r="K888">
        <v>0.98685634337835293</v>
      </c>
      <c r="L888">
        <v>0.97306347392882808</v>
      </c>
      <c r="M888">
        <v>0.97650363174791632</v>
      </c>
    </row>
    <row r="889" spans="1:13">
      <c r="A889" s="8"/>
      <c r="B889" s="2" t="s">
        <v>8</v>
      </c>
      <c r="C889">
        <v>0.94778768723817464</v>
      </c>
      <c r="D889">
        <v>0.98944338348784955</v>
      </c>
      <c r="E889">
        <v>0.91702510367233547</v>
      </c>
      <c r="F889">
        <v>0.95533000808162594</v>
      </c>
      <c r="G889">
        <v>0.94056072477191766</v>
      </c>
      <c r="H889">
        <v>0.97396929911107055</v>
      </c>
      <c r="I889">
        <v>0.96773737666688575</v>
      </c>
      <c r="J889">
        <v>0.99999999999999745</v>
      </c>
      <c r="K889">
        <v>0.99216043180374702</v>
      </c>
      <c r="L889">
        <v>0.99652906813225017</v>
      </c>
      <c r="M889">
        <v>0.99875524799399407</v>
      </c>
    </row>
    <row r="890" spans="1:13">
      <c r="A890" s="8"/>
      <c r="B890" s="2" t="s">
        <v>9</v>
      </c>
      <c r="C890">
        <v>0.92878741163214451</v>
      </c>
      <c r="D890">
        <v>0.98895867415533956</v>
      </c>
      <c r="E890">
        <v>0.95330865947772492</v>
      </c>
      <c r="F890">
        <v>0.95956515547812704</v>
      </c>
      <c r="G890">
        <v>0.92609967453835573</v>
      </c>
      <c r="H890">
        <v>0.99157449448491741</v>
      </c>
      <c r="I890">
        <v>0.98685634337835293</v>
      </c>
      <c r="J890">
        <v>0.99216043180374702</v>
      </c>
      <c r="K890">
        <v>0.99999999999999933</v>
      </c>
      <c r="L890">
        <v>0.99715363083654351</v>
      </c>
      <c r="M890">
        <v>0.99647948308645806</v>
      </c>
    </row>
    <row r="891" spans="1:13">
      <c r="A891" s="8"/>
      <c r="B891" s="2" t="s">
        <v>10</v>
      </c>
      <c r="C891">
        <v>0.92535369996193151</v>
      </c>
      <c r="D891">
        <v>0.98859499742315182</v>
      </c>
      <c r="E891">
        <v>0.92782561429003763</v>
      </c>
      <c r="F891">
        <v>0.95294754578396212</v>
      </c>
      <c r="G891">
        <v>0.94493165660877054</v>
      </c>
      <c r="H891">
        <v>0.98483215586181738</v>
      </c>
      <c r="I891">
        <v>0.97306347392882808</v>
      </c>
      <c r="J891">
        <v>0.99652906813225017</v>
      </c>
      <c r="K891">
        <v>0.99715363083654351</v>
      </c>
      <c r="L891">
        <v>0.99999999999999978</v>
      </c>
      <c r="M891">
        <v>0.9984228092682268</v>
      </c>
    </row>
    <row r="892" spans="1:13">
      <c r="A892" s="9"/>
      <c r="B892" s="2" t="s">
        <v>11</v>
      </c>
      <c r="C892">
        <v>0.94517784626171353</v>
      </c>
      <c r="D892">
        <v>0.99236323128046677</v>
      </c>
      <c r="E892">
        <v>0.93080773074601286</v>
      </c>
      <c r="F892">
        <v>0.95602177602973226</v>
      </c>
      <c r="G892">
        <v>0.93600283351777647</v>
      </c>
      <c r="H892">
        <v>0.98406360941917437</v>
      </c>
      <c r="I892">
        <v>0.97650363174791632</v>
      </c>
      <c r="J892">
        <v>0.99875524799399407</v>
      </c>
      <c r="K892">
        <v>0.99647948308645806</v>
      </c>
      <c r="L892">
        <v>0.9984228092682268</v>
      </c>
      <c r="M892">
        <v>0.99999999999999978</v>
      </c>
    </row>
    <row r="893" spans="1:13">
      <c r="A893" s="7">
        <v>38625</v>
      </c>
      <c r="B893" s="2" t="s">
        <v>1</v>
      </c>
      <c r="C893">
        <v>0.99999999999999978</v>
      </c>
      <c r="D893">
        <v>0.95447806807518432</v>
      </c>
      <c r="E893">
        <v>0.89411611151493886</v>
      </c>
      <c r="F893">
        <v>0.90296742967829158</v>
      </c>
      <c r="G893">
        <v>0.84390373638367222</v>
      </c>
      <c r="H893">
        <v>0.92797496746909935</v>
      </c>
      <c r="I893">
        <v>0.93984060446461859</v>
      </c>
      <c r="J893">
        <v>0.95268745554268586</v>
      </c>
      <c r="K893">
        <v>0.93591047716610598</v>
      </c>
      <c r="L893">
        <v>0.93316748211556555</v>
      </c>
      <c r="M893">
        <v>0.95094061354087955</v>
      </c>
    </row>
    <row r="894" spans="1:13">
      <c r="A894" s="8"/>
      <c r="B894" s="2" t="s">
        <v>2</v>
      </c>
      <c r="C894">
        <v>0.95447806807518432</v>
      </c>
      <c r="D894">
        <v>1.0000000000000051</v>
      </c>
      <c r="E894">
        <v>0.93084358102899556</v>
      </c>
      <c r="F894">
        <v>0.94438299111738877</v>
      </c>
      <c r="G894">
        <v>0.90861445431065846</v>
      </c>
      <c r="H894">
        <v>0.98720209728610286</v>
      </c>
      <c r="I894">
        <v>0.98137094292067351</v>
      </c>
      <c r="J894">
        <v>0.98899384769709242</v>
      </c>
      <c r="K894">
        <v>0.98876850051062171</v>
      </c>
      <c r="L894">
        <v>0.98923811608697587</v>
      </c>
      <c r="M894">
        <v>0.99247464737902724</v>
      </c>
    </row>
    <row r="895" spans="1:13">
      <c r="A895" s="8"/>
      <c r="B895" s="2" t="s">
        <v>3</v>
      </c>
      <c r="C895">
        <v>0.89411611151493886</v>
      </c>
      <c r="D895">
        <v>0.93084358102899556</v>
      </c>
      <c r="E895">
        <v>1.0000000000000031</v>
      </c>
      <c r="F895">
        <v>0.9292293236510738</v>
      </c>
      <c r="G895">
        <v>0.80808115622893961</v>
      </c>
      <c r="H895">
        <v>0.95937138220544693</v>
      </c>
      <c r="I895">
        <v>0.9837054094836688</v>
      </c>
      <c r="J895">
        <v>0.92017905588257887</v>
      </c>
      <c r="K895">
        <v>0.95429559402695419</v>
      </c>
      <c r="L895">
        <v>0.92989979755962016</v>
      </c>
      <c r="M895">
        <v>0.93248285533624287</v>
      </c>
    </row>
    <row r="896" spans="1:13">
      <c r="A896" s="8"/>
      <c r="B896" s="2" t="s">
        <v>4</v>
      </c>
      <c r="C896">
        <v>0.90296742967829158</v>
      </c>
      <c r="D896">
        <v>0.94438299111738877</v>
      </c>
      <c r="E896">
        <v>0.9292293236510738</v>
      </c>
      <c r="F896">
        <v>1.000000000000002</v>
      </c>
      <c r="G896">
        <v>0.81492552329172785</v>
      </c>
      <c r="H896">
        <v>0.92689605017680798</v>
      </c>
      <c r="I896">
        <v>0.95332719863357984</v>
      </c>
      <c r="J896">
        <v>0.9449248538954268</v>
      </c>
      <c r="K896">
        <v>0.95046589232082723</v>
      </c>
      <c r="L896">
        <v>0.94249379748923423</v>
      </c>
      <c r="M896">
        <v>0.94463043415885339</v>
      </c>
    </row>
    <row r="897" spans="1:13">
      <c r="A897" s="8"/>
      <c r="B897" s="2" t="s">
        <v>5</v>
      </c>
      <c r="C897">
        <v>0.84390373638367222</v>
      </c>
      <c r="D897">
        <v>0.90861445431065846</v>
      </c>
      <c r="E897">
        <v>0.80808115622893961</v>
      </c>
      <c r="F897">
        <v>0.81492552329172785</v>
      </c>
      <c r="G897">
        <v>0.99999999999999867</v>
      </c>
      <c r="H897">
        <v>0.91084198499388536</v>
      </c>
      <c r="I897">
        <v>0.87182852883096495</v>
      </c>
      <c r="J897">
        <v>0.94703934196938777</v>
      </c>
      <c r="K897">
        <v>0.9328299150317837</v>
      </c>
      <c r="L897">
        <v>0.95041638327926992</v>
      </c>
      <c r="M897">
        <v>0.94272228193780905</v>
      </c>
    </row>
    <row r="898" spans="1:13">
      <c r="A898" s="8"/>
      <c r="B898" s="2" t="s">
        <v>6</v>
      </c>
      <c r="C898">
        <v>0.92797496746909935</v>
      </c>
      <c r="D898">
        <v>0.98720209728610286</v>
      </c>
      <c r="E898">
        <v>0.95937138220544693</v>
      </c>
      <c r="F898">
        <v>0.92689605017680798</v>
      </c>
      <c r="G898">
        <v>0.91084198499388536</v>
      </c>
      <c r="H898">
        <v>0.99999999999999944</v>
      </c>
      <c r="I898">
        <v>0.99005920365429911</v>
      </c>
      <c r="J898">
        <v>0.97735476708958235</v>
      </c>
      <c r="K898">
        <v>0.99222160578366181</v>
      </c>
      <c r="L898">
        <v>0.98651128378549313</v>
      </c>
      <c r="M898">
        <v>0.98621159009394055</v>
      </c>
    </row>
    <row r="899" spans="1:13">
      <c r="A899" s="8"/>
      <c r="B899" s="2" t="s">
        <v>7</v>
      </c>
      <c r="C899">
        <v>0.93984060446461859</v>
      </c>
      <c r="D899">
        <v>0.98137094292067351</v>
      </c>
      <c r="E899">
        <v>0.9837054094836688</v>
      </c>
      <c r="F899">
        <v>0.95332719863357984</v>
      </c>
      <c r="G899">
        <v>0.87182852883096495</v>
      </c>
      <c r="H899">
        <v>0.99005920365429911</v>
      </c>
      <c r="I899">
        <v>0.99999999999999911</v>
      </c>
      <c r="J899">
        <v>0.97040845094602901</v>
      </c>
      <c r="K899">
        <v>0.98819134900510963</v>
      </c>
      <c r="L899">
        <v>0.97560026625966145</v>
      </c>
      <c r="M899">
        <v>0.97857366931417</v>
      </c>
    </row>
    <row r="900" spans="1:13">
      <c r="A900" s="8"/>
      <c r="B900" s="2" t="s">
        <v>8</v>
      </c>
      <c r="C900">
        <v>0.95268745554268586</v>
      </c>
      <c r="D900">
        <v>0.98899384769709242</v>
      </c>
      <c r="E900">
        <v>0.92017905588257887</v>
      </c>
      <c r="F900">
        <v>0.9449248538954268</v>
      </c>
      <c r="G900">
        <v>0.94703934196938777</v>
      </c>
      <c r="H900">
        <v>0.97735476708958235</v>
      </c>
      <c r="I900">
        <v>0.97040845094602901</v>
      </c>
      <c r="J900">
        <v>0.99999999999999778</v>
      </c>
      <c r="K900">
        <v>0.99296243173329535</v>
      </c>
      <c r="L900">
        <v>0.99700764262927477</v>
      </c>
      <c r="M900">
        <v>0.99889734107635741</v>
      </c>
    </row>
    <row r="901" spans="1:13">
      <c r="A901" s="8"/>
      <c r="B901" s="2" t="s">
        <v>9</v>
      </c>
      <c r="C901">
        <v>0.93591047716610598</v>
      </c>
      <c r="D901">
        <v>0.98876850051062171</v>
      </c>
      <c r="E901">
        <v>0.95429559402695419</v>
      </c>
      <c r="F901">
        <v>0.95046589232082723</v>
      </c>
      <c r="G901">
        <v>0.9328299150317837</v>
      </c>
      <c r="H901">
        <v>0.99222160578366181</v>
      </c>
      <c r="I901">
        <v>0.98819134900510963</v>
      </c>
      <c r="J901">
        <v>0.99296243173329535</v>
      </c>
      <c r="K901">
        <v>0.99999999999999956</v>
      </c>
      <c r="L901">
        <v>0.99732547005887406</v>
      </c>
      <c r="M901">
        <v>0.99669195555004553</v>
      </c>
    </row>
    <row r="902" spans="1:13">
      <c r="A902" s="8"/>
      <c r="B902" s="2" t="s">
        <v>10</v>
      </c>
      <c r="C902">
        <v>0.93316748211556555</v>
      </c>
      <c r="D902">
        <v>0.98923811608697587</v>
      </c>
      <c r="E902">
        <v>0.92989979755962016</v>
      </c>
      <c r="F902">
        <v>0.94249379748923423</v>
      </c>
      <c r="G902">
        <v>0.95041638327926992</v>
      </c>
      <c r="H902">
        <v>0.98651128378549313</v>
      </c>
      <c r="I902">
        <v>0.97560026625966145</v>
      </c>
      <c r="J902">
        <v>0.99700764262927477</v>
      </c>
      <c r="K902">
        <v>0.99732547005887406</v>
      </c>
      <c r="L902">
        <v>1</v>
      </c>
      <c r="M902">
        <v>0.99858863654022334</v>
      </c>
    </row>
    <row r="903" spans="1:13">
      <c r="A903" s="9"/>
      <c r="B903" s="2" t="s">
        <v>11</v>
      </c>
      <c r="C903">
        <v>0.95094061354087955</v>
      </c>
      <c r="D903">
        <v>0.99247464737902724</v>
      </c>
      <c r="E903">
        <v>0.93248285533624287</v>
      </c>
      <c r="F903">
        <v>0.94463043415885339</v>
      </c>
      <c r="G903">
        <v>0.94272228193780905</v>
      </c>
      <c r="H903">
        <v>0.98621159009394055</v>
      </c>
      <c r="I903">
        <v>0.97857366931417</v>
      </c>
      <c r="J903">
        <v>0.99889734107635741</v>
      </c>
      <c r="K903">
        <v>0.99669195555004553</v>
      </c>
      <c r="L903">
        <v>0.99858863654022334</v>
      </c>
      <c r="M903">
        <v>0.99999999999999978</v>
      </c>
    </row>
    <row r="904" spans="1:13">
      <c r="A904" s="7">
        <v>38656</v>
      </c>
      <c r="B904" s="2" t="s">
        <v>1</v>
      </c>
      <c r="C904">
        <v>0.99999999999999989</v>
      </c>
      <c r="D904">
        <v>0.95798002036962804</v>
      </c>
      <c r="E904">
        <v>0.8897643014819252</v>
      </c>
      <c r="F904">
        <v>0.92326276931213014</v>
      </c>
      <c r="G904">
        <v>0.90869679686373639</v>
      </c>
      <c r="H904">
        <v>0.93819401404149461</v>
      </c>
      <c r="I904">
        <v>0.938357187123253</v>
      </c>
      <c r="J904">
        <v>0.9692169329939414</v>
      </c>
      <c r="K904">
        <v>0.95034309245438187</v>
      </c>
      <c r="L904">
        <v>0.95250102821985605</v>
      </c>
      <c r="M904">
        <v>0.96598784024466622</v>
      </c>
    </row>
    <row r="905" spans="1:13">
      <c r="A905" s="8"/>
      <c r="B905" s="2" t="s">
        <v>2</v>
      </c>
      <c r="C905">
        <v>0.95798002036962804</v>
      </c>
      <c r="D905">
        <v>1.000000000000004</v>
      </c>
      <c r="E905">
        <v>0.93820456521164297</v>
      </c>
      <c r="F905">
        <v>0.95789999210364485</v>
      </c>
      <c r="G905">
        <v>0.93996445087958291</v>
      </c>
      <c r="H905">
        <v>0.99052175779087204</v>
      </c>
      <c r="I905">
        <v>0.98423845328546034</v>
      </c>
      <c r="J905">
        <v>0.99019727807250402</v>
      </c>
      <c r="K905">
        <v>0.99265430787047526</v>
      </c>
      <c r="L905">
        <v>0.99291107468070927</v>
      </c>
      <c r="M905">
        <v>0.9936953825228334</v>
      </c>
    </row>
    <row r="906" spans="1:13">
      <c r="A906" s="8"/>
      <c r="B906" s="2" t="s">
        <v>3</v>
      </c>
      <c r="C906">
        <v>0.8897643014819252</v>
      </c>
      <c r="D906">
        <v>0.93820456521164297</v>
      </c>
      <c r="E906">
        <v>1.0000000000000031</v>
      </c>
      <c r="F906">
        <v>0.9367503528112977</v>
      </c>
      <c r="G906">
        <v>0.8415013033853701</v>
      </c>
      <c r="H906">
        <v>0.96247571134375876</v>
      </c>
      <c r="I906">
        <v>0.98461819019716756</v>
      </c>
      <c r="J906">
        <v>0.92144015999510431</v>
      </c>
      <c r="K906">
        <v>0.95603186192594214</v>
      </c>
      <c r="L906">
        <v>0.93446299961912316</v>
      </c>
      <c r="M906">
        <v>0.93334243965872343</v>
      </c>
    </row>
    <row r="907" spans="1:13">
      <c r="A907" s="8"/>
      <c r="B907" s="2" t="s">
        <v>4</v>
      </c>
      <c r="C907">
        <v>0.92326276931213014</v>
      </c>
      <c r="D907">
        <v>0.95789999210364485</v>
      </c>
      <c r="E907">
        <v>0.9367503528112977</v>
      </c>
      <c r="F907">
        <v>1.000000000000002</v>
      </c>
      <c r="G907">
        <v>0.86987057530774836</v>
      </c>
      <c r="H907">
        <v>0.94399577202175189</v>
      </c>
      <c r="I907">
        <v>0.96236235065534281</v>
      </c>
      <c r="J907">
        <v>0.95771955223312244</v>
      </c>
      <c r="K907">
        <v>0.96317235569151738</v>
      </c>
      <c r="L907">
        <v>0.95744511465267934</v>
      </c>
      <c r="M907">
        <v>0.95812296555185894</v>
      </c>
    </row>
    <row r="908" spans="1:13">
      <c r="A908" s="8"/>
      <c r="B908" s="2" t="s">
        <v>5</v>
      </c>
      <c r="C908">
        <v>0.90869679686373639</v>
      </c>
      <c r="D908">
        <v>0.93996445087958291</v>
      </c>
      <c r="E908">
        <v>0.8415013033853701</v>
      </c>
      <c r="F908">
        <v>0.86987057530774836</v>
      </c>
      <c r="G908">
        <v>0.99999999999999922</v>
      </c>
      <c r="H908">
        <v>0.93597519764753123</v>
      </c>
      <c r="I908">
        <v>0.90448279432947565</v>
      </c>
      <c r="J908">
        <v>0.96743626920011416</v>
      </c>
      <c r="K908">
        <v>0.95344644999031247</v>
      </c>
      <c r="L908">
        <v>0.96719022973727098</v>
      </c>
      <c r="M908">
        <v>0.9641079970954668</v>
      </c>
    </row>
    <row r="909" spans="1:13">
      <c r="A909" s="8"/>
      <c r="B909" s="2" t="s">
        <v>6</v>
      </c>
      <c r="C909">
        <v>0.93819401404149461</v>
      </c>
      <c r="D909">
        <v>0.99052175779087204</v>
      </c>
      <c r="E909">
        <v>0.96247571134375876</v>
      </c>
      <c r="F909">
        <v>0.94399577202175189</v>
      </c>
      <c r="G909">
        <v>0.93597519764753123</v>
      </c>
      <c r="H909">
        <v>1</v>
      </c>
      <c r="I909">
        <v>0.99184503886151998</v>
      </c>
      <c r="J909">
        <v>0.97934458987977691</v>
      </c>
      <c r="K909">
        <v>0.9938178784388445</v>
      </c>
      <c r="L909">
        <v>0.9888315491117573</v>
      </c>
      <c r="M909">
        <v>0.98712103273013163</v>
      </c>
    </row>
    <row r="910" spans="1:13">
      <c r="A910" s="8"/>
      <c r="B910" s="2" t="s">
        <v>7</v>
      </c>
      <c r="C910">
        <v>0.938357187123253</v>
      </c>
      <c r="D910">
        <v>0.98423845328546034</v>
      </c>
      <c r="E910">
        <v>0.98461819019716756</v>
      </c>
      <c r="F910">
        <v>0.96236235065534281</v>
      </c>
      <c r="G910">
        <v>0.90448279432947565</v>
      </c>
      <c r="H910">
        <v>0.99184503886151998</v>
      </c>
      <c r="I910">
        <v>0.99999999999999933</v>
      </c>
      <c r="J910">
        <v>0.97075569634805448</v>
      </c>
      <c r="K910">
        <v>0.98964928883665892</v>
      </c>
      <c r="L910">
        <v>0.97875975917087576</v>
      </c>
      <c r="M910">
        <v>0.97859451112044926</v>
      </c>
    </row>
    <row r="911" spans="1:13">
      <c r="A911" s="8"/>
      <c r="B911" s="2" t="s">
        <v>8</v>
      </c>
      <c r="C911">
        <v>0.9692169329939414</v>
      </c>
      <c r="D911">
        <v>0.99019727807250402</v>
      </c>
      <c r="E911">
        <v>0.92144015999510431</v>
      </c>
      <c r="F911">
        <v>0.95771955223312244</v>
      </c>
      <c r="G911">
        <v>0.96743626920011416</v>
      </c>
      <c r="H911">
        <v>0.97934458987977691</v>
      </c>
      <c r="I911">
        <v>0.97075569634805448</v>
      </c>
      <c r="J911">
        <v>0.99999999999999822</v>
      </c>
      <c r="K911">
        <v>0.99303778925974651</v>
      </c>
      <c r="L911">
        <v>0.99717024682861199</v>
      </c>
      <c r="M911">
        <v>0.99907836639120073</v>
      </c>
    </row>
    <row r="912" spans="1:13">
      <c r="A912" s="8"/>
      <c r="B912" s="2" t="s">
        <v>9</v>
      </c>
      <c r="C912">
        <v>0.95034309245438187</v>
      </c>
      <c r="D912">
        <v>0.99265430787047526</v>
      </c>
      <c r="E912">
        <v>0.95603186192594214</v>
      </c>
      <c r="F912">
        <v>0.96317235569151738</v>
      </c>
      <c r="G912">
        <v>0.95344644999031247</v>
      </c>
      <c r="H912">
        <v>0.9938178784388445</v>
      </c>
      <c r="I912">
        <v>0.98964928883665892</v>
      </c>
      <c r="J912">
        <v>0.99303778925974651</v>
      </c>
      <c r="K912">
        <v>0.99999999999999944</v>
      </c>
      <c r="L912">
        <v>0.99779563313958575</v>
      </c>
      <c r="M912">
        <v>0.9966424493036814</v>
      </c>
    </row>
    <row r="913" spans="1:13">
      <c r="A913" s="8"/>
      <c r="B913" s="2" t="s">
        <v>10</v>
      </c>
      <c r="C913">
        <v>0.95250102821985605</v>
      </c>
      <c r="D913">
        <v>0.99291107468070927</v>
      </c>
      <c r="E913">
        <v>0.93446299961912316</v>
      </c>
      <c r="F913">
        <v>0.95744511465267934</v>
      </c>
      <c r="G913">
        <v>0.96719022973727098</v>
      </c>
      <c r="H913">
        <v>0.9888315491117573</v>
      </c>
      <c r="I913">
        <v>0.97875975917087576</v>
      </c>
      <c r="J913">
        <v>0.99717024682861199</v>
      </c>
      <c r="K913">
        <v>0.99779563313958575</v>
      </c>
      <c r="L913">
        <v>0.99999999999999967</v>
      </c>
      <c r="M913">
        <v>0.99885344936161258</v>
      </c>
    </row>
    <row r="914" spans="1:13">
      <c r="A914" s="9"/>
      <c r="B914" s="2" t="s">
        <v>11</v>
      </c>
      <c r="C914">
        <v>0.96598784024466622</v>
      </c>
      <c r="D914">
        <v>0.9936953825228334</v>
      </c>
      <c r="E914">
        <v>0.93334243965872343</v>
      </c>
      <c r="F914">
        <v>0.95812296555185894</v>
      </c>
      <c r="G914">
        <v>0.9641079970954668</v>
      </c>
      <c r="H914">
        <v>0.98712103273013163</v>
      </c>
      <c r="I914">
        <v>0.97859451112044926</v>
      </c>
      <c r="J914">
        <v>0.99907836639120073</v>
      </c>
      <c r="K914">
        <v>0.9966424493036814</v>
      </c>
      <c r="L914">
        <v>0.99885344936161258</v>
      </c>
      <c r="M914">
        <v>0.99999999999999967</v>
      </c>
    </row>
    <row r="915" spans="1:13">
      <c r="A915" s="7">
        <v>38686</v>
      </c>
      <c r="B915" s="2" t="s">
        <v>1</v>
      </c>
      <c r="C915">
        <v>0.99999999999999989</v>
      </c>
      <c r="D915">
        <v>0.95212685553674259</v>
      </c>
      <c r="E915">
        <v>0.89203373032924493</v>
      </c>
      <c r="F915">
        <v>0.92814622540913805</v>
      </c>
      <c r="G915">
        <v>0.90007790158345946</v>
      </c>
      <c r="H915">
        <v>0.93343897956073796</v>
      </c>
      <c r="I915">
        <v>0.93522567622539354</v>
      </c>
      <c r="J915">
        <v>0.96920352983566371</v>
      </c>
      <c r="K915">
        <v>0.95029950536160268</v>
      </c>
      <c r="L915">
        <v>0.95244548437435439</v>
      </c>
      <c r="M915">
        <v>0.96565260956168331</v>
      </c>
    </row>
    <row r="916" spans="1:13">
      <c r="A916" s="8"/>
      <c r="B916" s="2" t="s">
        <v>2</v>
      </c>
      <c r="C916">
        <v>0.95212685553674259</v>
      </c>
      <c r="D916">
        <v>1.000000000000004</v>
      </c>
      <c r="E916">
        <v>0.9432729860810054</v>
      </c>
      <c r="F916">
        <v>0.95571486393496785</v>
      </c>
      <c r="G916">
        <v>0.91600888211272624</v>
      </c>
      <c r="H916">
        <v>0.99108482715811785</v>
      </c>
      <c r="I916">
        <v>0.98549068015591101</v>
      </c>
      <c r="J916">
        <v>0.98386479487983181</v>
      </c>
      <c r="K916">
        <v>0.99032620722312492</v>
      </c>
      <c r="L916">
        <v>0.98936746038620393</v>
      </c>
      <c r="M916">
        <v>0.98979036102022089</v>
      </c>
    </row>
    <row r="917" spans="1:13">
      <c r="A917" s="8"/>
      <c r="B917" s="2" t="s">
        <v>3</v>
      </c>
      <c r="C917">
        <v>0.89203373032924493</v>
      </c>
      <c r="D917">
        <v>0.9432729860810054</v>
      </c>
      <c r="E917">
        <v>1.0000000000000031</v>
      </c>
      <c r="F917">
        <v>0.93691727308691686</v>
      </c>
      <c r="G917">
        <v>0.82605373277294236</v>
      </c>
      <c r="H917">
        <v>0.9659681427169764</v>
      </c>
      <c r="I917">
        <v>0.98593881620177226</v>
      </c>
      <c r="J917">
        <v>0.92181835777917187</v>
      </c>
      <c r="K917">
        <v>0.95797541141980402</v>
      </c>
      <c r="L917">
        <v>0.93658200471553354</v>
      </c>
      <c r="M917">
        <v>0.93555593032151008</v>
      </c>
    </row>
    <row r="918" spans="1:13">
      <c r="A918" s="8"/>
      <c r="B918" s="2" t="s">
        <v>4</v>
      </c>
      <c r="C918">
        <v>0.92814622540913805</v>
      </c>
      <c r="D918">
        <v>0.95571486393496785</v>
      </c>
      <c r="E918">
        <v>0.93691727308691686</v>
      </c>
      <c r="F918">
        <v>1.000000000000002</v>
      </c>
      <c r="G918">
        <v>0.86303394286175317</v>
      </c>
      <c r="H918">
        <v>0.94321823369292124</v>
      </c>
      <c r="I918">
        <v>0.96008985800668956</v>
      </c>
      <c r="J918">
        <v>0.95997111219867381</v>
      </c>
      <c r="K918">
        <v>0.96456783016355918</v>
      </c>
      <c r="L918">
        <v>0.95938403128764249</v>
      </c>
      <c r="M918">
        <v>0.96054214643038149</v>
      </c>
    </row>
    <row r="919" spans="1:13">
      <c r="A919" s="8"/>
      <c r="B919" s="2" t="s">
        <v>5</v>
      </c>
      <c r="C919">
        <v>0.90007790158345946</v>
      </c>
      <c r="D919">
        <v>0.91600888211272624</v>
      </c>
      <c r="E919">
        <v>0.82605373277294236</v>
      </c>
      <c r="F919">
        <v>0.86303394286175317</v>
      </c>
      <c r="G919">
        <v>0.99999999999999922</v>
      </c>
      <c r="H919">
        <v>0.91380248963921062</v>
      </c>
      <c r="I919">
        <v>0.88323873240097961</v>
      </c>
      <c r="J919">
        <v>0.96065025890462963</v>
      </c>
      <c r="K919">
        <v>0.94181730847114931</v>
      </c>
      <c r="L919">
        <v>0.9575080190761619</v>
      </c>
      <c r="M919">
        <v>0.95463482776006436</v>
      </c>
    </row>
    <row r="920" spans="1:13">
      <c r="A920" s="8"/>
      <c r="B920" s="2" t="s">
        <v>6</v>
      </c>
      <c r="C920">
        <v>0.93343897956073796</v>
      </c>
      <c r="D920">
        <v>0.99108482715811785</v>
      </c>
      <c r="E920">
        <v>0.9659681427169764</v>
      </c>
      <c r="F920">
        <v>0.94321823369292124</v>
      </c>
      <c r="G920">
        <v>0.91380248963921062</v>
      </c>
      <c r="H920">
        <v>0.99999999999999956</v>
      </c>
      <c r="I920">
        <v>0.99258536429747579</v>
      </c>
      <c r="J920">
        <v>0.97426640464254965</v>
      </c>
      <c r="K920">
        <v>0.99205913679030822</v>
      </c>
      <c r="L920">
        <v>0.98617874428645191</v>
      </c>
      <c r="M920">
        <v>0.98420324516165547</v>
      </c>
    </row>
    <row r="921" spans="1:13">
      <c r="A921" s="8"/>
      <c r="B921" s="2" t="s">
        <v>7</v>
      </c>
      <c r="C921">
        <v>0.93522567622539354</v>
      </c>
      <c r="D921">
        <v>0.98549068015591101</v>
      </c>
      <c r="E921">
        <v>0.98593881620177226</v>
      </c>
      <c r="F921">
        <v>0.96008985800668956</v>
      </c>
      <c r="G921">
        <v>0.88323873240097961</v>
      </c>
      <c r="H921">
        <v>0.99258536429747579</v>
      </c>
      <c r="I921">
        <v>0.99999999999999933</v>
      </c>
      <c r="J921">
        <v>0.96641874759421575</v>
      </c>
      <c r="K921">
        <v>0.98814249454442615</v>
      </c>
      <c r="L921">
        <v>0.97672483003697119</v>
      </c>
      <c r="M921">
        <v>0.97641574600495185</v>
      </c>
    </row>
    <row r="922" spans="1:13">
      <c r="A922" s="8"/>
      <c r="B922" s="2" t="s">
        <v>8</v>
      </c>
      <c r="C922">
        <v>0.96920352983566371</v>
      </c>
      <c r="D922">
        <v>0.98386479487983181</v>
      </c>
      <c r="E922">
        <v>0.92181835777917187</v>
      </c>
      <c r="F922">
        <v>0.95997111219867381</v>
      </c>
      <c r="G922">
        <v>0.96065025890462963</v>
      </c>
      <c r="H922">
        <v>0.97426640464254965</v>
      </c>
      <c r="I922">
        <v>0.96641874759421575</v>
      </c>
      <c r="J922">
        <v>0.99999999999999822</v>
      </c>
      <c r="K922">
        <v>0.99233538008426225</v>
      </c>
      <c r="L922">
        <v>0.99683792729101572</v>
      </c>
      <c r="M922">
        <v>0.99878141559256994</v>
      </c>
    </row>
    <row r="923" spans="1:13">
      <c r="A923" s="8"/>
      <c r="B923" s="2" t="s">
        <v>9</v>
      </c>
      <c r="C923">
        <v>0.95029950536160268</v>
      </c>
      <c r="D923">
        <v>0.99032620722312492</v>
      </c>
      <c r="E923">
        <v>0.95797541141980402</v>
      </c>
      <c r="F923">
        <v>0.96456783016355918</v>
      </c>
      <c r="G923">
        <v>0.94181730847114931</v>
      </c>
      <c r="H923">
        <v>0.99205913679030822</v>
      </c>
      <c r="I923">
        <v>0.98814249454442615</v>
      </c>
      <c r="J923">
        <v>0.99233538008426225</v>
      </c>
      <c r="K923">
        <v>0.99999999999999944</v>
      </c>
      <c r="L923">
        <v>0.99774879762867774</v>
      </c>
      <c r="M923">
        <v>0.99665699548620779</v>
      </c>
    </row>
    <row r="924" spans="1:13">
      <c r="A924" s="8"/>
      <c r="B924" s="2" t="s">
        <v>10</v>
      </c>
      <c r="C924">
        <v>0.95244548437435439</v>
      </c>
      <c r="D924">
        <v>0.98936746038620393</v>
      </c>
      <c r="E924">
        <v>0.93658200471553354</v>
      </c>
      <c r="F924">
        <v>0.95938403128764249</v>
      </c>
      <c r="G924">
        <v>0.9575080190761619</v>
      </c>
      <c r="H924">
        <v>0.98617874428645191</v>
      </c>
      <c r="I924">
        <v>0.97672483003697119</v>
      </c>
      <c r="J924">
        <v>0.99683792729101572</v>
      </c>
      <c r="K924">
        <v>0.99774879762867774</v>
      </c>
      <c r="L924">
        <v>1</v>
      </c>
      <c r="M924">
        <v>0.99890601615104213</v>
      </c>
    </row>
    <row r="925" spans="1:13">
      <c r="A925" s="9"/>
      <c r="B925" s="2" t="s">
        <v>11</v>
      </c>
      <c r="C925">
        <v>0.96565260956168331</v>
      </c>
      <c r="D925">
        <v>0.98979036102022089</v>
      </c>
      <c r="E925">
        <v>0.93555593032151008</v>
      </c>
      <c r="F925">
        <v>0.96054214643038149</v>
      </c>
      <c r="G925">
        <v>0.95463482776006436</v>
      </c>
      <c r="H925">
        <v>0.98420324516165547</v>
      </c>
      <c r="I925">
        <v>0.97641574600495185</v>
      </c>
      <c r="J925">
        <v>0.99878141559256994</v>
      </c>
      <c r="K925">
        <v>0.99665699548620779</v>
      </c>
      <c r="L925">
        <v>0.99890601615104213</v>
      </c>
      <c r="M925">
        <v>1</v>
      </c>
    </row>
    <row r="926" spans="1:13">
      <c r="A926" s="7">
        <v>38716</v>
      </c>
      <c r="B926" s="2" t="s">
        <v>1</v>
      </c>
      <c r="C926">
        <v>1</v>
      </c>
      <c r="D926">
        <v>0.95194619249747203</v>
      </c>
      <c r="E926">
        <v>0.8894408564835824</v>
      </c>
      <c r="F926">
        <v>0.91286752712859853</v>
      </c>
      <c r="G926">
        <v>0.93011411815617528</v>
      </c>
      <c r="H926">
        <v>0.9339024181203589</v>
      </c>
      <c r="I926">
        <v>0.93427592030440776</v>
      </c>
      <c r="J926">
        <v>0.97301499863340368</v>
      </c>
      <c r="K926">
        <v>0.95433096759441916</v>
      </c>
      <c r="L926">
        <v>0.95765035153138667</v>
      </c>
      <c r="M926">
        <v>0.96906716958262451</v>
      </c>
    </row>
    <row r="927" spans="1:13">
      <c r="A927" s="8"/>
      <c r="B927" s="2" t="s">
        <v>2</v>
      </c>
      <c r="C927">
        <v>0.95194619249747203</v>
      </c>
      <c r="D927">
        <v>1.000000000000004</v>
      </c>
      <c r="E927">
        <v>0.94107903830308326</v>
      </c>
      <c r="F927">
        <v>0.94590059525495906</v>
      </c>
      <c r="G927">
        <v>0.93116329831912314</v>
      </c>
      <c r="H927">
        <v>0.989688710626907</v>
      </c>
      <c r="I927">
        <v>0.98488449017814128</v>
      </c>
      <c r="J927">
        <v>0.98364128144916452</v>
      </c>
      <c r="K927">
        <v>0.99072410033614444</v>
      </c>
      <c r="L927">
        <v>0.9900736171784057</v>
      </c>
      <c r="M927">
        <v>0.98973494775635784</v>
      </c>
    </row>
    <row r="928" spans="1:13">
      <c r="A928" s="8"/>
      <c r="B928" s="2" t="s">
        <v>3</v>
      </c>
      <c r="C928">
        <v>0.8894408564835824</v>
      </c>
      <c r="D928">
        <v>0.94107903830308326</v>
      </c>
      <c r="E928">
        <v>1.000000000000002</v>
      </c>
      <c r="F928">
        <v>0.92832258219010599</v>
      </c>
      <c r="G928">
        <v>0.83845054473388725</v>
      </c>
      <c r="H928">
        <v>0.96312778871229843</v>
      </c>
      <c r="I928">
        <v>0.98543103166499013</v>
      </c>
      <c r="J928">
        <v>0.91922088686729553</v>
      </c>
      <c r="K928">
        <v>0.95682655294047236</v>
      </c>
      <c r="L928">
        <v>0.93513306980822164</v>
      </c>
      <c r="M928">
        <v>0.93337820420577899</v>
      </c>
    </row>
    <row r="929" spans="1:13">
      <c r="A929" s="8"/>
      <c r="B929" s="2" t="s">
        <v>4</v>
      </c>
      <c r="C929">
        <v>0.91286752712859853</v>
      </c>
      <c r="D929">
        <v>0.94590059525495906</v>
      </c>
      <c r="E929">
        <v>0.92832258219010599</v>
      </c>
      <c r="F929">
        <v>1.000000000000002</v>
      </c>
      <c r="G929">
        <v>0.87190824657558585</v>
      </c>
      <c r="H929">
        <v>0.92692646304637538</v>
      </c>
      <c r="I929">
        <v>0.95125419012032097</v>
      </c>
      <c r="J929">
        <v>0.9534395236152442</v>
      </c>
      <c r="K929">
        <v>0.95790840058729665</v>
      </c>
      <c r="L929">
        <v>0.95302228609551953</v>
      </c>
      <c r="M929">
        <v>0.9521842633377805</v>
      </c>
    </row>
    <row r="930" spans="1:13">
      <c r="A930" s="8"/>
      <c r="B930" s="2" t="s">
        <v>5</v>
      </c>
      <c r="C930">
        <v>0.93011411815617528</v>
      </c>
      <c r="D930">
        <v>0.93116329831912314</v>
      </c>
      <c r="E930">
        <v>0.83845054473388725</v>
      </c>
      <c r="F930">
        <v>0.87190824657558585</v>
      </c>
      <c r="G930">
        <v>0.99999999999999911</v>
      </c>
      <c r="H930">
        <v>0.92752810610498126</v>
      </c>
      <c r="I930">
        <v>0.89769225031713384</v>
      </c>
      <c r="J930">
        <v>0.97108008807261348</v>
      </c>
      <c r="K930">
        <v>0.95177474491062164</v>
      </c>
      <c r="L930">
        <v>0.9663224953872761</v>
      </c>
      <c r="M930">
        <v>0.96614083706528253</v>
      </c>
    </row>
    <row r="931" spans="1:13">
      <c r="A931" s="8"/>
      <c r="B931" s="2" t="s">
        <v>6</v>
      </c>
      <c r="C931">
        <v>0.9339024181203589</v>
      </c>
      <c r="D931">
        <v>0.989688710626907</v>
      </c>
      <c r="E931">
        <v>0.96312778871229843</v>
      </c>
      <c r="F931">
        <v>0.92692646304637538</v>
      </c>
      <c r="G931">
        <v>0.92752810610498126</v>
      </c>
      <c r="H931">
        <v>1</v>
      </c>
      <c r="I931">
        <v>0.9909865911148702</v>
      </c>
      <c r="J931">
        <v>0.97204103460183566</v>
      </c>
      <c r="K931">
        <v>0.9909486335559391</v>
      </c>
      <c r="L931">
        <v>0.98525004196533206</v>
      </c>
      <c r="M931">
        <v>0.98292579686035408</v>
      </c>
    </row>
    <row r="932" spans="1:13">
      <c r="A932" s="8"/>
      <c r="B932" s="2" t="s">
        <v>7</v>
      </c>
      <c r="C932">
        <v>0.93427592030440776</v>
      </c>
      <c r="D932">
        <v>0.98488449017814128</v>
      </c>
      <c r="E932">
        <v>0.98543103166499013</v>
      </c>
      <c r="F932">
        <v>0.95125419012032097</v>
      </c>
      <c r="G932">
        <v>0.89769225031713384</v>
      </c>
      <c r="H932">
        <v>0.9909865911148702</v>
      </c>
      <c r="I932">
        <v>0.99999999999999911</v>
      </c>
      <c r="J932">
        <v>0.96548424084560969</v>
      </c>
      <c r="K932">
        <v>0.98829945277847775</v>
      </c>
      <c r="L932">
        <v>0.9768647459160682</v>
      </c>
      <c r="M932">
        <v>0.97579385856972656</v>
      </c>
    </row>
    <row r="933" spans="1:13">
      <c r="A933" s="8"/>
      <c r="B933" s="2" t="s">
        <v>8</v>
      </c>
      <c r="C933">
        <v>0.97301499863340368</v>
      </c>
      <c r="D933">
        <v>0.98364128144916452</v>
      </c>
      <c r="E933">
        <v>0.91922088686729553</v>
      </c>
      <c r="F933">
        <v>0.9534395236152442</v>
      </c>
      <c r="G933">
        <v>0.97108008807261348</v>
      </c>
      <c r="H933">
        <v>0.97204103460183566</v>
      </c>
      <c r="I933">
        <v>0.96548424084560969</v>
      </c>
      <c r="J933">
        <v>0.999999999999998</v>
      </c>
      <c r="K933">
        <v>0.9921221432190791</v>
      </c>
      <c r="L933">
        <v>0.99683095336730698</v>
      </c>
      <c r="M933">
        <v>0.99865000101351742</v>
      </c>
    </row>
    <row r="934" spans="1:13">
      <c r="A934" s="8"/>
      <c r="B934" s="2" t="s">
        <v>9</v>
      </c>
      <c r="C934">
        <v>0.95433096759441916</v>
      </c>
      <c r="D934">
        <v>0.99072410033614444</v>
      </c>
      <c r="E934">
        <v>0.95682655294047236</v>
      </c>
      <c r="F934">
        <v>0.95790840058729665</v>
      </c>
      <c r="G934">
        <v>0.95177474491062164</v>
      </c>
      <c r="H934">
        <v>0.9909486335559391</v>
      </c>
      <c r="I934">
        <v>0.98829945277847775</v>
      </c>
      <c r="J934">
        <v>0.9921221432190791</v>
      </c>
      <c r="K934">
        <v>0.99999999999999944</v>
      </c>
      <c r="L934">
        <v>0.9977398509600176</v>
      </c>
      <c r="M934">
        <v>0.9966594269094865</v>
      </c>
    </row>
    <row r="935" spans="1:13">
      <c r="A935" s="8"/>
      <c r="B935" s="2" t="s">
        <v>10</v>
      </c>
      <c r="C935">
        <v>0.95765035153138667</v>
      </c>
      <c r="D935">
        <v>0.9900736171784057</v>
      </c>
      <c r="E935">
        <v>0.93513306980822164</v>
      </c>
      <c r="F935">
        <v>0.95302228609551953</v>
      </c>
      <c r="G935">
        <v>0.9663224953872761</v>
      </c>
      <c r="H935">
        <v>0.98525004196533206</v>
      </c>
      <c r="I935">
        <v>0.9768647459160682</v>
      </c>
      <c r="J935">
        <v>0.99683095336730698</v>
      </c>
      <c r="K935">
        <v>0.9977398509600176</v>
      </c>
      <c r="L935">
        <v>1</v>
      </c>
      <c r="M935">
        <v>0.99908872003869476</v>
      </c>
    </row>
    <row r="936" spans="1:13">
      <c r="A936" s="9"/>
      <c r="B936" s="2" t="s">
        <v>11</v>
      </c>
      <c r="C936">
        <v>0.96906716958262451</v>
      </c>
      <c r="D936">
        <v>0.98973494775635784</v>
      </c>
      <c r="E936">
        <v>0.93337820420577899</v>
      </c>
      <c r="F936">
        <v>0.9521842633377805</v>
      </c>
      <c r="G936">
        <v>0.96614083706528253</v>
      </c>
      <c r="H936">
        <v>0.98292579686035408</v>
      </c>
      <c r="I936">
        <v>0.97579385856972656</v>
      </c>
      <c r="J936">
        <v>0.99865000101351742</v>
      </c>
      <c r="K936">
        <v>0.9966594269094865</v>
      </c>
      <c r="L936">
        <v>0.99908872003869476</v>
      </c>
      <c r="M936">
        <v>1</v>
      </c>
    </row>
    <row r="937" spans="1:13">
      <c r="A937" s="7">
        <v>38748</v>
      </c>
      <c r="B937" s="2" t="s">
        <v>1</v>
      </c>
      <c r="C937">
        <v>1</v>
      </c>
      <c r="D937">
        <v>0.95202797487295232</v>
      </c>
      <c r="E937">
        <v>0.87703157199291359</v>
      </c>
      <c r="F937">
        <v>0.90756779489284212</v>
      </c>
      <c r="G937">
        <v>0.92069218103948192</v>
      </c>
      <c r="H937">
        <v>0.9329484556855292</v>
      </c>
      <c r="I937">
        <v>0.92773809717025246</v>
      </c>
      <c r="J937">
        <v>0.96843273359470583</v>
      </c>
      <c r="K937">
        <v>0.94785774618052143</v>
      </c>
      <c r="L937">
        <v>0.95308087858378765</v>
      </c>
      <c r="M937">
        <v>0.96515598180646334</v>
      </c>
    </row>
    <row r="938" spans="1:13">
      <c r="A938" s="8"/>
      <c r="B938" s="2" t="s">
        <v>2</v>
      </c>
      <c r="C938">
        <v>0.95202797487295232</v>
      </c>
      <c r="D938">
        <v>1.000000000000004</v>
      </c>
      <c r="E938">
        <v>0.94352328561251897</v>
      </c>
      <c r="F938">
        <v>0.94406949833190357</v>
      </c>
      <c r="G938">
        <v>0.92744880630840532</v>
      </c>
      <c r="H938">
        <v>0.98933104161167018</v>
      </c>
      <c r="I938">
        <v>0.98579731000476856</v>
      </c>
      <c r="J938">
        <v>0.9824421650498727</v>
      </c>
      <c r="K938">
        <v>0.98895378085386365</v>
      </c>
      <c r="L938">
        <v>0.98806767471947599</v>
      </c>
      <c r="M938">
        <v>0.98862156352788677</v>
      </c>
    </row>
    <row r="939" spans="1:13">
      <c r="A939" s="8"/>
      <c r="B939" s="2" t="s">
        <v>3</v>
      </c>
      <c r="C939">
        <v>0.87703157199291359</v>
      </c>
      <c r="D939">
        <v>0.94352328561251897</v>
      </c>
      <c r="E939">
        <v>1.000000000000002</v>
      </c>
      <c r="F939">
        <v>0.93384337555314501</v>
      </c>
      <c r="G939">
        <v>0.84235620531913991</v>
      </c>
      <c r="H939">
        <v>0.96883429410304178</v>
      </c>
      <c r="I939">
        <v>0.98576069954528367</v>
      </c>
      <c r="J939">
        <v>0.92076479608518269</v>
      </c>
      <c r="K939">
        <v>0.95898630860376999</v>
      </c>
      <c r="L939">
        <v>0.93919382758496117</v>
      </c>
      <c r="M939">
        <v>0.93577762996741509</v>
      </c>
    </row>
    <row r="940" spans="1:13">
      <c r="A940" s="8"/>
      <c r="B940" s="2" t="s">
        <v>4</v>
      </c>
      <c r="C940">
        <v>0.90756779489284212</v>
      </c>
      <c r="D940">
        <v>0.94406949833190357</v>
      </c>
      <c r="E940">
        <v>0.93384337555314501</v>
      </c>
      <c r="F940">
        <v>1.000000000000002</v>
      </c>
      <c r="G940">
        <v>0.87739611092600034</v>
      </c>
      <c r="H940">
        <v>0.92789986336035246</v>
      </c>
      <c r="I940">
        <v>0.95263475142828913</v>
      </c>
      <c r="J940">
        <v>0.95486051407542072</v>
      </c>
      <c r="K940">
        <v>0.95954800384879113</v>
      </c>
      <c r="L940">
        <v>0.95459857135103854</v>
      </c>
      <c r="M940">
        <v>0.95340830218778216</v>
      </c>
    </row>
    <row r="941" spans="1:13">
      <c r="A941" s="8"/>
      <c r="B941" s="2" t="s">
        <v>5</v>
      </c>
      <c r="C941">
        <v>0.92069218103948192</v>
      </c>
      <c r="D941">
        <v>0.92744880630840532</v>
      </c>
      <c r="E941">
        <v>0.84235620531913991</v>
      </c>
      <c r="F941">
        <v>0.87739611092600034</v>
      </c>
      <c r="G941">
        <v>0.999999999999999</v>
      </c>
      <c r="H941">
        <v>0.92739232278277128</v>
      </c>
      <c r="I941">
        <v>0.89772711311026121</v>
      </c>
      <c r="J941">
        <v>0.97100686935484337</v>
      </c>
      <c r="K941">
        <v>0.95293667304827157</v>
      </c>
      <c r="L941">
        <v>0.96695131934436507</v>
      </c>
      <c r="M941">
        <v>0.96594065825383069</v>
      </c>
    </row>
    <row r="942" spans="1:13">
      <c r="A942" s="8"/>
      <c r="B942" s="2" t="s">
        <v>6</v>
      </c>
      <c r="C942">
        <v>0.9329484556855292</v>
      </c>
      <c r="D942">
        <v>0.98933104161167018</v>
      </c>
      <c r="E942">
        <v>0.96883429410304178</v>
      </c>
      <c r="F942">
        <v>0.92789986336035246</v>
      </c>
      <c r="G942">
        <v>0.92739232278277128</v>
      </c>
      <c r="H942">
        <v>0.99999999999999978</v>
      </c>
      <c r="I942">
        <v>0.99321282629847996</v>
      </c>
      <c r="J942">
        <v>0.97264516196342543</v>
      </c>
      <c r="K942">
        <v>0.99110921268393359</v>
      </c>
      <c r="L942">
        <v>0.98504547086526728</v>
      </c>
      <c r="M942">
        <v>0.983313375839863</v>
      </c>
    </row>
    <row r="943" spans="1:13">
      <c r="A943" s="8"/>
      <c r="B943" s="2" t="s">
        <v>7</v>
      </c>
      <c r="C943">
        <v>0.92773809717025246</v>
      </c>
      <c r="D943">
        <v>0.98579731000476856</v>
      </c>
      <c r="E943">
        <v>0.98576069954528367</v>
      </c>
      <c r="F943">
        <v>0.95263475142828913</v>
      </c>
      <c r="G943">
        <v>0.89772711311026121</v>
      </c>
      <c r="H943">
        <v>0.99321282629847996</v>
      </c>
      <c r="I943">
        <v>0.99999999999999933</v>
      </c>
      <c r="J943">
        <v>0.96539111069955352</v>
      </c>
      <c r="K943">
        <v>0.98806084371676861</v>
      </c>
      <c r="L943">
        <v>0.97758527543076601</v>
      </c>
      <c r="M943">
        <v>0.97612842853303194</v>
      </c>
    </row>
    <row r="944" spans="1:13">
      <c r="A944" s="8"/>
      <c r="B944" s="2" t="s">
        <v>8</v>
      </c>
      <c r="C944">
        <v>0.96843273359470583</v>
      </c>
      <c r="D944">
        <v>0.9824421650498727</v>
      </c>
      <c r="E944">
        <v>0.92076479608518269</v>
      </c>
      <c r="F944">
        <v>0.95486051407542072</v>
      </c>
      <c r="G944">
        <v>0.97100686935484337</v>
      </c>
      <c r="H944">
        <v>0.97264516196342543</v>
      </c>
      <c r="I944">
        <v>0.96539111069955352</v>
      </c>
      <c r="J944">
        <v>0.99999999999999856</v>
      </c>
      <c r="K944">
        <v>0.99215877258547247</v>
      </c>
      <c r="L944">
        <v>0.99701563961047401</v>
      </c>
      <c r="M944">
        <v>0.99867421726408367</v>
      </c>
    </row>
    <row r="945" spans="1:13">
      <c r="A945" s="8"/>
      <c r="B945" s="2" t="s">
        <v>9</v>
      </c>
      <c r="C945">
        <v>0.94785774618052143</v>
      </c>
      <c r="D945">
        <v>0.98895378085386365</v>
      </c>
      <c r="E945">
        <v>0.95898630860376999</v>
      </c>
      <c r="F945">
        <v>0.95954800384879113</v>
      </c>
      <c r="G945">
        <v>0.95293667304827157</v>
      </c>
      <c r="H945">
        <v>0.99110921268393359</v>
      </c>
      <c r="I945">
        <v>0.98806084371676861</v>
      </c>
      <c r="J945">
        <v>0.99215877258547247</v>
      </c>
      <c r="K945">
        <v>0.99999999999999956</v>
      </c>
      <c r="L945">
        <v>0.99800802223453478</v>
      </c>
      <c r="M945">
        <v>0.9966250480489296</v>
      </c>
    </row>
    <row r="946" spans="1:13">
      <c r="A946" s="8"/>
      <c r="B946" s="2" t="s">
        <v>10</v>
      </c>
      <c r="C946">
        <v>0.95308087858378765</v>
      </c>
      <c r="D946">
        <v>0.98806767471947599</v>
      </c>
      <c r="E946">
        <v>0.93919382758496117</v>
      </c>
      <c r="F946">
        <v>0.95459857135103854</v>
      </c>
      <c r="G946">
        <v>0.96695131934436507</v>
      </c>
      <c r="H946">
        <v>0.98504547086526728</v>
      </c>
      <c r="I946">
        <v>0.97758527543076601</v>
      </c>
      <c r="J946">
        <v>0.99701563961047401</v>
      </c>
      <c r="K946">
        <v>0.99800802223453478</v>
      </c>
      <c r="L946">
        <v>1</v>
      </c>
      <c r="M946">
        <v>0.99908493325504422</v>
      </c>
    </row>
    <row r="947" spans="1:13">
      <c r="A947" s="9"/>
      <c r="B947" s="2" t="s">
        <v>11</v>
      </c>
      <c r="C947">
        <v>0.96515598180646334</v>
      </c>
      <c r="D947">
        <v>0.98862156352788677</v>
      </c>
      <c r="E947">
        <v>0.93577762996741509</v>
      </c>
      <c r="F947">
        <v>0.95340830218778216</v>
      </c>
      <c r="G947">
        <v>0.96594065825383069</v>
      </c>
      <c r="H947">
        <v>0.983313375839863</v>
      </c>
      <c r="I947">
        <v>0.97612842853303194</v>
      </c>
      <c r="J947">
        <v>0.99867421726408367</v>
      </c>
      <c r="K947">
        <v>0.9966250480489296</v>
      </c>
      <c r="L947">
        <v>0.99908493325504422</v>
      </c>
      <c r="M947">
        <v>1</v>
      </c>
    </row>
    <row r="948" spans="1:13">
      <c r="A948" s="7">
        <v>38776</v>
      </c>
      <c r="B948" s="2" t="s">
        <v>1</v>
      </c>
      <c r="C948">
        <v>1</v>
      </c>
      <c r="D948">
        <v>0.94952443919458718</v>
      </c>
      <c r="E948">
        <v>0.86533013505803524</v>
      </c>
      <c r="F948">
        <v>0.89089570186382072</v>
      </c>
      <c r="G948">
        <v>0.86784738388693172</v>
      </c>
      <c r="H948">
        <v>0.92950010386209825</v>
      </c>
      <c r="I948">
        <v>0.92113648551208682</v>
      </c>
      <c r="J948">
        <v>0.9522006068324923</v>
      </c>
      <c r="K948">
        <v>0.92608031885849429</v>
      </c>
      <c r="L948">
        <v>0.93281367679512484</v>
      </c>
      <c r="M948">
        <v>0.94973924964363599</v>
      </c>
    </row>
    <row r="949" spans="1:13">
      <c r="A949" s="8"/>
      <c r="B949" s="2" t="s">
        <v>2</v>
      </c>
      <c r="C949">
        <v>0.94952443919458718</v>
      </c>
      <c r="D949">
        <v>1.000000000000004</v>
      </c>
      <c r="E949">
        <v>0.93526565098474157</v>
      </c>
      <c r="F949">
        <v>0.93538534742256352</v>
      </c>
      <c r="G949">
        <v>0.88193665706589142</v>
      </c>
      <c r="H949">
        <v>0.98890125657333228</v>
      </c>
      <c r="I949">
        <v>0.9826303307910591</v>
      </c>
      <c r="J949">
        <v>0.97097376496815424</v>
      </c>
      <c r="K949">
        <v>0.97223473813170025</v>
      </c>
      <c r="L949">
        <v>0.97310914420819972</v>
      </c>
      <c r="M949">
        <v>0.97770698924022259</v>
      </c>
    </row>
    <row r="950" spans="1:13">
      <c r="A950" s="8"/>
      <c r="B950" s="2" t="s">
        <v>3</v>
      </c>
      <c r="C950">
        <v>0.86533013505803524</v>
      </c>
      <c r="D950">
        <v>0.93526565098474157</v>
      </c>
      <c r="E950">
        <v>1.000000000000002</v>
      </c>
      <c r="F950">
        <v>0.9839929857077756</v>
      </c>
      <c r="G950">
        <v>0.86821521773583643</v>
      </c>
      <c r="H950">
        <v>0.96618656862508867</v>
      </c>
      <c r="I950">
        <v>0.98470182648174864</v>
      </c>
      <c r="J950">
        <v>0.94570728618164557</v>
      </c>
      <c r="K950">
        <v>0.97220522582299107</v>
      </c>
      <c r="L950">
        <v>0.95811530341841689</v>
      </c>
      <c r="M950">
        <v>0.95294449814072901</v>
      </c>
    </row>
    <row r="951" spans="1:13">
      <c r="A951" s="8"/>
      <c r="B951" s="2" t="s">
        <v>4</v>
      </c>
      <c r="C951">
        <v>0.89089570186382072</v>
      </c>
      <c r="D951">
        <v>0.93538534742256352</v>
      </c>
      <c r="E951">
        <v>0.9839929857077756</v>
      </c>
      <c r="F951">
        <v>1.000000000000002</v>
      </c>
      <c r="G951">
        <v>0.87408509389098021</v>
      </c>
      <c r="H951">
        <v>0.9552982633789453</v>
      </c>
      <c r="I951">
        <v>0.97636246730776388</v>
      </c>
      <c r="J951">
        <v>0.95623526422664173</v>
      </c>
      <c r="K951">
        <v>0.97122736040687774</v>
      </c>
      <c r="L951">
        <v>0.96061783720004623</v>
      </c>
      <c r="M951">
        <v>0.95868249858910959</v>
      </c>
    </row>
    <row r="952" spans="1:13">
      <c r="A952" s="8"/>
      <c r="B952" s="2" t="s">
        <v>5</v>
      </c>
      <c r="C952">
        <v>0.86784738388693172</v>
      </c>
      <c r="D952">
        <v>0.88193665706589142</v>
      </c>
      <c r="E952">
        <v>0.86821521773583643</v>
      </c>
      <c r="F952">
        <v>0.87408509389098021</v>
      </c>
      <c r="G952">
        <v>0.99999999999999933</v>
      </c>
      <c r="H952">
        <v>0.91981646588691435</v>
      </c>
      <c r="I952">
        <v>0.88962900641804854</v>
      </c>
      <c r="J952">
        <v>0.96037648756944183</v>
      </c>
      <c r="K952">
        <v>0.94789734229402189</v>
      </c>
      <c r="L952">
        <v>0.95883311377629921</v>
      </c>
      <c r="M952">
        <v>0.95391898273755926</v>
      </c>
    </row>
    <row r="953" spans="1:13">
      <c r="A953" s="8"/>
      <c r="B953" s="2" t="s">
        <v>6</v>
      </c>
      <c r="C953">
        <v>0.92950010386209825</v>
      </c>
      <c r="D953">
        <v>0.98890125657333228</v>
      </c>
      <c r="E953">
        <v>0.96618656862508867</v>
      </c>
      <c r="F953">
        <v>0.9552982633789453</v>
      </c>
      <c r="G953">
        <v>0.91981646588691435</v>
      </c>
      <c r="H953">
        <v>0.99999999999999967</v>
      </c>
      <c r="I953">
        <v>0.99344704103791015</v>
      </c>
      <c r="J953">
        <v>0.98409509565161446</v>
      </c>
      <c r="K953">
        <v>0.99265771802518199</v>
      </c>
      <c r="L953">
        <v>0.99094536289539059</v>
      </c>
      <c r="M953">
        <v>0.99040965699989147</v>
      </c>
    </row>
    <row r="954" spans="1:13">
      <c r="A954" s="8"/>
      <c r="B954" s="2" t="s">
        <v>7</v>
      </c>
      <c r="C954">
        <v>0.92113648551208682</v>
      </c>
      <c r="D954">
        <v>0.9826303307910591</v>
      </c>
      <c r="E954">
        <v>0.98470182648174864</v>
      </c>
      <c r="F954">
        <v>0.97636246730776388</v>
      </c>
      <c r="G954">
        <v>0.88962900641804854</v>
      </c>
      <c r="H954">
        <v>0.99344704103791015</v>
      </c>
      <c r="I954">
        <v>0.99999999999999933</v>
      </c>
      <c r="J954">
        <v>0.97392541386992049</v>
      </c>
      <c r="K954">
        <v>0.98842111253352372</v>
      </c>
      <c r="L954">
        <v>0.98148504652621194</v>
      </c>
      <c r="M954">
        <v>0.98102556654870987</v>
      </c>
    </row>
    <row r="955" spans="1:13">
      <c r="A955" s="8"/>
      <c r="B955" s="2" t="s">
        <v>8</v>
      </c>
      <c r="C955">
        <v>0.9522006068324923</v>
      </c>
      <c r="D955">
        <v>0.97097376496815424</v>
      </c>
      <c r="E955">
        <v>0.94570728618164557</v>
      </c>
      <c r="F955">
        <v>0.95623526422664173</v>
      </c>
      <c r="G955">
        <v>0.96037648756944183</v>
      </c>
      <c r="H955">
        <v>0.98409509565161446</v>
      </c>
      <c r="I955">
        <v>0.97392541386992049</v>
      </c>
      <c r="J955">
        <v>0.99999999999999811</v>
      </c>
      <c r="K955">
        <v>0.99408419250683955</v>
      </c>
      <c r="L955">
        <v>0.99742220686240579</v>
      </c>
      <c r="M955">
        <v>0.99920070604777378</v>
      </c>
    </row>
    <row r="956" spans="1:13">
      <c r="A956" s="8"/>
      <c r="B956" s="2" t="s">
        <v>9</v>
      </c>
      <c r="C956">
        <v>0.92608031885849429</v>
      </c>
      <c r="D956">
        <v>0.97223473813170025</v>
      </c>
      <c r="E956">
        <v>0.97220522582299107</v>
      </c>
      <c r="F956">
        <v>0.97122736040687774</v>
      </c>
      <c r="G956">
        <v>0.94789734229402189</v>
      </c>
      <c r="H956">
        <v>0.99265771802518199</v>
      </c>
      <c r="I956">
        <v>0.98842111253352372</v>
      </c>
      <c r="J956">
        <v>0.99408419250683955</v>
      </c>
      <c r="K956">
        <v>0.99999999999999933</v>
      </c>
      <c r="L956">
        <v>0.99853557923584868</v>
      </c>
      <c r="M956">
        <v>0.9965264922297864</v>
      </c>
    </row>
    <row r="957" spans="1:13">
      <c r="A957" s="8"/>
      <c r="B957" s="2" t="s">
        <v>10</v>
      </c>
      <c r="C957">
        <v>0.93281367679512484</v>
      </c>
      <c r="D957">
        <v>0.97310914420819972</v>
      </c>
      <c r="E957">
        <v>0.95811530341841689</v>
      </c>
      <c r="F957">
        <v>0.96061783720004623</v>
      </c>
      <c r="G957">
        <v>0.95883311377629921</v>
      </c>
      <c r="H957">
        <v>0.99094536289539059</v>
      </c>
      <c r="I957">
        <v>0.98148504652621194</v>
      </c>
      <c r="J957">
        <v>0.99742220686240579</v>
      </c>
      <c r="K957">
        <v>0.99853557923584868</v>
      </c>
      <c r="L957">
        <v>1</v>
      </c>
      <c r="M957">
        <v>0.99873731574751468</v>
      </c>
    </row>
    <row r="958" spans="1:13">
      <c r="A958" s="9"/>
      <c r="B958" s="2" t="s">
        <v>11</v>
      </c>
      <c r="C958">
        <v>0.94973924964363599</v>
      </c>
      <c r="D958">
        <v>0.97770698924022259</v>
      </c>
      <c r="E958">
        <v>0.95294449814072901</v>
      </c>
      <c r="F958">
        <v>0.95868249858910959</v>
      </c>
      <c r="G958">
        <v>0.95391898273755926</v>
      </c>
      <c r="H958">
        <v>0.99040965699989147</v>
      </c>
      <c r="I958">
        <v>0.98102556654870987</v>
      </c>
      <c r="J958">
        <v>0.99920070604777378</v>
      </c>
      <c r="K958">
        <v>0.9965264922297864</v>
      </c>
      <c r="L958">
        <v>0.99873731574751468</v>
      </c>
      <c r="M958">
        <v>1</v>
      </c>
    </row>
    <row r="959" spans="1:13">
      <c r="A959" s="7">
        <v>38807</v>
      </c>
      <c r="B959" s="2" t="s">
        <v>1</v>
      </c>
      <c r="C959">
        <v>0.99999999999999967</v>
      </c>
      <c r="D959">
        <v>0.94254886615045319</v>
      </c>
      <c r="E959">
        <v>0.84664291398424185</v>
      </c>
      <c r="F959">
        <v>0.87076537408449695</v>
      </c>
      <c r="G959">
        <v>0.85247002877868161</v>
      </c>
      <c r="H959">
        <v>0.91954931798387229</v>
      </c>
      <c r="I959">
        <v>0.90972951789667322</v>
      </c>
      <c r="J959">
        <v>0.94416686955150231</v>
      </c>
      <c r="K959">
        <v>0.91460314469660275</v>
      </c>
      <c r="L959">
        <v>0.92228078091733301</v>
      </c>
      <c r="M959">
        <v>0.94163010926050095</v>
      </c>
    </row>
    <row r="960" spans="1:13">
      <c r="A960" s="8"/>
      <c r="B960" s="2" t="s">
        <v>2</v>
      </c>
      <c r="C960">
        <v>0.94254886615045319</v>
      </c>
      <c r="D960">
        <v>1.000000000000004</v>
      </c>
      <c r="E960">
        <v>0.92626087870787055</v>
      </c>
      <c r="F960">
        <v>0.92254126516730584</v>
      </c>
      <c r="G960">
        <v>0.86946958042658484</v>
      </c>
      <c r="H960">
        <v>0.98726963980601345</v>
      </c>
      <c r="I960">
        <v>0.97996132783548573</v>
      </c>
      <c r="J960">
        <v>0.96645253469236514</v>
      </c>
      <c r="K960">
        <v>0.96767175114181803</v>
      </c>
      <c r="L960">
        <v>0.96875627089549077</v>
      </c>
      <c r="M960">
        <v>0.97416080484477852</v>
      </c>
    </row>
    <row r="961" spans="1:13">
      <c r="A961" s="8"/>
      <c r="B961" s="2" t="s">
        <v>3</v>
      </c>
      <c r="C961">
        <v>0.84664291398424185</v>
      </c>
      <c r="D961">
        <v>0.92626087870787055</v>
      </c>
      <c r="E961">
        <v>1.0000000000000031</v>
      </c>
      <c r="F961">
        <v>0.98013637878473159</v>
      </c>
      <c r="G961">
        <v>0.85605320068497637</v>
      </c>
      <c r="H961">
        <v>0.96184927128113373</v>
      </c>
      <c r="I961">
        <v>0.98276827626566532</v>
      </c>
      <c r="J961">
        <v>0.93964344820863033</v>
      </c>
      <c r="K961">
        <v>0.96909110837370382</v>
      </c>
      <c r="L961">
        <v>0.95346967320751108</v>
      </c>
      <c r="M961">
        <v>0.9475782055470261</v>
      </c>
    </row>
    <row r="962" spans="1:13">
      <c r="A962" s="8"/>
      <c r="B962" s="2" t="s">
        <v>4</v>
      </c>
      <c r="C962">
        <v>0.87076537408449695</v>
      </c>
      <c r="D962">
        <v>0.92254126516730584</v>
      </c>
      <c r="E962">
        <v>0.98013637878473159</v>
      </c>
      <c r="F962">
        <v>1.000000000000002</v>
      </c>
      <c r="G962">
        <v>0.86190935123020707</v>
      </c>
      <c r="H962">
        <v>0.94658116991441565</v>
      </c>
      <c r="I962">
        <v>0.97046315245621262</v>
      </c>
      <c r="J962">
        <v>0.94994315567116772</v>
      </c>
      <c r="K962">
        <v>0.96653156471678181</v>
      </c>
      <c r="L962">
        <v>0.95492683377592458</v>
      </c>
      <c r="M962">
        <v>0.95218464256978641</v>
      </c>
    </row>
    <row r="963" spans="1:13">
      <c r="A963" s="8"/>
      <c r="B963" s="2" t="s">
        <v>5</v>
      </c>
      <c r="C963">
        <v>0.85247002877868161</v>
      </c>
      <c r="D963">
        <v>0.86946958042658484</v>
      </c>
      <c r="E963">
        <v>0.85605320068497637</v>
      </c>
      <c r="F963">
        <v>0.86190935123020707</v>
      </c>
      <c r="G963">
        <v>0.99999999999999922</v>
      </c>
      <c r="H963">
        <v>0.9122418912014304</v>
      </c>
      <c r="I963">
        <v>0.8791531984780262</v>
      </c>
      <c r="J963">
        <v>0.95723359961659715</v>
      </c>
      <c r="K963">
        <v>0.94358456669920376</v>
      </c>
      <c r="L963">
        <v>0.9555259925817251</v>
      </c>
      <c r="M963">
        <v>0.95017537403615648</v>
      </c>
    </row>
    <row r="964" spans="1:13">
      <c r="A964" s="8"/>
      <c r="B964" s="2" t="s">
        <v>6</v>
      </c>
      <c r="C964">
        <v>0.91954931798387229</v>
      </c>
      <c r="D964">
        <v>0.98726963980601345</v>
      </c>
      <c r="E964">
        <v>0.96184927128113373</v>
      </c>
      <c r="F964">
        <v>0.94658116991441565</v>
      </c>
      <c r="G964">
        <v>0.9122418912014304</v>
      </c>
      <c r="H964">
        <v>0.99999999999999956</v>
      </c>
      <c r="I964">
        <v>0.9926050848873641</v>
      </c>
      <c r="J964">
        <v>0.9819073771549105</v>
      </c>
      <c r="K964">
        <v>0.99137567545874783</v>
      </c>
      <c r="L964">
        <v>0.98950932533800162</v>
      </c>
      <c r="M964">
        <v>0.98905423430278716</v>
      </c>
    </row>
    <row r="965" spans="1:13">
      <c r="A965" s="8"/>
      <c r="B965" s="2" t="s">
        <v>7</v>
      </c>
      <c r="C965">
        <v>0.90972951789667322</v>
      </c>
      <c r="D965">
        <v>0.97996132783548573</v>
      </c>
      <c r="E965">
        <v>0.98276827626566532</v>
      </c>
      <c r="F965">
        <v>0.97046315245621262</v>
      </c>
      <c r="G965">
        <v>0.8791531984780262</v>
      </c>
      <c r="H965">
        <v>0.9926050848873641</v>
      </c>
      <c r="I965">
        <v>0.99999999999999922</v>
      </c>
      <c r="J965">
        <v>0.97071389620177417</v>
      </c>
      <c r="K965">
        <v>0.98685303440256245</v>
      </c>
      <c r="L965">
        <v>0.97915361211128182</v>
      </c>
      <c r="M965">
        <v>0.97867613259204211</v>
      </c>
    </row>
    <row r="966" spans="1:13">
      <c r="A966" s="8"/>
      <c r="B966" s="2" t="s">
        <v>8</v>
      </c>
      <c r="C966">
        <v>0.94416686955150231</v>
      </c>
      <c r="D966">
        <v>0.96645253469236514</v>
      </c>
      <c r="E966">
        <v>0.93964344820863033</v>
      </c>
      <c r="F966">
        <v>0.94994315567116772</v>
      </c>
      <c r="G966">
        <v>0.95723359961659715</v>
      </c>
      <c r="H966">
        <v>0.9819073771549105</v>
      </c>
      <c r="I966">
        <v>0.97071389620177417</v>
      </c>
      <c r="J966">
        <v>0.99999999999999811</v>
      </c>
      <c r="K966">
        <v>0.9934200641766826</v>
      </c>
      <c r="L966">
        <v>0.99713347136035668</v>
      </c>
      <c r="M966">
        <v>0.99910044853380542</v>
      </c>
    </row>
    <row r="967" spans="1:13">
      <c r="A967" s="8"/>
      <c r="B967" s="2" t="s">
        <v>9</v>
      </c>
      <c r="C967">
        <v>0.91460314469660275</v>
      </c>
      <c r="D967">
        <v>0.96767175114181803</v>
      </c>
      <c r="E967">
        <v>0.96909110837370382</v>
      </c>
      <c r="F967">
        <v>0.96653156471678181</v>
      </c>
      <c r="G967">
        <v>0.94358456669920376</v>
      </c>
      <c r="H967">
        <v>0.99137567545874783</v>
      </c>
      <c r="I967">
        <v>0.98685303440256245</v>
      </c>
      <c r="J967">
        <v>0.9934200641766826</v>
      </c>
      <c r="K967">
        <v>0.99999999999999967</v>
      </c>
      <c r="L967">
        <v>0.99837724158609165</v>
      </c>
      <c r="M967">
        <v>0.99609366450302983</v>
      </c>
    </row>
    <row r="968" spans="1:13">
      <c r="A968" s="8"/>
      <c r="B968" s="2" t="s">
        <v>10</v>
      </c>
      <c r="C968">
        <v>0.92228078091733301</v>
      </c>
      <c r="D968">
        <v>0.96875627089549077</v>
      </c>
      <c r="E968">
        <v>0.95346967320751108</v>
      </c>
      <c r="F968">
        <v>0.95492683377592458</v>
      </c>
      <c r="G968">
        <v>0.9555259925817251</v>
      </c>
      <c r="H968">
        <v>0.98950932533800162</v>
      </c>
      <c r="I968">
        <v>0.97915361211128182</v>
      </c>
      <c r="J968">
        <v>0.99713347136035668</v>
      </c>
      <c r="K968">
        <v>0.99837724158609165</v>
      </c>
      <c r="L968">
        <v>1</v>
      </c>
      <c r="M968">
        <v>0.99856922828157624</v>
      </c>
    </row>
    <row r="969" spans="1:13">
      <c r="A969" s="9"/>
      <c r="B969" s="2" t="s">
        <v>11</v>
      </c>
      <c r="C969">
        <v>0.94163010926050095</v>
      </c>
      <c r="D969">
        <v>0.97416080484477852</v>
      </c>
      <c r="E969">
        <v>0.9475782055470261</v>
      </c>
      <c r="F969">
        <v>0.95218464256978641</v>
      </c>
      <c r="G969">
        <v>0.95017537403615648</v>
      </c>
      <c r="H969">
        <v>0.98905423430278716</v>
      </c>
      <c r="I969">
        <v>0.97867613259204211</v>
      </c>
      <c r="J969">
        <v>0.99910044853380542</v>
      </c>
      <c r="K969">
        <v>0.99609366450302983</v>
      </c>
      <c r="L969">
        <v>0.99856922828157624</v>
      </c>
      <c r="M969">
        <v>1</v>
      </c>
    </row>
    <row r="970" spans="1:13">
      <c r="A970" s="7">
        <v>38835</v>
      </c>
      <c r="B970" s="2" t="s">
        <v>1</v>
      </c>
      <c r="C970">
        <v>0.99999999999999956</v>
      </c>
      <c r="D970">
        <v>0.95992226684817539</v>
      </c>
      <c r="E970">
        <v>0.85019607542901765</v>
      </c>
      <c r="F970">
        <v>0.85974952363468538</v>
      </c>
      <c r="G970">
        <v>0.84390028512883708</v>
      </c>
      <c r="H970">
        <v>0.95249820184595835</v>
      </c>
      <c r="I970">
        <v>0.93071107729386438</v>
      </c>
      <c r="J970">
        <v>0.9519117137677312</v>
      </c>
      <c r="K970">
        <v>0.93070057947357632</v>
      </c>
      <c r="L970">
        <v>0.93737275690313726</v>
      </c>
      <c r="M970">
        <v>0.95465730779727098</v>
      </c>
    </row>
    <row r="971" spans="1:13">
      <c r="A971" s="8"/>
      <c r="B971" s="2" t="s">
        <v>2</v>
      </c>
      <c r="C971">
        <v>0.95992226684817539</v>
      </c>
      <c r="D971">
        <v>1.000000000000006</v>
      </c>
      <c r="E971">
        <v>0.87767310761921047</v>
      </c>
      <c r="F971">
        <v>0.90128608216084927</v>
      </c>
      <c r="G971">
        <v>0.82185888298667598</v>
      </c>
      <c r="H971">
        <v>0.97395405669658464</v>
      </c>
      <c r="I971">
        <v>0.96519169419582451</v>
      </c>
      <c r="J971">
        <v>0.95399400387933075</v>
      </c>
      <c r="K971">
        <v>0.94780313642083247</v>
      </c>
      <c r="L971">
        <v>0.95182407056071805</v>
      </c>
      <c r="M971">
        <v>0.96085619340268535</v>
      </c>
    </row>
    <row r="972" spans="1:13">
      <c r="A972" s="8"/>
      <c r="B972" s="2" t="s">
        <v>3</v>
      </c>
      <c r="C972">
        <v>0.85019607542901765</v>
      </c>
      <c r="D972">
        <v>0.87767310761921047</v>
      </c>
      <c r="E972">
        <v>1.000000000000004</v>
      </c>
      <c r="F972">
        <v>0.97211350724233836</v>
      </c>
      <c r="G972">
        <v>0.81370592893561755</v>
      </c>
      <c r="H972">
        <v>0.94550512009108345</v>
      </c>
      <c r="I972">
        <v>0.97246720382638108</v>
      </c>
      <c r="J972">
        <v>0.91827587581614956</v>
      </c>
      <c r="K972">
        <v>0.95454488241747948</v>
      </c>
      <c r="L972">
        <v>0.93143021816968785</v>
      </c>
      <c r="M972">
        <v>0.92658215740872896</v>
      </c>
    </row>
    <row r="973" spans="1:13">
      <c r="A973" s="8"/>
      <c r="B973" s="2" t="s">
        <v>4</v>
      </c>
      <c r="C973">
        <v>0.85974952363468538</v>
      </c>
      <c r="D973">
        <v>0.90128608216084927</v>
      </c>
      <c r="E973">
        <v>0.97211350724233836</v>
      </c>
      <c r="F973">
        <v>1.0000000000000031</v>
      </c>
      <c r="G973">
        <v>0.82507588204098592</v>
      </c>
      <c r="H973">
        <v>0.93985068546015937</v>
      </c>
      <c r="I973">
        <v>0.96870812068338019</v>
      </c>
      <c r="J973">
        <v>0.936557498244595</v>
      </c>
      <c r="K973">
        <v>0.96049525385402901</v>
      </c>
      <c r="L973">
        <v>0.94522079124310687</v>
      </c>
      <c r="M973">
        <v>0.93983514590045714</v>
      </c>
    </row>
    <row r="974" spans="1:13">
      <c r="A974" s="8"/>
      <c r="B974" s="2" t="s">
        <v>5</v>
      </c>
      <c r="C974">
        <v>0.84390028512883708</v>
      </c>
      <c r="D974">
        <v>0.82185888298667598</v>
      </c>
      <c r="E974">
        <v>0.81370592893561755</v>
      </c>
      <c r="F974">
        <v>0.82507588204098592</v>
      </c>
      <c r="G974">
        <v>0.99999999999999922</v>
      </c>
      <c r="H974">
        <v>0.89107198070136029</v>
      </c>
      <c r="I974">
        <v>0.84409166036504735</v>
      </c>
      <c r="J974">
        <v>0.94522938349226182</v>
      </c>
      <c r="K974">
        <v>0.9291173764294256</v>
      </c>
      <c r="L974">
        <v>0.94397863909126722</v>
      </c>
      <c r="M974">
        <v>0.93634051327601697</v>
      </c>
    </row>
    <row r="975" spans="1:13">
      <c r="A975" s="8"/>
      <c r="B975" s="2" t="s">
        <v>6</v>
      </c>
      <c r="C975">
        <v>0.95249820184595835</v>
      </c>
      <c r="D975">
        <v>0.97395405669658464</v>
      </c>
      <c r="E975">
        <v>0.94550512009108345</v>
      </c>
      <c r="F975">
        <v>0.93985068546015937</v>
      </c>
      <c r="G975">
        <v>0.89107198070136029</v>
      </c>
      <c r="H975">
        <v>0.99999999999999956</v>
      </c>
      <c r="I975">
        <v>0.98967881763537391</v>
      </c>
      <c r="J975">
        <v>0.98356265136053145</v>
      </c>
      <c r="K975">
        <v>0.98959375231069024</v>
      </c>
      <c r="L975">
        <v>0.98697458372069291</v>
      </c>
      <c r="M975">
        <v>0.98975878009106955</v>
      </c>
    </row>
    <row r="976" spans="1:13">
      <c r="A976" s="8"/>
      <c r="B976" s="2" t="s">
        <v>7</v>
      </c>
      <c r="C976">
        <v>0.93071107729386438</v>
      </c>
      <c r="D976">
        <v>0.96519169419582451</v>
      </c>
      <c r="E976">
        <v>0.97246720382638108</v>
      </c>
      <c r="F976">
        <v>0.96870812068338019</v>
      </c>
      <c r="G976">
        <v>0.84409166036504735</v>
      </c>
      <c r="H976">
        <v>0.98967881763537391</v>
      </c>
      <c r="I976">
        <v>0.999999999999999</v>
      </c>
      <c r="J976">
        <v>0.96514606368039613</v>
      </c>
      <c r="K976">
        <v>0.98191510473016319</v>
      </c>
      <c r="L976">
        <v>0.97129021808858895</v>
      </c>
      <c r="M976">
        <v>0.97300923902011216</v>
      </c>
    </row>
    <row r="977" spans="1:13">
      <c r="A977" s="8"/>
      <c r="B977" s="2" t="s">
        <v>8</v>
      </c>
      <c r="C977">
        <v>0.9519117137677312</v>
      </c>
      <c r="D977">
        <v>0.95399400387933075</v>
      </c>
      <c r="E977">
        <v>0.91827587581614956</v>
      </c>
      <c r="F977">
        <v>0.936557498244595</v>
      </c>
      <c r="G977">
        <v>0.94522938349226182</v>
      </c>
      <c r="H977">
        <v>0.98356265136053145</v>
      </c>
      <c r="I977">
        <v>0.96514606368039613</v>
      </c>
      <c r="J977">
        <v>0.999999999999998</v>
      </c>
      <c r="K977">
        <v>0.99357189736300455</v>
      </c>
      <c r="L977">
        <v>0.99820340212804948</v>
      </c>
      <c r="M977">
        <v>0.99926573328899093</v>
      </c>
    </row>
    <row r="978" spans="1:13">
      <c r="A978" s="8"/>
      <c r="B978" s="2" t="s">
        <v>9</v>
      </c>
      <c r="C978">
        <v>0.93070057947357632</v>
      </c>
      <c r="D978">
        <v>0.94780313642083247</v>
      </c>
      <c r="E978">
        <v>0.95454488241747948</v>
      </c>
      <c r="F978">
        <v>0.96049525385402901</v>
      </c>
      <c r="G978">
        <v>0.9291173764294256</v>
      </c>
      <c r="H978">
        <v>0.98959375231069024</v>
      </c>
      <c r="I978">
        <v>0.98191510473016319</v>
      </c>
      <c r="J978">
        <v>0.99357189736300455</v>
      </c>
      <c r="K978">
        <v>0.99999999999999933</v>
      </c>
      <c r="L978">
        <v>0.99756456341395072</v>
      </c>
      <c r="M978">
        <v>0.99546363928774495</v>
      </c>
    </row>
    <row r="979" spans="1:13">
      <c r="A979" s="8"/>
      <c r="B979" s="2" t="s">
        <v>10</v>
      </c>
      <c r="C979">
        <v>0.93737275690313726</v>
      </c>
      <c r="D979">
        <v>0.95182407056071805</v>
      </c>
      <c r="E979">
        <v>0.93143021816968785</v>
      </c>
      <c r="F979">
        <v>0.94522079124310687</v>
      </c>
      <c r="G979">
        <v>0.94397863909126722</v>
      </c>
      <c r="H979">
        <v>0.98697458372069291</v>
      </c>
      <c r="I979">
        <v>0.97129021808858895</v>
      </c>
      <c r="J979">
        <v>0.99820340212804948</v>
      </c>
      <c r="K979">
        <v>0.99756456341395072</v>
      </c>
      <c r="L979">
        <v>1</v>
      </c>
      <c r="M979">
        <v>0.99856938239219162</v>
      </c>
    </row>
    <row r="980" spans="1:13">
      <c r="A980" s="9"/>
      <c r="B980" s="2" t="s">
        <v>11</v>
      </c>
      <c r="C980">
        <v>0.95465730779727098</v>
      </c>
      <c r="D980">
        <v>0.96085619340268535</v>
      </c>
      <c r="E980">
        <v>0.92658215740872896</v>
      </c>
      <c r="F980">
        <v>0.93983514590045714</v>
      </c>
      <c r="G980">
        <v>0.93634051327601697</v>
      </c>
      <c r="H980">
        <v>0.98975878009106955</v>
      </c>
      <c r="I980">
        <v>0.97300923902011216</v>
      </c>
      <c r="J980">
        <v>0.99926573328899093</v>
      </c>
      <c r="K980">
        <v>0.99546363928774495</v>
      </c>
      <c r="L980">
        <v>0.99856938239219162</v>
      </c>
      <c r="M980">
        <v>1.0000000000000011</v>
      </c>
    </row>
    <row r="981" spans="1:13">
      <c r="A981" s="7">
        <v>38868</v>
      </c>
      <c r="B981" s="2" t="s">
        <v>1</v>
      </c>
      <c r="C981">
        <v>1</v>
      </c>
      <c r="D981">
        <v>0.97444730552692416</v>
      </c>
      <c r="E981">
        <v>0.92825902116275982</v>
      </c>
      <c r="F981">
        <v>0.92858260447913643</v>
      </c>
      <c r="G981">
        <v>0.90737889733850829</v>
      </c>
      <c r="H981">
        <v>0.96928237735927947</v>
      </c>
      <c r="I981">
        <v>0.96275916376773885</v>
      </c>
      <c r="J981">
        <v>0.97128381131028785</v>
      </c>
      <c r="K981">
        <v>0.96011934434128654</v>
      </c>
      <c r="L981">
        <v>0.96256708031831317</v>
      </c>
      <c r="M981">
        <v>0.97249511824411583</v>
      </c>
    </row>
    <row r="982" spans="1:13">
      <c r="A982" s="8"/>
      <c r="B982" s="2" t="s">
        <v>2</v>
      </c>
      <c r="C982">
        <v>0.97444730552692416</v>
      </c>
      <c r="D982">
        <v>1.000000000000004</v>
      </c>
      <c r="E982">
        <v>0.94841485074229692</v>
      </c>
      <c r="F982">
        <v>0.95209619502444776</v>
      </c>
      <c r="G982">
        <v>0.90088855481088048</v>
      </c>
      <c r="H982">
        <v>0.98648892279838118</v>
      </c>
      <c r="I982">
        <v>0.98580710984259601</v>
      </c>
      <c r="J982">
        <v>0.97495990664197951</v>
      </c>
      <c r="K982">
        <v>0.97374105647499642</v>
      </c>
      <c r="L982">
        <v>0.97463149870911203</v>
      </c>
      <c r="M982">
        <v>0.97914980138758756</v>
      </c>
    </row>
    <row r="983" spans="1:13">
      <c r="A983" s="8"/>
      <c r="B983" s="2" t="s">
        <v>3</v>
      </c>
      <c r="C983">
        <v>0.92825902116275982</v>
      </c>
      <c r="D983">
        <v>0.94841485074229692</v>
      </c>
      <c r="E983">
        <v>1.000000000000002</v>
      </c>
      <c r="F983">
        <v>0.98002697544355166</v>
      </c>
      <c r="G983">
        <v>0.91500870203185791</v>
      </c>
      <c r="H983">
        <v>0.98125154076185828</v>
      </c>
      <c r="I983">
        <v>0.98817777949525376</v>
      </c>
      <c r="J983">
        <v>0.96610689030337027</v>
      </c>
      <c r="K983">
        <v>0.98205760502737416</v>
      </c>
      <c r="L983">
        <v>0.97304618545780197</v>
      </c>
      <c r="M983">
        <v>0.97107601130192378</v>
      </c>
    </row>
    <row r="984" spans="1:13">
      <c r="A984" s="8"/>
      <c r="B984" s="2" t="s">
        <v>4</v>
      </c>
      <c r="C984">
        <v>0.92858260447913643</v>
      </c>
      <c r="D984">
        <v>0.95209619502444776</v>
      </c>
      <c r="E984">
        <v>0.98002697544355166</v>
      </c>
      <c r="F984">
        <v>1.000000000000002</v>
      </c>
      <c r="G984">
        <v>0.91237235044182585</v>
      </c>
      <c r="H984">
        <v>0.96855767040116147</v>
      </c>
      <c r="I984">
        <v>0.97940413752742062</v>
      </c>
      <c r="J984">
        <v>0.97029954993903744</v>
      </c>
      <c r="K984">
        <v>0.97875732959684736</v>
      </c>
      <c r="L984">
        <v>0.97356188743390937</v>
      </c>
      <c r="M984">
        <v>0.97156620217320311</v>
      </c>
    </row>
    <row r="985" spans="1:13">
      <c r="A985" s="8"/>
      <c r="B985" s="2" t="s">
        <v>5</v>
      </c>
      <c r="C985">
        <v>0.90737889733850829</v>
      </c>
      <c r="D985">
        <v>0.90088855481088048</v>
      </c>
      <c r="E985">
        <v>0.91500870203185791</v>
      </c>
      <c r="F985">
        <v>0.91237235044182585</v>
      </c>
      <c r="G985">
        <v>0.99999999999999978</v>
      </c>
      <c r="H985">
        <v>0.94041339379854472</v>
      </c>
      <c r="I985">
        <v>0.92028208097896258</v>
      </c>
      <c r="J985">
        <v>0.97025276962885387</v>
      </c>
      <c r="K985">
        <v>0.96365484200029661</v>
      </c>
      <c r="L985">
        <v>0.96991005662701146</v>
      </c>
      <c r="M985">
        <v>0.9653469467714938</v>
      </c>
    </row>
    <row r="986" spans="1:13">
      <c r="A986" s="8"/>
      <c r="B986" s="2" t="s">
        <v>6</v>
      </c>
      <c r="C986">
        <v>0.96928237735927947</v>
      </c>
      <c r="D986">
        <v>0.98648892279838118</v>
      </c>
      <c r="E986">
        <v>0.98125154076185828</v>
      </c>
      <c r="F986">
        <v>0.96855767040116147</v>
      </c>
      <c r="G986">
        <v>0.94041339379854472</v>
      </c>
      <c r="H986">
        <v>0.99999999999999978</v>
      </c>
      <c r="I986">
        <v>0.99667580652239907</v>
      </c>
      <c r="J986">
        <v>0.99009718088067</v>
      </c>
      <c r="K986">
        <v>0.99466324596636879</v>
      </c>
      <c r="L986">
        <v>0.9927337028242319</v>
      </c>
      <c r="M986">
        <v>0.99395556644493199</v>
      </c>
    </row>
    <row r="987" spans="1:13">
      <c r="A987" s="8"/>
      <c r="B987" s="2" t="s">
        <v>7</v>
      </c>
      <c r="C987">
        <v>0.96275916376773885</v>
      </c>
      <c r="D987">
        <v>0.98580710984259601</v>
      </c>
      <c r="E987">
        <v>0.98817777949525376</v>
      </c>
      <c r="F987">
        <v>0.97940413752742062</v>
      </c>
      <c r="G987">
        <v>0.92028208097896258</v>
      </c>
      <c r="H987">
        <v>0.99667580652239907</v>
      </c>
      <c r="I987">
        <v>0.99999999999999911</v>
      </c>
      <c r="J987">
        <v>0.98310541177454114</v>
      </c>
      <c r="K987">
        <v>0.99095805423743688</v>
      </c>
      <c r="L987">
        <v>0.98662436247503593</v>
      </c>
      <c r="M987">
        <v>0.9877575976744648</v>
      </c>
    </row>
    <row r="988" spans="1:13">
      <c r="A988" s="8"/>
      <c r="B988" s="2" t="s">
        <v>8</v>
      </c>
      <c r="C988">
        <v>0.97128381131028785</v>
      </c>
      <c r="D988">
        <v>0.97495990664197951</v>
      </c>
      <c r="E988">
        <v>0.96610689030337027</v>
      </c>
      <c r="F988">
        <v>0.97029954993903744</v>
      </c>
      <c r="G988">
        <v>0.97025276962885387</v>
      </c>
      <c r="H988">
        <v>0.99009718088067</v>
      </c>
      <c r="I988">
        <v>0.98310541177454114</v>
      </c>
      <c r="J988">
        <v>0.99999999999999867</v>
      </c>
      <c r="K988">
        <v>0.99686344715863207</v>
      </c>
      <c r="L988">
        <v>0.99887547045008429</v>
      </c>
      <c r="M988">
        <v>0.99952435965122544</v>
      </c>
    </row>
    <row r="989" spans="1:13">
      <c r="A989" s="8"/>
      <c r="B989" s="2" t="s">
        <v>9</v>
      </c>
      <c r="C989">
        <v>0.96011934434128654</v>
      </c>
      <c r="D989">
        <v>0.97374105647499642</v>
      </c>
      <c r="E989">
        <v>0.98205760502737416</v>
      </c>
      <c r="F989">
        <v>0.97875732959684736</v>
      </c>
      <c r="G989">
        <v>0.96365484200029661</v>
      </c>
      <c r="H989">
        <v>0.99466324596636879</v>
      </c>
      <c r="I989">
        <v>0.99095805423743688</v>
      </c>
      <c r="J989">
        <v>0.99686344715863207</v>
      </c>
      <c r="K989">
        <v>0.99999999999999933</v>
      </c>
      <c r="L989">
        <v>0.99907617262171922</v>
      </c>
      <c r="M989">
        <v>0.99807456932899774</v>
      </c>
    </row>
    <row r="990" spans="1:13">
      <c r="A990" s="8"/>
      <c r="B990" s="2" t="s">
        <v>10</v>
      </c>
      <c r="C990">
        <v>0.96256708031831317</v>
      </c>
      <c r="D990">
        <v>0.97463149870911203</v>
      </c>
      <c r="E990">
        <v>0.97304618545780197</v>
      </c>
      <c r="F990">
        <v>0.97356188743390937</v>
      </c>
      <c r="G990">
        <v>0.96991005662701146</v>
      </c>
      <c r="H990">
        <v>0.9927337028242319</v>
      </c>
      <c r="I990">
        <v>0.98662436247503593</v>
      </c>
      <c r="J990">
        <v>0.99887547045008429</v>
      </c>
      <c r="K990">
        <v>0.99907617262171922</v>
      </c>
      <c r="L990">
        <v>1</v>
      </c>
      <c r="M990">
        <v>0.99922413807637145</v>
      </c>
    </row>
    <row r="991" spans="1:13">
      <c r="A991" s="9"/>
      <c r="B991" s="2" t="s">
        <v>11</v>
      </c>
      <c r="C991">
        <v>0.97249511824411583</v>
      </c>
      <c r="D991">
        <v>0.97914980138758756</v>
      </c>
      <c r="E991">
        <v>0.97107601130192378</v>
      </c>
      <c r="F991">
        <v>0.97156620217320311</v>
      </c>
      <c r="G991">
        <v>0.9653469467714938</v>
      </c>
      <c r="H991">
        <v>0.99395556644493199</v>
      </c>
      <c r="I991">
        <v>0.9877575976744648</v>
      </c>
      <c r="J991">
        <v>0.99952435965122544</v>
      </c>
      <c r="K991">
        <v>0.99807456932899774</v>
      </c>
      <c r="L991">
        <v>0.99922413807637145</v>
      </c>
      <c r="M991">
        <v>1</v>
      </c>
    </row>
    <row r="992" spans="1:13">
      <c r="A992" s="7">
        <v>38898</v>
      </c>
      <c r="B992" s="2" t="s">
        <v>1</v>
      </c>
      <c r="C992">
        <v>0.99999999999999978</v>
      </c>
      <c r="D992">
        <v>0.97201882545078366</v>
      </c>
      <c r="E992">
        <v>0.93435379026683285</v>
      </c>
      <c r="F992">
        <v>0.93676428870863881</v>
      </c>
      <c r="G992">
        <v>0.90304427425365807</v>
      </c>
      <c r="H992">
        <v>0.96152187166930558</v>
      </c>
      <c r="I992">
        <v>0.96397246608555642</v>
      </c>
      <c r="J992">
        <v>0.96983445909361254</v>
      </c>
      <c r="K992">
        <v>0.95792542320829865</v>
      </c>
      <c r="L992">
        <v>0.95958224355964683</v>
      </c>
      <c r="M992">
        <v>0.97021745359641376</v>
      </c>
    </row>
    <row r="993" spans="1:13">
      <c r="A993" s="8"/>
      <c r="B993" s="2" t="s">
        <v>2</v>
      </c>
      <c r="C993">
        <v>0.97201882545078366</v>
      </c>
      <c r="D993">
        <v>1.000000000000004</v>
      </c>
      <c r="E993">
        <v>0.95178215972871727</v>
      </c>
      <c r="F993">
        <v>0.9460848499807486</v>
      </c>
      <c r="G993">
        <v>0.90701420995756998</v>
      </c>
      <c r="H993">
        <v>0.98533736249690307</v>
      </c>
      <c r="I993">
        <v>0.9866914816028779</v>
      </c>
      <c r="J993">
        <v>0.97477110397243227</v>
      </c>
      <c r="K993">
        <v>0.97369308770578156</v>
      </c>
      <c r="L993">
        <v>0.9749062339984732</v>
      </c>
      <c r="M993">
        <v>0.97937052146201375</v>
      </c>
    </row>
    <row r="994" spans="1:13">
      <c r="A994" s="8"/>
      <c r="B994" s="2" t="s">
        <v>3</v>
      </c>
      <c r="C994">
        <v>0.93435379026683285</v>
      </c>
      <c r="D994">
        <v>0.95178215972871727</v>
      </c>
      <c r="E994">
        <v>1.000000000000002</v>
      </c>
      <c r="F994">
        <v>0.97199591218821224</v>
      </c>
      <c r="G994">
        <v>0.93503632807826165</v>
      </c>
      <c r="H994">
        <v>0.98239728206378651</v>
      </c>
      <c r="I994">
        <v>0.98899766384508325</v>
      </c>
      <c r="J994">
        <v>0.97318684069453942</v>
      </c>
      <c r="K994">
        <v>0.98609290837300667</v>
      </c>
      <c r="L994">
        <v>0.97902367746725139</v>
      </c>
      <c r="M994">
        <v>0.97748061509877471</v>
      </c>
    </row>
    <row r="995" spans="1:13">
      <c r="A995" s="8"/>
      <c r="B995" s="2" t="s">
        <v>4</v>
      </c>
      <c r="C995">
        <v>0.93676428870863881</v>
      </c>
      <c r="D995">
        <v>0.9460848499807486</v>
      </c>
      <c r="E995">
        <v>0.97199591218821224</v>
      </c>
      <c r="F995">
        <v>1.000000000000002</v>
      </c>
      <c r="G995">
        <v>0.92403284427565546</v>
      </c>
      <c r="H995">
        <v>0.95412946157775558</v>
      </c>
      <c r="I995">
        <v>0.97146819522990036</v>
      </c>
      <c r="J995">
        <v>0.97411948534670412</v>
      </c>
      <c r="K995">
        <v>0.97523450150616109</v>
      </c>
      <c r="L995">
        <v>0.97214928228194686</v>
      </c>
      <c r="M995">
        <v>0.97191133619012526</v>
      </c>
    </row>
    <row r="996" spans="1:13">
      <c r="A996" s="8"/>
      <c r="B996" s="2" t="s">
        <v>5</v>
      </c>
      <c r="C996">
        <v>0.90304427425365807</v>
      </c>
      <c r="D996">
        <v>0.90701420995756998</v>
      </c>
      <c r="E996">
        <v>0.93503632807826165</v>
      </c>
      <c r="F996">
        <v>0.92403284427565546</v>
      </c>
      <c r="G996">
        <v>0.99999999999999978</v>
      </c>
      <c r="H996">
        <v>0.94674561631718046</v>
      </c>
      <c r="I996">
        <v>0.93307817135164794</v>
      </c>
      <c r="J996">
        <v>0.97189246617246461</v>
      </c>
      <c r="K996">
        <v>0.96971063372467337</v>
      </c>
      <c r="L996">
        <v>0.97387340622686702</v>
      </c>
      <c r="M996">
        <v>0.96853056137427929</v>
      </c>
    </row>
    <row r="997" spans="1:13">
      <c r="A997" s="8"/>
      <c r="B997" s="2" t="s">
        <v>6</v>
      </c>
      <c r="C997">
        <v>0.96152187166930558</v>
      </c>
      <c r="D997">
        <v>0.98533736249690307</v>
      </c>
      <c r="E997">
        <v>0.98239728206378651</v>
      </c>
      <c r="F997">
        <v>0.95412946157775558</v>
      </c>
      <c r="G997">
        <v>0.94674561631718046</v>
      </c>
      <c r="H997">
        <v>0.99999999999999956</v>
      </c>
      <c r="I997">
        <v>0.99584685585705535</v>
      </c>
      <c r="J997">
        <v>0.98671565074794565</v>
      </c>
      <c r="K997">
        <v>0.99278815044774127</v>
      </c>
      <c r="L997">
        <v>0.99127813247694085</v>
      </c>
      <c r="M997">
        <v>0.99194801272823574</v>
      </c>
    </row>
    <row r="998" spans="1:13">
      <c r="A998" s="8"/>
      <c r="B998" s="2" t="s">
        <v>7</v>
      </c>
      <c r="C998">
        <v>0.96397246608555642</v>
      </c>
      <c r="D998">
        <v>0.9866914816028779</v>
      </c>
      <c r="E998">
        <v>0.98899766384508325</v>
      </c>
      <c r="F998">
        <v>0.97146819522990036</v>
      </c>
      <c r="G998">
        <v>0.93307817135164794</v>
      </c>
      <c r="H998">
        <v>0.99584685585705535</v>
      </c>
      <c r="I998">
        <v>0.99999999999999889</v>
      </c>
      <c r="J998">
        <v>0.98592628611952593</v>
      </c>
      <c r="K998">
        <v>0.99223091149630638</v>
      </c>
      <c r="L998">
        <v>0.98907772040088326</v>
      </c>
      <c r="M998">
        <v>0.9904075856457033</v>
      </c>
    </row>
    <row r="999" spans="1:13">
      <c r="A999" s="8"/>
      <c r="B999" s="2" t="s">
        <v>8</v>
      </c>
      <c r="C999">
        <v>0.96983445909361254</v>
      </c>
      <c r="D999">
        <v>0.97477110397243227</v>
      </c>
      <c r="E999">
        <v>0.97318684069453942</v>
      </c>
      <c r="F999">
        <v>0.97411948534670412</v>
      </c>
      <c r="G999">
        <v>0.97189246617246461</v>
      </c>
      <c r="H999">
        <v>0.98671565074794565</v>
      </c>
      <c r="I999">
        <v>0.98592628611952593</v>
      </c>
      <c r="J999">
        <v>0.99999999999999822</v>
      </c>
      <c r="K999">
        <v>0.99693461374361991</v>
      </c>
      <c r="L999">
        <v>0.99847873747022808</v>
      </c>
      <c r="M999">
        <v>0.99934509330190802</v>
      </c>
    </row>
    <row r="1000" spans="1:13">
      <c r="A1000" s="8"/>
      <c r="B1000" s="2" t="s">
        <v>9</v>
      </c>
      <c r="C1000">
        <v>0.95792542320829865</v>
      </c>
      <c r="D1000">
        <v>0.97369308770578156</v>
      </c>
      <c r="E1000">
        <v>0.98609290837300667</v>
      </c>
      <c r="F1000">
        <v>0.97523450150616109</v>
      </c>
      <c r="G1000">
        <v>0.96971063372467337</v>
      </c>
      <c r="H1000">
        <v>0.99278815044774127</v>
      </c>
      <c r="I1000">
        <v>0.99223091149630638</v>
      </c>
      <c r="J1000">
        <v>0.99693461374361991</v>
      </c>
      <c r="K1000">
        <v>0.99999999999999911</v>
      </c>
      <c r="L1000">
        <v>0.9992699549402152</v>
      </c>
      <c r="M1000">
        <v>0.99830800474958992</v>
      </c>
    </row>
    <row r="1001" spans="1:13">
      <c r="A1001" s="8"/>
      <c r="B1001" s="2" t="s">
        <v>10</v>
      </c>
      <c r="C1001">
        <v>0.95958224355964683</v>
      </c>
      <c r="D1001">
        <v>0.9749062339984732</v>
      </c>
      <c r="E1001">
        <v>0.97902367746725139</v>
      </c>
      <c r="F1001">
        <v>0.97214928228194686</v>
      </c>
      <c r="G1001">
        <v>0.97387340622686702</v>
      </c>
      <c r="H1001">
        <v>0.99127813247694085</v>
      </c>
      <c r="I1001">
        <v>0.98907772040088326</v>
      </c>
      <c r="J1001">
        <v>0.99847873747022808</v>
      </c>
      <c r="K1001">
        <v>0.9992699549402152</v>
      </c>
      <c r="L1001">
        <v>1</v>
      </c>
      <c r="M1001">
        <v>0.99917541076427052</v>
      </c>
    </row>
    <row r="1002" spans="1:13">
      <c r="A1002" s="9"/>
      <c r="B1002" s="2" t="s">
        <v>11</v>
      </c>
      <c r="C1002">
        <v>0.97021745359641376</v>
      </c>
      <c r="D1002">
        <v>0.97937052146201375</v>
      </c>
      <c r="E1002">
        <v>0.97748061509877471</v>
      </c>
      <c r="F1002">
        <v>0.97191133619012526</v>
      </c>
      <c r="G1002">
        <v>0.96853056137427929</v>
      </c>
      <c r="H1002">
        <v>0.99194801272823574</v>
      </c>
      <c r="I1002">
        <v>0.9904075856457033</v>
      </c>
      <c r="J1002">
        <v>0.99934509330190802</v>
      </c>
      <c r="K1002">
        <v>0.99830800474958992</v>
      </c>
      <c r="L1002">
        <v>0.99917541076427052</v>
      </c>
      <c r="M1002">
        <v>1</v>
      </c>
    </row>
    <row r="1003" spans="1:13">
      <c r="A1003" s="7">
        <v>38929</v>
      </c>
      <c r="B1003" s="2" t="s">
        <v>1</v>
      </c>
      <c r="C1003">
        <v>1</v>
      </c>
      <c r="D1003">
        <v>0.97149261001028586</v>
      </c>
      <c r="E1003">
        <v>0.87351137879069907</v>
      </c>
      <c r="F1003">
        <v>0.92186392315364696</v>
      </c>
      <c r="G1003">
        <v>0.87198964477829233</v>
      </c>
      <c r="H1003">
        <v>0.91829991557967061</v>
      </c>
      <c r="I1003">
        <v>0.93842356973326302</v>
      </c>
      <c r="J1003">
        <v>0.95885328804769099</v>
      </c>
      <c r="K1003">
        <v>0.92933499818689103</v>
      </c>
      <c r="L1003">
        <v>0.93777320787262974</v>
      </c>
      <c r="M1003">
        <v>0.95392426537253394</v>
      </c>
    </row>
    <row r="1004" spans="1:13">
      <c r="A1004" s="8"/>
      <c r="B1004" s="2" t="s">
        <v>2</v>
      </c>
      <c r="C1004">
        <v>0.97149261001028586</v>
      </c>
      <c r="D1004">
        <v>1.000000000000004</v>
      </c>
      <c r="E1004">
        <v>0.92869232360631349</v>
      </c>
      <c r="F1004">
        <v>0.94605352227607409</v>
      </c>
      <c r="G1004">
        <v>0.88911023639505316</v>
      </c>
      <c r="H1004">
        <v>0.96488532135964167</v>
      </c>
      <c r="I1004">
        <v>0.98119948424559411</v>
      </c>
      <c r="J1004">
        <v>0.97235031909155911</v>
      </c>
      <c r="K1004">
        <v>0.96326732073925381</v>
      </c>
      <c r="L1004">
        <v>0.96678966132424937</v>
      </c>
      <c r="M1004">
        <v>0.97490230645852716</v>
      </c>
    </row>
    <row r="1005" spans="1:13">
      <c r="A1005" s="8"/>
      <c r="B1005" s="2" t="s">
        <v>3</v>
      </c>
      <c r="C1005">
        <v>0.87351137879069907</v>
      </c>
      <c r="D1005">
        <v>0.92869232360631349</v>
      </c>
      <c r="E1005">
        <v>1.000000000000002</v>
      </c>
      <c r="F1005">
        <v>0.94902919598250191</v>
      </c>
      <c r="G1005">
        <v>0.94079525887539028</v>
      </c>
      <c r="H1005">
        <v>0.98530942844734526</v>
      </c>
      <c r="I1005">
        <v>0.98280122099835632</v>
      </c>
      <c r="J1005">
        <v>0.95869933239103478</v>
      </c>
      <c r="K1005">
        <v>0.98397447110662506</v>
      </c>
      <c r="L1005">
        <v>0.97605453030520606</v>
      </c>
      <c r="M1005">
        <v>0.96883566477105321</v>
      </c>
    </row>
    <row r="1006" spans="1:13">
      <c r="A1006" s="8"/>
      <c r="B1006" s="2" t="s">
        <v>4</v>
      </c>
      <c r="C1006">
        <v>0.92186392315364696</v>
      </c>
      <c r="D1006">
        <v>0.94605352227607409</v>
      </c>
      <c r="E1006">
        <v>0.94902919598250191</v>
      </c>
      <c r="F1006">
        <v>1.000000000000002</v>
      </c>
      <c r="G1006">
        <v>0.9178139858817046</v>
      </c>
      <c r="H1006">
        <v>0.93873861601168296</v>
      </c>
      <c r="I1006">
        <v>0.965208229935688</v>
      </c>
      <c r="J1006">
        <v>0.97348315634147764</v>
      </c>
      <c r="K1006">
        <v>0.96904301299918028</v>
      </c>
      <c r="L1006">
        <v>0.96927344341213573</v>
      </c>
      <c r="M1006">
        <v>0.969920755354992</v>
      </c>
    </row>
    <row r="1007" spans="1:13">
      <c r="A1007" s="8"/>
      <c r="B1007" s="2" t="s">
        <v>5</v>
      </c>
      <c r="C1007">
        <v>0.87198964477829233</v>
      </c>
      <c r="D1007">
        <v>0.88911023639505316</v>
      </c>
      <c r="E1007">
        <v>0.94079525887539028</v>
      </c>
      <c r="F1007">
        <v>0.9178139858817046</v>
      </c>
      <c r="G1007">
        <v>0.99999999999999956</v>
      </c>
      <c r="H1007">
        <v>0.94535642889591831</v>
      </c>
      <c r="I1007">
        <v>0.9324761338872436</v>
      </c>
      <c r="J1007">
        <v>0.96596204143044284</v>
      </c>
      <c r="K1007">
        <v>0.97016695245581119</v>
      </c>
      <c r="L1007">
        <v>0.97249170446714106</v>
      </c>
      <c r="M1007">
        <v>0.96553857471661519</v>
      </c>
    </row>
    <row r="1008" spans="1:13">
      <c r="A1008" s="8"/>
      <c r="B1008" s="2" t="s">
        <v>6</v>
      </c>
      <c r="C1008">
        <v>0.91829991557967061</v>
      </c>
      <c r="D1008">
        <v>0.96488532135964167</v>
      </c>
      <c r="E1008">
        <v>0.98530942844734526</v>
      </c>
      <c r="F1008">
        <v>0.93873861601168296</v>
      </c>
      <c r="G1008">
        <v>0.94535642889591831</v>
      </c>
      <c r="H1008">
        <v>0.99999999999999978</v>
      </c>
      <c r="I1008">
        <v>0.99305380672990329</v>
      </c>
      <c r="J1008">
        <v>0.97510409420133681</v>
      </c>
      <c r="K1008">
        <v>0.99043619574582498</v>
      </c>
      <c r="L1008">
        <v>0.98723296890670909</v>
      </c>
      <c r="M1008">
        <v>0.98492720835733905</v>
      </c>
    </row>
    <row r="1009" spans="1:13">
      <c r="A1009" s="8"/>
      <c r="B1009" s="2" t="s">
        <v>7</v>
      </c>
      <c r="C1009">
        <v>0.93842356973326302</v>
      </c>
      <c r="D1009">
        <v>0.98119948424559411</v>
      </c>
      <c r="E1009">
        <v>0.98280122099835632</v>
      </c>
      <c r="F1009">
        <v>0.965208229935688</v>
      </c>
      <c r="G1009">
        <v>0.9324761338872436</v>
      </c>
      <c r="H1009">
        <v>0.99305380672990329</v>
      </c>
      <c r="I1009">
        <v>0.999999999999999</v>
      </c>
      <c r="J1009">
        <v>0.98321037177734538</v>
      </c>
      <c r="K1009">
        <v>0.99175351164062153</v>
      </c>
      <c r="L1009">
        <v>0.98940267816762417</v>
      </c>
      <c r="M1009">
        <v>0.98969217037294765</v>
      </c>
    </row>
    <row r="1010" spans="1:13">
      <c r="A1010" s="8"/>
      <c r="B1010" s="2" t="s">
        <v>8</v>
      </c>
      <c r="C1010">
        <v>0.95885328804769099</v>
      </c>
      <c r="D1010">
        <v>0.97235031909155911</v>
      </c>
      <c r="E1010">
        <v>0.95869933239103478</v>
      </c>
      <c r="F1010">
        <v>0.97348315634147764</v>
      </c>
      <c r="G1010">
        <v>0.96596204143044284</v>
      </c>
      <c r="H1010">
        <v>0.97510409420133681</v>
      </c>
      <c r="I1010">
        <v>0.98321037177734538</v>
      </c>
      <c r="J1010">
        <v>0.99999999999999845</v>
      </c>
      <c r="K1010">
        <v>0.99314228684082417</v>
      </c>
      <c r="L1010">
        <v>0.99650369505012326</v>
      </c>
      <c r="M1010">
        <v>0.99876209331335986</v>
      </c>
    </row>
    <row r="1011" spans="1:13">
      <c r="A1011" s="8"/>
      <c r="B1011" s="2" t="s">
        <v>9</v>
      </c>
      <c r="C1011">
        <v>0.92933499818689103</v>
      </c>
      <c r="D1011">
        <v>0.96326732073925381</v>
      </c>
      <c r="E1011">
        <v>0.98397447110662506</v>
      </c>
      <c r="F1011">
        <v>0.96904301299918028</v>
      </c>
      <c r="G1011">
        <v>0.97016695245581119</v>
      </c>
      <c r="H1011">
        <v>0.99043619574582498</v>
      </c>
      <c r="I1011">
        <v>0.99175351164062153</v>
      </c>
      <c r="J1011">
        <v>0.99314228684082417</v>
      </c>
      <c r="K1011">
        <v>0.99999999999999911</v>
      </c>
      <c r="L1011">
        <v>0.99919966681360783</v>
      </c>
      <c r="M1011">
        <v>0.99685216280472799</v>
      </c>
    </row>
    <row r="1012" spans="1:13">
      <c r="A1012" s="8"/>
      <c r="B1012" s="2" t="s">
        <v>10</v>
      </c>
      <c r="C1012">
        <v>0.93777320787262974</v>
      </c>
      <c r="D1012">
        <v>0.96678966132424937</v>
      </c>
      <c r="E1012">
        <v>0.97605453030520606</v>
      </c>
      <c r="F1012">
        <v>0.96927344341213573</v>
      </c>
      <c r="G1012">
        <v>0.97249170446714106</v>
      </c>
      <c r="H1012">
        <v>0.98723296890670909</v>
      </c>
      <c r="I1012">
        <v>0.98940267816762417</v>
      </c>
      <c r="J1012">
        <v>0.99650369505012326</v>
      </c>
      <c r="K1012">
        <v>0.99919966681360783</v>
      </c>
      <c r="L1012">
        <v>0.99999999999999989</v>
      </c>
      <c r="M1012">
        <v>0.99875561145965774</v>
      </c>
    </row>
    <row r="1013" spans="1:13">
      <c r="A1013" s="9"/>
      <c r="B1013" s="2" t="s">
        <v>11</v>
      </c>
      <c r="C1013">
        <v>0.95392426537253394</v>
      </c>
      <c r="D1013">
        <v>0.97490230645852716</v>
      </c>
      <c r="E1013">
        <v>0.96883566477105321</v>
      </c>
      <c r="F1013">
        <v>0.969920755354992</v>
      </c>
      <c r="G1013">
        <v>0.96553857471661519</v>
      </c>
      <c r="H1013">
        <v>0.98492720835733905</v>
      </c>
      <c r="I1013">
        <v>0.98969217037294765</v>
      </c>
      <c r="J1013">
        <v>0.99876209331335986</v>
      </c>
      <c r="K1013">
        <v>0.99685216280472799</v>
      </c>
      <c r="L1013">
        <v>0.99875561145965774</v>
      </c>
      <c r="M1013">
        <v>1</v>
      </c>
    </row>
    <row r="1014" spans="1:13">
      <c r="A1014" s="7">
        <v>38960</v>
      </c>
      <c r="B1014" s="2" t="s">
        <v>1</v>
      </c>
      <c r="C1014">
        <v>1</v>
      </c>
      <c r="D1014">
        <v>0.96259089446233537</v>
      </c>
      <c r="E1014">
        <v>0.87845536748835806</v>
      </c>
      <c r="F1014">
        <v>0.91437781101110671</v>
      </c>
      <c r="G1014">
        <v>0.85566830671396443</v>
      </c>
      <c r="H1014">
        <v>0.91489353372021887</v>
      </c>
      <c r="I1014">
        <v>0.93549706634797891</v>
      </c>
      <c r="J1014">
        <v>0.94802313007831784</v>
      </c>
      <c r="K1014">
        <v>0.92045849833295379</v>
      </c>
      <c r="L1014">
        <v>0.92488864179111197</v>
      </c>
      <c r="M1014">
        <v>0.94476238060862661</v>
      </c>
    </row>
    <row r="1015" spans="1:13">
      <c r="A1015" s="8"/>
      <c r="B1015" s="2" t="s">
        <v>2</v>
      </c>
      <c r="C1015">
        <v>0.96259089446233537</v>
      </c>
      <c r="D1015">
        <v>1.000000000000004</v>
      </c>
      <c r="E1015">
        <v>0.93088011791578495</v>
      </c>
      <c r="F1015">
        <v>0.94660416387866031</v>
      </c>
      <c r="G1015">
        <v>0.91142731188285375</v>
      </c>
      <c r="H1015">
        <v>0.96826412070865475</v>
      </c>
      <c r="I1015">
        <v>0.98136959077525676</v>
      </c>
      <c r="J1015">
        <v>0.97860051219220712</v>
      </c>
      <c r="K1015">
        <v>0.96949252982518197</v>
      </c>
      <c r="L1015">
        <v>0.97287543370948271</v>
      </c>
      <c r="M1015">
        <v>0.98060685081803067</v>
      </c>
    </row>
    <row r="1016" spans="1:13">
      <c r="A1016" s="8"/>
      <c r="B1016" s="2" t="s">
        <v>3</v>
      </c>
      <c r="C1016">
        <v>0.87845536748835806</v>
      </c>
      <c r="D1016">
        <v>0.93088011791578495</v>
      </c>
      <c r="E1016">
        <v>1.000000000000002</v>
      </c>
      <c r="F1016">
        <v>0.94884213012703977</v>
      </c>
      <c r="G1016">
        <v>0.93124768632443011</v>
      </c>
      <c r="H1016">
        <v>0.9843667797839033</v>
      </c>
      <c r="I1016">
        <v>0.98372308837128286</v>
      </c>
      <c r="J1016">
        <v>0.95478901474395095</v>
      </c>
      <c r="K1016">
        <v>0.97999472386672548</v>
      </c>
      <c r="L1016">
        <v>0.96995416726081851</v>
      </c>
      <c r="M1016">
        <v>0.96567622155061483</v>
      </c>
    </row>
    <row r="1017" spans="1:13">
      <c r="A1017" s="8"/>
      <c r="B1017" s="2" t="s">
        <v>4</v>
      </c>
      <c r="C1017">
        <v>0.91437781101110671</v>
      </c>
      <c r="D1017">
        <v>0.94660416387866031</v>
      </c>
      <c r="E1017">
        <v>0.94884213012703977</v>
      </c>
      <c r="F1017">
        <v>1.000000000000002</v>
      </c>
      <c r="G1017">
        <v>0.93123107859791576</v>
      </c>
      <c r="H1017">
        <v>0.94027345198002543</v>
      </c>
      <c r="I1017">
        <v>0.96484431004299498</v>
      </c>
      <c r="J1017">
        <v>0.97620973461451133</v>
      </c>
      <c r="K1017">
        <v>0.97184429158154284</v>
      </c>
      <c r="L1017">
        <v>0.97165493377637002</v>
      </c>
      <c r="M1017">
        <v>0.97244190232947947</v>
      </c>
    </row>
    <row r="1018" spans="1:13">
      <c r="A1018" s="8"/>
      <c r="B1018" s="2" t="s">
        <v>5</v>
      </c>
      <c r="C1018">
        <v>0.85566830671396443</v>
      </c>
      <c r="D1018">
        <v>0.91142731188285375</v>
      </c>
      <c r="E1018">
        <v>0.93124768632443011</v>
      </c>
      <c r="F1018">
        <v>0.93123107859791576</v>
      </c>
      <c r="G1018">
        <v>0.99999999999999956</v>
      </c>
      <c r="H1018">
        <v>0.94669696692084027</v>
      </c>
      <c r="I1018">
        <v>0.93820066798324131</v>
      </c>
      <c r="J1018">
        <v>0.969285901777028</v>
      </c>
      <c r="K1018">
        <v>0.97303456213167028</v>
      </c>
      <c r="L1018">
        <v>0.97712143441512467</v>
      </c>
      <c r="M1018">
        <v>0.9684924436928406</v>
      </c>
    </row>
    <row r="1019" spans="1:13">
      <c r="A1019" s="8"/>
      <c r="B1019" s="2" t="s">
        <v>6</v>
      </c>
      <c r="C1019">
        <v>0.91489353372021887</v>
      </c>
      <c r="D1019">
        <v>0.96826412070865475</v>
      </c>
      <c r="E1019">
        <v>0.9843667797839033</v>
      </c>
      <c r="F1019">
        <v>0.94027345198002543</v>
      </c>
      <c r="G1019">
        <v>0.94669696692084027</v>
      </c>
      <c r="H1019">
        <v>0.99999999999999989</v>
      </c>
      <c r="I1019">
        <v>0.99376757411469319</v>
      </c>
      <c r="J1019">
        <v>0.9747046818044226</v>
      </c>
      <c r="K1019">
        <v>0.99004665530731573</v>
      </c>
      <c r="L1019">
        <v>0.98580606991773356</v>
      </c>
      <c r="M1019">
        <v>0.98471592590629031</v>
      </c>
    </row>
    <row r="1020" spans="1:13">
      <c r="A1020" s="8"/>
      <c r="B1020" s="2" t="s">
        <v>7</v>
      </c>
      <c r="C1020">
        <v>0.93549706634797891</v>
      </c>
      <c r="D1020">
        <v>0.98136959077525676</v>
      </c>
      <c r="E1020">
        <v>0.98372308837128286</v>
      </c>
      <c r="F1020">
        <v>0.96484431004299498</v>
      </c>
      <c r="G1020">
        <v>0.93820066798324131</v>
      </c>
      <c r="H1020">
        <v>0.99376757411469319</v>
      </c>
      <c r="I1020">
        <v>0.99999999999999889</v>
      </c>
      <c r="J1020">
        <v>0.98357752264748655</v>
      </c>
      <c r="K1020">
        <v>0.99227233006254023</v>
      </c>
      <c r="L1020">
        <v>0.98867351134241122</v>
      </c>
      <c r="M1020">
        <v>0.99022724368268744</v>
      </c>
    </row>
    <row r="1021" spans="1:13">
      <c r="A1021" s="8"/>
      <c r="B1021" s="2" t="s">
        <v>8</v>
      </c>
      <c r="C1021">
        <v>0.94802313007831784</v>
      </c>
      <c r="D1021">
        <v>0.97860051219220712</v>
      </c>
      <c r="E1021">
        <v>0.95478901474395095</v>
      </c>
      <c r="F1021">
        <v>0.97620973461451133</v>
      </c>
      <c r="G1021">
        <v>0.969285901777028</v>
      </c>
      <c r="H1021">
        <v>0.9747046818044226</v>
      </c>
      <c r="I1021">
        <v>0.98357752264748655</v>
      </c>
      <c r="J1021">
        <v>0.99999999999999822</v>
      </c>
      <c r="K1021">
        <v>0.99319444867295514</v>
      </c>
      <c r="L1021">
        <v>0.99639763879851295</v>
      </c>
      <c r="M1021">
        <v>0.99873323376306489</v>
      </c>
    </row>
    <row r="1022" spans="1:13">
      <c r="A1022" s="8"/>
      <c r="B1022" s="2" t="s">
        <v>9</v>
      </c>
      <c r="C1022">
        <v>0.92045849833295379</v>
      </c>
      <c r="D1022">
        <v>0.96949252982518197</v>
      </c>
      <c r="E1022">
        <v>0.97999472386672548</v>
      </c>
      <c r="F1022">
        <v>0.97184429158154284</v>
      </c>
      <c r="G1022">
        <v>0.97303456213167028</v>
      </c>
      <c r="H1022">
        <v>0.99004665530731573</v>
      </c>
      <c r="I1022">
        <v>0.99227233006254023</v>
      </c>
      <c r="J1022">
        <v>0.99319444867295514</v>
      </c>
      <c r="K1022">
        <v>0.99999999999999922</v>
      </c>
      <c r="L1022">
        <v>0.99896993176836735</v>
      </c>
      <c r="M1022">
        <v>0.99688386068833823</v>
      </c>
    </row>
    <row r="1023" spans="1:13">
      <c r="A1023" s="8"/>
      <c r="B1023" s="2" t="s">
        <v>10</v>
      </c>
      <c r="C1023">
        <v>0.92488864179111197</v>
      </c>
      <c r="D1023">
        <v>0.97287543370948271</v>
      </c>
      <c r="E1023">
        <v>0.96995416726081851</v>
      </c>
      <c r="F1023">
        <v>0.97165493377637002</v>
      </c>
      <c r="G1023">
        <v>0.97712143441512467</v>
      </c>
      <c r="H1023">
        <v>0.98580606991773356</v>
      </c>
      <c r="I1023">
        <v>0.98867351134241122</v>
      </c>
      <c r="J1023">
        <v>0.99639763879851295</v>
      </c>
      <c r="K1023">
        <v>0.99896993176836735</v>
      </c>
      <c r="L1023">
        <v>0.99999999999999978</v>
      </c>
      <c r="M1023">
        <v>0.99842533659375998</v>
      </c>
    </row>
    <row r="1024" spans="1:13">
      <c r="A1024" s="9"/>
      <c r="B1024" s="2" t="s">
        <v>11</v>
      </c>
      <c r="C1024">
        <v>0.94476238060862661</v>
      </c>
      <c r="D1024">
        <v>0.98060685081803067</v>
      </c>
      <c r="E1024">
        <v>0.96567622155061483</v>
      </c>
      <c r="F1024">
        <v>0.97244190232947947</v>
      </c>
      <c r="G1024">
        <v>0.9684924436928406</v>
      </c>
      <c r="H1024">
        <v>0.98471592590629031</v>
      </c>
      <c r="I1024">
        <v>0.99022724368268744</v>
      </c>
      <c r="J1024">
        <v>0.99873323376306489</v>
      </c>
      <c r="K1024">
        <v>0.99688386068833823</v>
      </c>
      <c r="L1024">
        <v>0.99842533659375998</v>
      </c>
      <c r="M1024">
        <v>1</v>
      </c>
    </row>
    <row r="1025" spans="1:13">
      <c r="A1025" s="7">
        <v>38989</v>
      </c>
      <c r="B1025" s="2" t="s">
        <v>1</v>
      </c>
      <c r="C1025">
        <v>1</v>
      </c>
      <c r="D1025">
        <v>0.95823605463861949</v>
      </c>
      <c r="E1025">
        <v>0.86918889623350304</v>
      </c>
      <c r="F1025">
        <v>0.90950145288335149</v>
      </c>
      <c r="G1025">
        <v>0.83262179910071377</v>
      </c>
      <c r="H1025">
        <v>0.90551400671224436</v>
      </c>
      <c r="I1025">
        <v>0.92910829770070524</v>
      </c>
      <c r="J1025">
        <v>0.94014945133332695</v>
      </c>
      <c r="K1025">
        <v>0.9101035665846483</v>
      </c>
      <c r="L1025">
        <v>0.91423469498954546</v>
      </c>
      <c r="M1025">
        <v>0.93697754045731085</v>
      </c>
    </row>
    <row r="1026" spans="1:13">
      <c r="A1026" s="8"/>
      <c r="B1026" s="2" t="s">
        <v>2</v>
      </c>
      <c r="C1026">
        <v>0.95823605463861949</v>
      </c>
      <c r="D1026">
        <v>1.000000000000004</v>
      </c>
      <c r="E1026">
        <v>0.9269217676631627</v>
      </c>
      <c r="F1026">
        <v>0.94715326070213635</v>
      </c>
      <c r="G1026">
        <v>0.89810155319525564</v>
      </c>
      <c r="H1026">
        <v>0.96502009204948247</v>
      </c>
      <c r="I1026">
        <v>0.97999306748491555</v>
      </c>
      <c r="J1026">
        <v>0.97578302453713972</v>
      </c>
      <c r="K1026">
        <v>0.96586565000272506</v>
      </c>
      <c r="L1026">
        <v>0.96921034328680888</v>
      </c>
      <c r="M1026">
        <v>0.97817520465273089</v>
      </c>
    </row>
    <row r="1027" spans="1:13">
      <c r="A1027" s="8"/>
      <c r="B1027" s="2" t="s">
        <v>3</v>
      </c>
      <c r="C1027">
        <v>0.86918889623350304</v>
      </c>
      <c r="D1027">
        <v>0.9269217676631627</v>
      </c>
      <c r="E1027">
        <v>1.000000000000002</v>
      </c>
      <c r="F1027">
        <v>0.94630850702011493</v>
      </c>
      <c r="G1027">
        <v>0.92669903763760508</v>
      </c>
      <c r="H1027">
        <v>0.98471710864659534</v>
      </c>
      <c r="I1027">
        <v>0.98305993907273004</v>
      </c>
      <c r="J1027">
        <v>0.9526080093052105</v>
      </c>
      <c r="K1027">
        <v>0.97934414132349756</v>
      </c>
      <c r="L1027">
        <v>0.96877236141844203</v>
      </c>
      <c r="M1027">
        <v>0.96456189576638118</v>
      </c>
    </row>
    <row r="1028" spans="1:13">
      <c r="A1028" s="8"/>
      <c r="B1028" s="2" t="s">
        <v>4</v>
      </c>
      <c r="C1028">
        <v>0.90950145288335149</v>
      </c>
      <c r="D1028">
        <v>0.94715326070213635</v>
      </c>
      <c r="E1028">
        <v>0.94630850702011493</v>
      </c>
      <c r="F1028">
        <v>1.000000000000002</v>
      </c>
      <c r="G1028">
        <v>0.93531732064439266</v>
      </c>
      <c r="H1028">
        <v>0.94053510097465509</v>
      </c>
      <c r="I1028">
        <v>0.96471565982910723</v>
      </c>
      <c r="J1028">
        <v>0.98021567992514014</v>
      </c>
      <c r="K1028">
        <v>0.97442689302848928</v>
      </c>
      <c r="L1028">
        <v>0.97520778992034729</v>
      </c>
      <c r="M1028">
        <v>0.97610305100013073</v>
      </c>
    </row>
    <row r="1029" spans="1:13">
      <c r="A1029" s="8"/>
      <c r="B1029" s="2" t="s">
        <v>5</v>
      </c>
      <c r="C1029">
        <v>0.83262179910071377</v>
      </c>
      <c r="D1029">
        <v>0.89810155319525564</v>
      </c>
      <c r="E1029">
        <v>0.92669903763760508</v>
      </c>
      <c r="F1029">
        <v>0.93531732064439266</v>
      </c>
      <c r="G1029">
        <v>0.99999999999999978</v>
      </c>
      <c r="H1029">
        <v>0.93858092897030709</v>
      </c>
      <c r="I1029">
        <v>0.93032478759834003</v>
      </c>
      <c r="J1029">
        <v>0.96501624173154332</v>
      </c>
      <c r="K1029">
        <v>0.9699028990449492</v>
      </c>
      <c r="L1029">
        <v>0.97421279869801936</v>
      </c>
      <c r="M1029">
        <v>0.96381796764188465</v>
      </c>
    </row>
    <row r="1030" spans="1:13">
      <c r="A1030" s="8"/>
      <c r="B1030" s="2" t="s">
        <v>6</v>
      </c>
      <c r="C1030">
        <v>0.90551400671224436</v>
      </c>
      <c r="D1030">
        <v>0.96502009204948247</v>
      </c>
      <c r="E1030">
        <v>0.98471710864659534</v>
      </c>
      <c r="F1030">
        <v>0.94053510097465509</v>
      </c>
      <c r="G1030">
        <v>0.93858092897030709</v>
      </c>
      <c r="H1030">
        <v>1</v>
      </c>
      <c r="I1030">
        <v>0.99343999399168992</v>
      </c>
      <c r="J1030">
        <v>0.97183655197787622</v>
      </c>
      <c r="K1030">
        <v>0.98877687876831222</v>
      </c>
      <c r="L1030">
        <v>0.98388756924332688</v>
      </c>
      <c r="M1030">
        <v>0.98299491400091132</v>
      </c>
    </row>
    <row r="1031" spans="1:13">
      <c r="A1031" s="8"/>
      <c r="B1031" s="2" t="s">
        <v>7</v>
      </c>
      <c r="C1031">
        <v>0.92910829770070524</v>
      </c>
      <c r="D1031">
        <v>0.97999306748491555</v>
      </c>
      <c r="E1031">
        <v>0.98305993907273004</v>
      </c>
      <c r="F1031">
        <v>0.96471565982910723</v>
      </c>
      <c r="G1031">
        <v>0.93032478759834003</v>
      </c>
      <c r="H1031">
        <v>0.99343999399168992</v>
      </c>
      <c r="I1031">
        <v>0.99999999999999856</v>
      </c>
      <c r="J1031">
        <v>0.98195309790771024</v>
      </c>
      <c r="K1031">
        <v>0.99120159689387977</v>
      </c>
      <c r="L1031">
        <v>0.9872456579204123</v>
      </c>
      <c r="M1031">
        <v>0.98939754940165825</v>
      </c>
    </row>
    <row r="1032" spans="1:13">
      <c r="A1032" s="8"/>
      <c r="B1032" s="2" t="s">
        <v>8</v>
      </c>
      <c r="C1032">
        <v>0.94014945133332695</v>
      </c>
      <c r="D1032">
        <v>0.97578302453713972</v>
      </c>
      <c r="E1032">
        <v>0.9526080093052105</v>
      </c>
      <c r="F1032">
        <v>0.98021567992514014</v>
      </c>
      <c r="G1032">
        <v>0.96501624173154332</v>
      </c>
      <c r="H1032">
        <v>0.97183655197787622</v>
      </c>
      <c r="I1032">
        <v>0.98195309790771024</v>
      </c>
      <c r="J1032">
        <v>0.999999999999998</v>
      </c>
      <c r="K1032">
        <v>0.99257245206472133</v>
      </c>
      <c r="L1032">
        <v>0.99599656599922592</v>
      </c>
      <c r="M1032">
        <v>0.99858454169642796</v>
      </c>
    </row>
    <row r="1033" spans="1:13">
      <c r="A1033" s="8"/>
      <c r="B1033" s="2" t="s">
        <v>9</v>
      </c>
      <c r="C1033">
        <v>0.9101035665846483</v>
      </c>
      <c r="D1033">
        <v>0.96586565000272506</v>
      </c>
      <c r="E1033">
        <v>0.97934414132349756</v>
      </c>
      <c r="F1033">
        <v>0.97442689302848928</v>
      </c>
      <c r="G1033">
        <v>0.9699028990449492</v>
      </c>
      <c r="H1033">
        <v>0.98877687876831222</v>
      </c>
      <c r="I1033">
        <v>0.99120159689387977</v>
      </c>
      <c r="J1033">
        <v>0.99257245206472133</v>
      </c>
      <c r="K1033">
        <v>0.999999999999999</v>
      </c>
      <c r="L1033">
        <v>0.99889752768030249</v>
      </c>
      <c r="M1033">
        <v>0.99662012176269332</v>
      </c>
    </row>
    <row r="1034" spans="1:13">
      <c r="A1034" s="8"/>
      <c r="B1034" s="2" t="s">
        <v>10</v>
      </c>
      <c r="C1034">
        <v>0.91423469498954546</v>
      </c>
      <c r="D1034">
        <v>0.96921034328680888</v>
      </c>
      <c r="E1034">
        <v>0.96877236141844203</v>
      </c>
      <c r="F1034">
        <v>0.97520778992034729</v>
      </c>
      <c r="G1034">
        <v>0.97421279869801936</v>
      </c>
      <c r="H1034">
        <v>0.98388756924332688</v>
      </c>
      <c r="I1034">
        <v>0.9872456579204123</v>
      </c>
      <c r="J1034">
        <v>0.99599656599922592</v>
      </c>
      <c r="K1034">
        <v>0.99889752768030249</v>
      </c>
      <c r="L1034">
        <v>1</v>
      </c>
      <c r="M1034">
        <v>0.9981848152135212</v>
      </c>
    </row>
    <row r="1035" spans="1:13">
      <c r="A1035" s="9"/>
      <c r="B1035" s="2" t="s">
        <v>11</v>
      </c>
      <c r="C1035">
        <v>0.93697754045731085</v>
      </c>
      <c r="D1035">
        <v>0.97817520465273089</v>
      </c>
      <c r="E1035">
        <v>0.96456189576638118</v>
      </c>
      <c r="F1035">
        <v>0.97610305100013073</v>
      </c>
      <c r="G1035">
        <v>0.96381796764188465</v>
      </c>
      <c r="H1035">
        <v>0.98299491400091132</v>
      </c>
      <c r="I1035">
        <v>0.98939754940165825</v>
      </c>
      <c r="J1035">
        <v>0.99858454169642796</v>
      </c>
      <c r="K1035">
        <v>0.99662012176269332</v>
      </c>
      <c r="L1035">
        <v>0.9981848152135212</v>
      </c>
      <c r="M1035">
        <v>0.99999999999999967</v>
      </c>
    </row>
    <row r="1036" spans="1:13">
      <c r="A1036" s="7">
        <v>39021</v>
      </c>
      <c r="B1036" s="2" t="s">
        <v>1</v>
      </c>
      <c r="C1036">
        <v>0.99999999999999978</v>
      </c>
      <c r="D1036">
        <v>0.95235835666905455</v>
      </c>
      <c r="E1036">
        <v>0.90061752624358338</v>
      </c>
      <c r="F1036">
        <v>0.89354009415085767</v>
      </c>
      <c r="G1036">
        <v>0.80371346395707666</v>
      </c>
      <c r="H1036">
        <v>0.90658691709846784</v>
      </c>
      <c r="I1036">
        <v>0.9389814890182504</v>
      </c>
      <c r="J1036">
        <v>0.92725188898757049</v>
      </c>
      <c r="K1036">
        <v>0.90722187559711731</v>
      </c>
      <c r="L1036">
        <v>0.90481870525097485</v>
      </c>
      <c r="M1036">
        <v>0.92781950008056457</v>
      </c>
    </row>
    <row r="1037" spans="1:13">
      <c r="A1037" s="8"/>
      <c r="B1037" s="2" t="s">
        <v>2</v>
      </c>
      <c r="C1037">
        <v>0.95235835666905455</v>
      </c>
      <c r="D1037">
        <v>1.0000000000000051</v>
      </c>
      <c r="E1037">
        <v>0.93830559451603457</v>
      </c>
      <c r="F1037">
        <v>0.92412105039549775</v>
      </c>
      <c r="G1037">
        <v>0.87728556577116912</v>
      </c>
      <c r="H1037">
        <v>0.96312136409815985</v>
      </c>
      <c r="I1037">
        <v>0.98163601738148099</v>
      </c>
      <c r="J1037">
        <v>0.96671636537139127</v>
      </c>
      <c r="K1037">
        <v>0.96073791868496161</v>
      </c>
      <c r="L1037">
        <v>0.96197975389231349</v>
      </c>
      <c r="M1037">
        <v>0.97145886959692229</v>
      </c>
    </row>
    <row r="1038" spans="1:13">
      <c r="A1038" s="8"/>
      <c r="B1038" s="2" t="s">
        <v>3</v>
      </c>
      <c r="C1038">
        <v>0.90061752624358338</v>
      </c>
      <c r="D1038">
        <v>0.93830559451603457</v>
      </c>
      <c r="E1038">
        <v>1.0000000000000031</v>
      </c>
      <c r="F1038">
        <v>0.94141934666989302</v>
      </c>
      <c r="G1038">
        <v>0.92784190973369796</v>
      </c>
      <c r="H1038">
        <v>0.98803597044336211</v>
      </c>
      <c r="I1038">
        <v>0.98703706651754441</v>
      </c>
      <c r="J1038">
        <v>0.96783535157176481</v>
      </c>
      <c r="K1038">
        <v>0.98546220793364092</v>
      </c>
      <c r="L1038">
        <v>0.9775262830060778</v>
      </c>
      <c r="M1038">
        <v>0.97808693414410708</v>
      </c>
    </row>
    <row r="1039" spans="1:13">
      <c r="A1039" s="8"/>
      <c r="B1039" s="2" t="s">
        <v>4</v>
      </c>
      <c r="C1039">
        <v>0.89354009415085767</v>
      </c>
      <c r="D1039">
        <v>0.92412105039549775</v>
      </c>
      <c r="E1039">
        <v>0.94141934666989302</v>
      </c>
      <c r="F1039">
        <v>1.000000000000002</v>
      </c>
      <c r="G1039">
        <v>0.9203309254074471</v>
      </c>
      <c r="H1039">
        <v>0.91482216802053429</v>
      </c>
      <c r="I1039">
        <v>0.94849365552739706</v>
      </c>
      <c r="J1039">
        <v>0.97402763695452277</v>
      </c>
      <c r="K1039">
        <v>0.96359980997646388</v>
      </c>
      <c r="L1039">
        <v>0.96476717700392822</v>
      </c>
      <c r="M1039">
        <v>0.96595263384840457</v>
      </c>
    </row>
    <row r="1040" spans="1:13">
      <c r="A1040" s="8"/>
      <c r="B1040" s="2" t="s">
        <v>5</v>
      </c>
      <c r="C1040">
        <v>0.80371346395707666</v>
      </c>
      <c r="D1040">
        <v>0.87728556577116912</v>
      </c>
      <c r="E1040">
        <v>0.92784190973369796</v>
      </c>
      <c r="F1040">
        <v>0.9203309254074471</v>
      </c>
      <c r="G1040">
        <v>0.99999999999999933</v>
      </c>
      <c r="H1040">
        <v>0.9261967296075404</v>
      </c>
      <c r="I1040">
        <v>0.91922982417371124</v>
      </c>
      <c r="J1040">
        <v>0.96092865855506826</v>
      </c>
      <c r="K1040">
        <v>0.96516891961560058</v>
      </c>
      <c r="L1040">
        <v>0.97004450997852465</v>
      </c>
      <c r="M1040">
        <v>0.9584375225750188</v>
      </c>
    </row>
    <row r="1041" spans="1:13">
      <c r="A1041" s="8"/>
      <c r="B1041" s="2" t="s">
        <v>6</v>
      </c>
      <c r="C1041">
        <v>0.90658691709846784</v>
      </c>
      <c r="D1041">
        <v>0.96312136409815985</v>
      </c>
      <c r="E1041">
        <v>0.98803597044336211</v>
      </c>
      <c r="F1041">
        <v>0.91482216802053429</v>
      </c>
      <c r="G1041">
        <v>0.9261967296075404</v>
      </c>
      <c r="H1041">
        <v>0.99999999999999967</v>
      </c>
      <c r="I1041">
        <v>0.99181630805425303</v>
      </c>
      <c r="J1041">
        <v>0.96771512441673069</v>
      </c>
      <c r="K1041">
        <v>0.98481455867071588</v>
      </c>
      <c r="L1041">
        <v>0.97965721490477775</v>
      </c>
      <c r="M1041">
        <v>0.9807604419935948</v>
      </c>
    </row>
    <row r="1042" spans="1:13">
      <c r="A1042" s="8"/>
      <c r="B1042" s="2" t="s">
        <v>7</v>
      </c>
      <c r="C1042">
        <v>0.9389814890182504</v>
      </c>
      <c r="D1042">
        <v>0.98163601738148099</v>
      </c>
      <c r="E1042">
        <v>0.98703706651754441</v>
      </c>
      <c r="F1042">
        <v>0.94849365552739706</v>
      </c>
      <c r="G1042">
        <v>0.91922982417371124</v>
      </c>
      <c r="H1042">
        <v>0.99181630805425303</v>
      </c>
      <c r="I1042">
        <v>0.99999999999999856</v>
      </c>
      <c r="J1042">
        <v>0.98272998531281142</v>
      </c>
      <c r="K1042">
        <v>0.98954715847692598</v>
      </c>
      <c r="L1042">
        <v>0.98577466496780575</v>
      </c>
      <c r="M1042">
        <v>0.99049731708836242</v>
      </c>
    </row>
    <row r="1043" spans="1:13">
      <c r="A1043" s="8"/>
      <c r="B1043" s="2" t="s">
        <v>8</v>
      </c>
      <c r="C1043">
        <v>0.92725188898757049</v>
      </c>
      <c r="D1043">
        <v>0.96671636537139127</v>
      </c>
      <c r="E1043">
        <v>0.96783535157176481</v>
      </c>
      <c r="F1043">
        <v>0.97402763695452277</v>
      </c>
      <c r="G1043">
        <v>0.96092865855506826</v>
      </c>
      <c r="H1043">
        <v>0.96771512441673069</v>
      </c>
      <c r="I1043">
        <v>0.98272998531281142</v>
      </c>
      <c r="J1043">
        <v>0.99999999999999778</v>
      </c>
      <c r="K1043">
        <v>0.99438727714623121</v>
      </c>
      <c r="L1043">
        <v>0.99649035912079698</v>
      </c>
      <c r="M1043">
        <v>0.99830000878619507</v>
      </c>
    </row>
    <row r="1044" spans="1:13">
      <c r="A1044" s="8"/>
      <c r="B1044" s="2" t="s">
        <v>9</v>
      </c>
      <c r="C1044">
        <v>0.90722187559711731</v>
      </c>
      <c r="D1044">
        <v>0.96073791868496161</v>
      </c>
      <c r="E1044">
        <v>0.98546220793364092</v>
      </c>
      <c r="F1044">
        <v>0.96359980997646388</v>
      </c>
      <c r="G1044">
        <v>0.96516891961560058</v>
      </c>
      <c r="H1044">
        <v>0.98481455867071588</v>
      </c>
      <c r="I1044">
        <v>0.98954715847692598</v>
      </c>
      <c r="J1044">
        <v>0.99438727714623121</v>
      </c>
      <c r="K1044">
        <v>0.99999999999999933</v>
      </c>
      <c r="L1044">
        <v>0.99913133645638819</v>
      </c>
      <c r="M1044">
        <v>0.99790700522863218</v>
      </c>
    </row>
    <row r="1045" spans="1:13">
      <c r="A1045" s="8"/>
      <c r="B1045" s="2" t="s">
        <v>10</v>
      </c>
      <c r="C1045">
        <v>0.90481870525097485</v>
      </c>
      <c r="D1045">
        <v>0.96197975389231349</v>
      </c>
      <c r="E1045">
        <v>0.9775262830060778</v>
      </c>
      <c r="F1045">
        <v>0.96476717700392822</v>
      </c>
      <c r="G1045">
        <v>0.97004450997852465</v>
      </c>
      <c r="H1045">
        <v>0.97965721490477775</v>
      </c>
      <c r="I1045">
        <v>0.98577466496780575</v>
      </c>
      <c r="J1045">
        <v>0.99649035912079698</v>
      </c>
      <c r="K1045">
        <v>0.99913133645638819</v>
      </c>
      <c r="L1045">
        <v>1</v>
      </c>
      <c r="M1045">
        <v>0.99834327330969252</v>
      </c>
    </row>
    <row r="1046" spans="1:13">
      <c r="A1046" s="9"/>
      <c r="B1046" s="2" t="s">
        <v>11</v>
      </c>
      <c r="C1046">
        <v>0.92781950008056457</v>
      </c>
      <c r="D1046">
        <v>0.97145886959692229</v>
      </c>
      <c r="E1046">
        <v>0.97808693414410708</v>
      </c>
      <c r="F1046">
        <v>0.96595263384840457</v>
      </c>
      <c r="G1046">
        <v>0.9584375225750188</v>
      </c>
      <c r="H1046">
        <v>0.9807604419935948</v>
      </c>
      <c r="I1046">
        <v>0.99049731708836242</v>
      </c>
      <c r="J1046">
        <v>0.99830000878619507</v>
      </c>
      <c r="K1046">
        <v>0.99790700522863218</v>
      </c>
      <c r="L1046">
        <v>0.99834327330969252</v>
      </c>
      <c r="M1046">
        <v>1</v>
      </c>
    </row>
    <row r="1047" spans="1:13">
      <c r="A1047" s="7">
        <v>39051</v>
      </c>
      <c r="B1047" s="2" t="s">
        <v>1</v>
      </c>
      <c r="C1047">
        <v>1</v>
      </c>
      <c r="D1047">
        <v>0.94491878545078989</v>
      </c>
      <c r="E1047">
        <v>0.89343840332902102</v>
      </c>
      <c r="F1047">
        <v>0.88492254966246009</v>
      </c>
      <c r="G1047">
        <v>0.79716952447224876</v>
      </c>
      <c r="H1047">
        <v>0.90114073914591564</v>
      </c>
      <c r="I1047">
        <v>0.93503849307696429</v>
      </c>
      <c r="J1047">
        <v>0.92096266438509056</v>
      </c>
      <c r="K1047">
        <v>0.89905578528366159</v>
      </c>
      <c r="L1047">
        <v>0.8963351866594278</v>
      </c>
      <c r="M1047">
        <v>0.92162724435386578</v>
      </c>
    </row>
    <row r="1048" spans="1:13">
      <c r="A1048" s="8"/>
      <c r="B1048" s="2" t="s">
        <v>2</v>
      </c>
      <c r="C1048">
        <v>0.94491878545078989</v>
      </c>
      <c r="D1048">
        <v>1.000000000000006</v>
      </c>
      <c r="E1048">
        <v>0.92298839094660234</v>
      </c>
      <c r="F1048">
        <v>0.90865673551151738</v>
      </c>
      <c r="G1048">
        <v>0.87853623311558871</v>
      </c>
      <c r="H1048">
        <v>0.95040376444853814</v>
      </c>
      <c r="I1048">
        <v>0.97676556691824923</v>
      </c>
      <c r="J1048">
        <v>0.96266557064324598</v>
      </c>
      <c r="K1048">
        <v>0.95214596141311536</v>
      </c>
      <c r="L1048">
        <v>0.9548198969932048</v>
      </c>
      <c r="M1048">
        <v>0.96526636854282821</v>
      </c>
    </row>
    <row r="1049" spans="1:13">
      <c r="A1049" s="8"/>
      <c r="B1049" s="2" t="s">
        <v>3</v>
      </c>
      <c r="C1049">
        <v>0.89343840332902102</v>
      </c>
      <c r="D1049">
        <v>0.92298839094660234</v>
      </c>
      <c r="E1049">
        <v>1.0000000000000031</v>
      </c>
      <c r="F1049">
        <v>0.93564131703352449</v>
      </c>
      <c r="G1049">
        <v>0.93868013908160575</v>
      </c>
      <c r="H1049">
        <v>0.98594597556826435</v>
      </c>
      <c r="I1049">
        <v>0.98401024339236998</v>
      </c>
      <c r="J1049">
        <v>0.96782175810122895</v>
      </c>
      <c r="K1049">
        <v>0.98473673471365308</v>
      </c>
      <c r="L1049">
        <v>0.97663072204161228</v>
      </c>
      <c r="M1049">
        <v>0.97729943732403257</v>
      </c>
    </row>
    <row r="1050" spans="1:13">
      <c r="A1050" s="8"/>
      <c r="B1050" s="2" t="s">
        <v>4</v>
      </c>
      <c r="C1050">
        <v>0.88492254966246009</v>
      </c>
      <c r="D1050">
        <v>0.90865673551151738</v>
      </c>
      <c r="E1050">
        <v>0.93564131703352449</v>
      </c>
      <c r="F1050">
        <v>1.000000000000002</v>
      </c>
      <c r="G1050">
        <v>0.9223578314947114</v>
      </c>
      <c r="H1050">
        <v>0.90644179227462707</v>
      </c>
      <c r="I1050">
        <v>0.9419079456271171</v>
      </c>
      <c r="J1050">
        <v>0.97144151589229244</v>
      </c>
      <c r="K1050">
        <v>0.9593764545419543</v>
      </c>
      <c r="L1050">
        <v>0.96071978137048353</v>
      </c>
      <c r="M1050">
        <v>0.96220558243348664</v>
      </c>
    </row>
    <row r="1051" spans="1:13">
      <c r="A1051" s="8"/>
      <c r="B1051" s="2" t="s">
        <v>5</v>
      </c>
      <c r="C1051">
        <v>0.79716952447224876</v>
      </c>
      <c r="D1051">
        <v>0.87853623311558871</v>
      </c>
      <c r="E1051">
        <v>0.93868013908160575</v>
      </c>
      <c r="F1051">
        <v>0.9223578314947114</v>
      </c>
      <c r="G1051">
        <v>0.99999999999999956</v>
      </c>
      <c r="H1051">
        <v>0.93823753247812269</v>
      </c>
      <c r="I1051">
        <v>0.92957690049365915</v>
      </c>
      <c r="J1051">
        <v>0.96337376539687514</v>
      </c>
      <c r="K1051">
        <v>0.97190209460921062</v>
      </c>
      <c r="L1051">
        <v>0.97545955323796851</v>
      </c>
      <c r="M1051">
        <v>0.96307697826526661</v>
      </c>
    </row>
    <row r="1052" spans="1:13">
      <c r="A1052" s="8"/>
      <c r="B1052" s="2" t="s">
        <v>6</v>
      </c>
      <c r="C1052">
        <v>0.90114073914591564</v>
      </c>
      <c r="D1052">
        <v>0.95040376444853814</v>
      </c>
      <c r="E1052">
        <v>0.98594597556826435</v>
      </c>
      <c r="F1052">
        <v>0.90644179227462707</v>
      </c>
      <c r="G1052">
        <v>0.93823753247812269</v>
      </c>
      <c r="H1052">
        <v>0.99999999999999989</v>
      </c>
      <c r="I1052">
        <v>0.98870095196982388</v>
      </c>
      <c r="J1052">
        <v>0.96822122059001914</v>
      </c>
      <c r="K1052">
        <v>0.9842544517412517</v>
      </c>
      <c r="L1052">
        <v>0.97939915617898454</v>
      </c>
      <c r="M1052">
        <v>0.98077847743557378</v>
      </c>
    </row>
    <row r="1053" spans="1:13">
      <c r="A1053" s="8"/>
      <c r="B1053" s="2" t="s">
        <v>7</v>
      </c>
      <c r="C1053">
        <v>0.93503849307696429</v>
      </c>
      <c r="D1053">
        <v>0.97676556691824923</v>
      </c>
      <c r="E1053">
        <v>0.98401024339236998</v>
      </c>
      <c r="F1053">
        <v>0.9419079456271171</v>
      </c>
      <c r="G1053">
        <v>0.92957690049365915</v>
      </c>
      <c r="H1053">
        <v>0.98870095196982388</v>
      </c>
      <c r="I1053">
        <v>0.99999999999999833</v>
      </c>
      <c r="J1053">
        <v>0.98469640392748792</v>
      </c>
      <c r="K1053">
        <v>0.98911641823099561</v>
      </c>
      <c r="L1053">
        <v>0.98586623811315977</v>
      </c>
      <c r="M1053">
        <v>0.991085939991592</v>
      </c>
    </row>
    <row r="1054" spans="1:13">
      <c r="A1054" s="8"/>
      <c r="B1054" s="2" t="s">
        <v>8</v>
      </c>
      <c r="C1054">
        <v>0.92096266438509056</v>
      </c>
      <c r="D1054">
        <v>0.96266557064324598</v>
      </c>
      <c r="E1054">
        <v>0.96782175810122895</v>
      </c>
      <c r="F1054">
        <v>0.97144151589229244</v>
      </c>
      <c r="G1054">
        <v>0.96337376539687514</v>
      </c>
      <c r="H1054">
        <v>0.96822122059001914</v>
      </c>
      <c r="I1054">
        <v>0.98469640392748792</v>
      </c>
      <c r="J1054">
        <v>0.99999999999999789</v>
      </c>
      <c r="K1054">
        <v>0.99454041769314183</v>
      </c>
      <c r="L1054">
        <v>0.99643888370656419</v>
      </c>
      <c r="M1054">
        <v>0.99841026332842608</v>
      </c>
    </row>
    <row r="1055" spans="1:13">
      <c r="A1055" s="8"/>
      <c r="B1055" s="2" t="s">
        <v>9</v>
      </c>
      <c r="C1055">
        <v>0.89905578528366159</v>
      </c>
      <c r="D1055">
        <v>0.95214596141311536</v>
      </c>
      <c r="E1055">
        <v>0.98473673471365308</v>
      </c>
      <c r="F1055">
        <v>0.9593764545419543</v>
      </c>
      <c r="G1055">
        <v>0.97190209460921062</v>
      </c>
      <c r="H1055">
        <v>0.9842544517412517</v>
      </c>
      <c r="I1055">
        <v>0.98911641823099561</v>
      </c>
      <c r="J1055">
        <v>0.99454041769314183</v>
      </c>
      <c r="K1055">
        <v>0.99999999999999911</v>
      </c>
      <c r="L1055">
        <v>0.99913181304959087</v>
      </c>
      <c r="M1055">
        <v>0.99776413027438837</v>
      </c>
    </row>
    <row r="1056" spans="1:13">
      <c r="A1056" s="8"/>
      <c r="B1056" s="2" t="s">
        <v>10</v>
      </c>
      <c r="C1056">
        <v>0.8963351866594278</v>
      </c>
      <c r="D1056">
        <v>0.9548198969932048</v>
      </c>
      <c r="E1056">
        <v>0.97663072204161228</v>
      </c>
      <c r="F1056">
        <v>0.96071978137048353</v>
      </c>
      <c r="G1056">
        <v>0.97545955323796851</v>
      </c>
      <c r="H1056">
        <v>0.97939915617898454</v>
      </c>
      <c r="I1056">
        <v>0.98586623811315977</v>
      </c>
      <c r="J1056">
        <v>0.99643888370656419</v>
      </c>
      <c r="K1056">
        <v>0.99913181304959087</v>
      </c>
      <c r="L1056">
        <v>0.99999999999999978</v>
      </c>
      <c r="M1056">
        <v>0.99815106845260759</v>
      </c>
    </row>
    <row r="1057" spans="1:13">
      <c r="A1057" s="9"/>
      <c r="B1057" s="2" t="s">
        <v>11</v>
      </c>
      <c r="C1057">
        <v>0.92162724435386578</v>
      </c>
      <c r="D1057">
        <v>0.96526636854282821</v>
      </c>
      <c r="E1057">
        <v>0.97729943732403257</v>
      </c>
      <c r="F1057">
        <v>0.96220558243348664</v>
      </c>
      <c r="G1057">
        <v>0.96307697826526661</v>
      </c>
      <c r="H1057">
        <v>0.98077847743557378</v>
      </c>
      <c r="I1057">
        <v>0.991085939991592</v>
      </c>
      <c r="J1057">
        <v>0.99841026332842608</v>
      </c>
      <c r="K1057">
        <v>0.99776413027438837</v>
      </c>
      <c r="L1057">
        <v>0.99815106845260759</v>
      </c>
      <c r="M1057">
        <v>1</v>
      </c>
    </row>
    <row r="1058" spans="1:13">
      <c r="A1058" s="7">
        <v>39080</v>
      </c>
      <c r="B1058" s="2" t="s">
        <v>1</v>
      </c>
      <c r="C1058">
        <v>0.99999999999999956</v>
      </c>
      <c r="D1058">
        <v>0.94915087383012797</v>
      </c>
      <c r="E1058">
        <v>0.88313071146935451</v>
      </c>
      <c r="F1058">
        <v>0.84601766693826885</v>
      </c>
      <c r="G1058">
        <v>0.82111748468552559</v>
      </c>
      <c r="H1058">
        <v>0.90864403924844173</v>
      </c>
      <c r="I1058">
        <v>0.93351998859955421</v>
      </c>
      <c r="J1058">
        <v>0.92182128157298926</v>
      </c>
      <c r="K1058">
        <v>0.89790599388783188</v>
      </c>
      <c r="L1058">
        <v>0.89714371198392473</v>
      </c>
      <c r="M1058">
        <v>0.92342907218084169</v>
      </c>
    </row>
    <row r="1059" spans="1:13">
      <c r="A1059" s="8"/>
      <c r="B1059" s="2" t="s">
        <v>2</v>
      </c>
      <c r="C1059">
        <v>0.94915087383012797</v>
      </c>
      <c r="D1059">
        <v>1.000000000000006</v>
      </c>
      <c r="E1059">
        <v>0.91602819021488846</v>
      </c>
      <c r="F1059">
        <v>0.89124801222385874</v>
      </c>
      <c r="G1059">
        <v>0.89183431846414885</v>
      </c>
      <c r="H1059">
        <v>0.95405716227259718</v>
      </c>
      <c r="I1059">
        <v>0.97545123597960959</v>
      </c>
      <c r="J1059">
        <v>0.96270156177079602</v>
      </c>
      <c r="K1059">
        <v>0.95037236182183227</v>
      </c>
      <c r="L1059">
        <v>0.95401555256137061</v>
      </c>
      <c r="M1059">
        <v>0.9655143916815625</v>
      </c>
    </row>
    <row r="1060" spans="1:13">
      <c r="A1060" s="8"/>
      <c r="B1060" s="2" t="s">
        <v>3</v>
      </c>
      <c r="C1060">
        <v>0.88313071146935451</v>
      </c>
      <c r="D1060">
        <v>0.91602819021488846</v>
      </c>
      <c r="E1060">
        <v>1.0000000000000031</v>
      </c>
      <c r="F1060">
        <v>0.94977452406183815</v>
      </c>
      <c r="G1060">
        <v>0.94142323348932078</v>
      </c>
      <c r="H1060">
        <v>0.98613988903786831</v>
      </c>
      <c r="I1060">
        <v>0.9818664211767133</v>
      </c>
      <c r="J1060">
        <v>0.96505116814718861</v>
      </c>
      <c r="K1060">
        <v>0.98380052003070351</v>
      </c>
      <c r="L1060">
        <v>0.97526022844072335</v>
      </c>
      <c r="M1060">
        <v>0.97446301788354128</v>
      </c>
    </row>
    <row r="1061" spans="1:13">
      <c r="A1061" s="8"/>
      <c r="B1061" s="2" t="s">
        <v>4</v>
      </c>
      <c r="C1061">
        <v>0.84601766693826885</v>
      </c>
      <c r="D1061">
        <v>0.89124801222385874</v>
      </c>
      <c r="E1061">
        <v>0.94977452406183815</v>
      </c>
      <c r="F1061">
        <v>1.000000000000002</v>
      </c>
      <c r="G1061">
        <v>0.9556618198747977</v>
      </c>
      <c r="H1061">
        <v>0.9270789647303177</v>
      </c>
      <c r="I1061">
        <v>0.94302473469751624</v>
      </c>
      <c r="J1061">
        <v>0.96994835042105065</v>
      </c>
      <c r="K1061">
        <v>0.97046683797266919</v>
      </c>
      <c r="L1061">
        <v>0.97076655386607591</v>
      </c>
      <c r="M1061">
        <v>0.96521410127735285</v>
      </c>
    </row>
    <row r="1062" spans="1:13">
      <c r="A1062" s="8"/>
      <c r="B1062" s="2" t="s">
        <v>5</v>
      </c>
      <c r="C1062">
        <v>0.82111748468552559</v>
      </c>
      <c r="D1062">
        <v>0.89183431846414885</v>
      </c>
      <c r="E1062">
        <v>0.94142323348932078</v>
      </c>
      <c r="F1062">
        <v>0.9556618198747977</v>
      </c>
      <c r="G1062">
        <v>0.99999999999999933</v>
      </c>
      <c r="H1062">
        <v>0.93785605380688275</v>
      </c>
      <c r="I1062">
        <v>0.93852746366425199</v>
      </c>
      <c r="J1062">
        <v>0.97304723396187365</v>
      </c>
      <c r="K1062">
        <v>0.97669779174457227</v>
      </c>
      <c r="L1062">
        <v>0.98043691508671693</v>
      </c>
      <c r="M1062">
        <v>0.9700293383027887</v>
      </c>
    </row>
    <row r="1063" spans="1:13">
      <c r="A1063" s="8"/>
      <c r="B1063" s="2" t="s">
        <v>6</v>
      </c>
      <c r="C1063">
        <v>0.90864403924844173</v>
      </c>
      <c r="D1063">
        <v>0.95405716227259718</v>
      </c>
      <c r="E1063">
        <v>0.98613988903786831</v>
      </c>
      <c r="F1063">
        <v>0.9270789647303177</v>
      </c>
      <c r="G1063">
        <v>0.93785605380688275</v>
      </c>
      <c r="H1063">
        <v>0.99999999999999978</v>
      </c>
      <c r="I1063">
        <v>0.99204990530469306</v>
      </c>
      <c r="J1063">
        <v>0.97163292224672793</v>
      </c>
      <c r="K1063">
        <v>0.98537583967752107</v>
      </c>
      <c r="L1063">
        <v>0.98050010473090454</v>
      </c>
      <c r="M1063">
        <v>0.98268964264999925</v>
      </c>
    </row>
    <row r="1064" spans="1:13">
      <c r="A1064" s="8"/>
      <c r="B1064" s="2" t="s">
        <v>7</v>
      </c>
      <c r="C1064">
        <v>0.93351998859955421</v>
      </c>
      <c r="D1064">
        <v>0.97545123597960959</v>
      </c>
      <c r="E1064">
        <v>0.9818664211767133</v>
      </c>
      <c r="F1064">
        <v>0.94302473469751624</v>
      </c>
      <c r="G1064">
        <v>0.93852746366425199</v>
      </c>
      <c r="H1064">
        <v>0.99204990530469306</v>
      </c>
      <c r="I1064">
        <v>0.99999999999999822</v>
      </c>
      <c r="J1064">
        <v>0.98496901995301112</v>
      </c>
      <c r="K1064">
        <v>0.98931470112976161</v>
      </c>
      <c r="L1064">
        <v>0.98637390111012568</v>
      </c>
      <c r="M1064">
        <v>0.99137520375380273</v>
      </c>
    </row>
    <row r="1065" spans="1:13">
      <c r="A1065" s="8"/>
      <c r="B1065" s="2" t="s">
        <v>8</v>
      </c>
      <c r="C1065">
        <v>0.92182128157298926</v>
      </c>
      <c r="D1065">
        <v>0.96270156177079602</v>
      </c>
      <c r="E1065">
        <v>0.96505116814718861</v>
      </c>
      <c r="F1065">
        <v>0.96994835042105065</v>
      </c>
      <c r="G1065">
        <v>0.97304723396187365</v>
      </c>
      <c r="H1065">
        <v>0.97163292224672793</v>
      </c>
      <c r="I1065">
        <v>0.98496901995301112</v>
      </c>
      <c r="J1065">
        <v>0.99999999999999767</v>
      </c>
      <c r="K1065">
        <v>0.99441187163392564</v>
      </c>
      <c r="L1065">
        <v>0.99665971629720285</v>
      </c>
      <c r="M1065">
        <v>0.99862637957112077</v>
      </c>
    </row>
    <row r="1066" spans="1:13">
      <c r="A1066" s="8"/>
      <c r="B1066" s="2" t="s">
        <v>9</v>
      </c>
      <c r="C1066">
        <v>0.89790599388783188</v>
      </c>
      <c r="D1066">
        <v>0.95037236182183227</v>
      </c>
      <c r="E1066">
        <v>0.98380052003070351</v>
      </c>
      <c r="F1066">
        <v>0.97046683797266919</v>
      </c>
      <c r="G1066">
        <v>0.97669779174457227</v>
      </c>
      <c r="H1066">
        <v>0.98537583967752107</v>
      </c>
      <c r="I1066">
        <v>0.98931470112976161</v>
      </c>
      <c r="J1066">
        <v>0.99441187163392564</v>
      </c>
      <c r="K1066">
        <v>0.99999999999999878</v>
      </c>
      <c r="L1066">
        <v>0.99909019371539065</v>
      </c>
      <c r="M1066">
        <v>0.99729366989338186</v>
      </c>
    </row>
    <row r="1067" spans="1:13">
      <c r="A1067" s="8"/>
      <c r="B1067" s="2" t="s">
        <v>10</v>
      </c>
      <c r="C1067">
        <v>0.89714371198392473</v>
      </c>
      <c r="D1067">
        <v>0.95401555256137061</v>
      </c>
      <c r="E1067">
        <v>0.97526022844072335</v>
      </c>
      <c r="F1067">
        <v>0.97076655386607591</v>
      </c>
      <c r="G1067">
        <v>0.98043691508671693</v>
      </c>
      <c r="H1067">
        <v>0.98050010473090454</v>
      </c>
      <c r="I1067">
        <v>0.98637390111012568</v>
      </c>
      <c r="J1067">
        <v>0.99665971629720285</v>
      </c>
      <c r="K1067">
        <v>0.99909019371539065</v>
      </c>
      <c r="L1067">
        <v>1</v>
      </c>
      <c r="M1067">
        <v>0.99797429934891679</v>
      </c>
    </row>
    <row r="1068" spans="1:13">
      <c r="A1068" s="9"/>
      <c r="B1068" s="2" t="s">
        <v>11</v>
      </c>
      <c r="C1068">
        <v>0.92342907218084169</v>
      </c>
      <c r="D1068">
        <v>0.9655143916815625</v>
      </c>
      <c r="E1068">
        <v>0.97446301788354128</v>
      </c>
      <c r="F1068">
        <v>0.96521410127735285</v>
      </c>
      <c r="G1068">
        <v>0.9700293383027887</v>
      </c>
      <c r="H1068">
        <v>0.98268964264999925</v>
      </c>
      <c r="I1068">
        <v>0.99137520375380273</v>
      </c>
      <c r="J1068">
        <v>0.99862637957112077</v>
      </c>
      <c r="K1068">
        <v>0.99729366989338186</v>
      </c>
      <c r="L1068">
        <v>0.99797429934891679</v>
      </c>
      <c r="M1068">
        <v>0.99999999999999978</v>
      </c>
    </row>
    <row r="1069" spans="1:13">
      <c r="A1069" s="7">
        <v>39113</v>
      </c>
      <c r="B1069" s="2" t="s">
        <v>1</v>
      </c>
      <c r="C1069">
        <v>0.99999999999999978</v>
      </c>
      <c r="D1069">
        <v>0.94806670708422491</v>
      </c>
      <c r="E1069">
        <v>0.89959829149713399</v>
      </c>
      <c r="F1069">
        <v>0.84986589193625262</v>
      </c>
      <c r="G1069">
        <v>0.8595469805884991</v>
      </c>
      <c r="H1069">
        <v>0.927542649309542</v>
      </c>
      <c r="I1069">
        <v>0.94801456325666145</v>
      </c>
      <c r="J1069">
        <v>0.94085808237950808</v>
      </c>
      <c r="K1069">
        <v>0.92258382840104436</v>
      </c>
      <c r="L1069">
        <v>0.9221606387431317</v>
      </c>
      <c r="M1069">
        <v>0.94341878589383044</v>
      </c>
    </row>
    <row r="1070" spans="1:13">
      <c r="A1070" s="8"/>
      <c r="B1070" s="2" t="s">
        <v>2</v>
      </c>
      <c r="C1070">
        <v>0.94806670708422491</v>
      </c>
      <c r="D1070">
        <v>1.0000000000000071</v>
      </c>
      <c r="E1070">
        <v>0.8931613081855716</v>
      </c>
      <c r="F1070">
        <v>0.8837091347517434</v>
      </c>
      <c r="G1070">
        <v>0.88192269716175797</v>
      </c>
      <c r="H1070">
        <v>0.94349743381747098</v>
      </c>
      <c r="I1070">
        <v>0.96925939820244655</v>
      </c>
      <c r="J1070">
        <v>0.95915159141164219</v>
      </c>
      <c r="K1070">
        <v>0.94567023875902945</v>
      </c>
      <c r="L1070">
        <v>0.95227829898197636</v>
      </c>
      <c r="M1070">
        <v>0.96129940110728829</v>
      </c>
    </row>
    <row r="1071" spans="1:13">
      <c r="A1071" s="8"/>
      <c r="B1071" s="2" t="s">
        <v>3</v>
      </c>
      <c r="C1071">
        <v>0.89959829149713399</v>
      </c>
      <c r="D1071">
        <v>0.8931613081855716</v>
      </c>
      <c r="E1071">
        <v>1.0000000000000031</v>
      </c>
      <c r="F1071">
        <v>0.91835652434888126</v>
      </c>
      <c r="G1071">
        <v>0.93773011753668345</v>
      </c>
      <c r="H1071">
        <v>0.9828572004131908</v>
      </c>
      <c r="I1071">
        <v>0.9763520521329111</v>
      </c>
      <c r="J1071">
        <v>0.9543733833984791</v>
      </c>
      <c r="K1071">
        <v>0.97840073431539998</v>
      </c>
      <c r="L1071">
        <v>0.96676811793334727</v>
      </c>
      <c r="M1071">
        <v>0.96631217210112474</v>
      </c>
    </row>
    <row r="1072" spans="1:13">
      <c r="A1072" s="8"/>
      <c r="B1072" s="2" t="s">
        <v>4</v>
      </c>
      <c r="C1072">
        <v>0.84986589193625262</v>
      </c>
      <c r="D1072">
        <v>0.8837091347517434</v>
      </c>
      <c r="E1072">
        <v>0.91835652434888126</v>
      </c>
      <c r="F1072">
        <v>1.0000000000000031</v>
      </c>
      <c r="G1072">
        <v>0.93261058369875938</v>
      </c>
      <c r="H1072">
        <v>0.90299203583925691</v>
      </c>
      <c r="I1072">
        <v>0.92764006863142923</v>
      </c>
      <c r="J1072">
        <v>0.95933341135917993</v>
      </c>
      <c r="K1072">
        <v>0.95641992391606212</v>
      </c>
      <c r="L1072">
        <v>0.95944393528105132</v>
      </c>
      <c r="M1072">
        <v>0.95243092366598414</v>
      </c>
    </row>
    <row r="1073" spans="1:13">
      <c r="A1073" s="8"/>
      <c r="B1073" s="2" t="s">
        <v>5</v>
      </c>
      <c r="C1073">
        <v>0.8595469805884991</v>
      </c>
      <c r="D1073">
        <v>0.88192269716175797</v>
      </c>
      <c r="E1073">
        <v>0.93773011753668345</v>
      </c>
      <c r="F1073">
        <v>0.93261058369875938</v>
      </c>
      <c r="G1073">
        <v>0.99999999999999933</v>
      </c>
      <c r="H1073">
        <v>0.93324093045787071</v>
      </c>
      <c r="I1073">
        <v>0.93714841250253167</v>
      </c>
      <c r="J1073">
        <v>0.97116333366368501</v>
      </c>
      <c r="K1073">
        <v>0.97392278942835697</v>
      </c>
      <c r="L1073">
        <v>0.97637762834456909</v>
      </c>
      <c r="M1073">
        <v>0.96842781178788029</v>
      </c>
    </row>
    <row r="1074" spans="1:13">
      <c r="A1074" s="8"/>
      <c r="B1074" s="2" t="s">
        <v>6</v>
      </c>
      <c r="C1074">
        <v>0.927542649309542</v>
      </c>
      <c r="D1074">
        <v>0.94349743381747098</v>
      </c>
      <c r="E1074">
        <v>0.9828572004131908</v>
      </c>
      <c r="F1074">
        <v>0.90299203583925691</v>
      </c>
      <c r="G1074">
        <v>0.93324093045787071</v>
      </c>
      <c r="H1074">
        <v>1</v>
      </c>
      <c r="I1074">
        <v>0.99096279115927433</v>
      </c>
      <c r="J1074">
        <v>0.96621915678466197</v>
      </c>
      <c r="K1074">
        <v>0.98334965857612644</v>
      </c>
      <c r="L1074">
        <v>0.97705873346287087</v>
      </c>
      <c r="M1074">
        <v>0.97940586842484989</v>
      </c>
    </row>
    <row r="1075" spans="1:13">
      <c r="A1075" s="8"/>
      <c r="B1075" s="2" t="s">
        <v>7</v>
      </c>
      <c r="C1075">
        <v>0.94801456325666145</v>
      </c>
      <c r="D1075">
        <v>0.96925939820244655</v>
      </c>
      <c r="E1075">
        <v>0.9763520521329111</v>
      </c>
      <c r="F1075">
        <v>0.92764006863142923</v>
      </c>
      <c r="G1075">
        <v>0.93714841250253167</v>
      </c>
      <c r="H1075">
        <v>0.99096279115927433</v>
      </c>
      <c r="I1075">
        <v>0.99999999999999833</v>
      </c>
      <c r="J1075">
        <v>0.9833641320979476</v>
      </c>
      <c r="K1075">
        <v>0.98989070743568897</v>
      </c>
      <c r="L1075">
        <v>0.98673071126455814</v>
      </c>
      <c r="M1075">
        <v>0.99082694143741967</v>
      </c>
    </row>
    <row r="1076" spans="1:13">
      <c r="A1076" s="8"/>
      <c r="B1076" s="2" t="s">
        <v>8</v>
      </c>
      <c r="C1076">
        <v>0.94085808237950808</v>
      </c>
      <c r="D1076">
        <v>0.95915159141164219</v>
      </c>
      <c r="E1076">
        <v>0.9543733833984791</v>
      </c>
      <c r="F1076">
        <v>0.95933341135917993</v>
      </c>
      <c r="G1076">
        <v>0.97116333366368501</v>
      </c>
      <c r="H1076">
        <v>0.96621915678466197</v>
      </c>
      <c r="I1076">
        <v>0.9833641320979476</v>
      </c>
      <c r="J1076">
        <v>0.99999999999999745</v>
      </c>
      <c r="K1076">
        <v>0.99369995080893347</v>
      </c>
      <c r="L1076">
        <v>0.9967881974766718</v>
      </c>
      <c r="M1076">
        <v>0.99835509097379738</v>
      </c>
    </row>
    <row r="1077" spans="1:13">
      <c r="A1077" s="8"/>
      <c r="B1077" s="2" t="s">
        <v>9</v>
      </c>
      <c r="C1077">
        <v>0.92258382840104436</v>
      </c>
      <c r="D1077">
        <v>0.94567023875902945</v>
      </c>
      <c r="E1077">
        <v>0.97840073431539998</v>
      </c>
      <c r="F1077">
        <v>0.95641992391606212</v>
      </c>
      <c r="G1077">
        <v>0.97392278942835697</v>
      </c>
      <c r="H1077">
        <v>0.98334965857612644</v>
      </c>
      <c r="I1077">
        <v>0.98989070743568897</v>
      </c>
      <c r="J1077">
        <v>0.99369995080893347</v>
      </c>
      <c r="K1077">
        <v>0.99999999999999856</v>
      </c>
      <c r="L1077">
        <v>0.99873489423281792</v>
      </c>
      <c r="M1077">
        <v>0.99723047018652877</v>
      </c>
    </row>
    <row r="1078" spans="1:13">
      <c r="A1078" s="8"/>
      <c r="B1078" s="2" t="s">
        <v>10</v>
      </c>
      <c r="C1078">
        <v>0.9221606387431317</v>
      </c>
      <c r="D1078">
        <v>0.95227829898197636</v>
      </c>
      <c r="E1078">
        <v>0.96676811793334727</v>
      </c>
      <c r="F1078">
        <v>0.95944393528105132</v>
      </c>
      <c r="G1078">
        <v>0.97637762834456909</v>
      </c>
      <c r="H1078">
        <v>0.97705873346287087</v>
      </c>
      <c r="I1078">
        <v>0.98673071126455814</v>
      </c>
      <c r="J1078">
        <v>0.9967881974766718</v>
      </c>
      <c r="K1078">
        <v>0.99873489423281792</v>
      </c>
      <c r="L1078">
        <v>1</v>
      </c>
      <c r="M1078">
        <v>0.99825033459248413</v>
      </c>
    </row>
    <row r="1079" spans="1:13">
      <c r="A1079" s="9"/>
      <c r="B1079" s="2" t="s">
        <v>11</v>
      </c>
      <c r="C1079">
        <v>0.94341878589383044</v>
      </c>
      <c r="D1079">
        <v>0.96129940110728829</v>
      </c>
      <c r="E1079">
        <v>0.96631217210112474</v>
      </c>
      <c r="F1079">
        <v>0.95243092366598414</v>
      </c>
      <c r="G1079">
        <v>0.96842781178788029</v>
      </c>
      <c r="H1079">
        <v>0.97940586842484989</v>
      </c>
      <c r="I1079">
        <v>0.99082694143741967</v>
      </c>
      <c r="J1079">
        <v>0.99835509097379738</v>
      </c>
      <c r="K1079">
        <v>0.99723047018652877</v>
      </c>
      <c r="L1079">
        <v>0.99825033459248413</v>
      </c>
      <c r="M1079">
        <v>1</v>
      </c>
    </row>
    <row r="1080" spans="1:13">
      <c r="A1080" s="7">
        <v>39141</v>
      </c>
      <c r="B1080" s="2" t="s">
        <v>1</v>
      </c>
      <c r="C1080">
        <v>0.99999999999999978</v>
      </c>
      <c r="D1080">
        <v>0.95444644922628163</v>
      </c>
      <c r="E1080">
        <v>0.91290762041146356</v>
      </c>
      <c r="F1080">
        <v>0.88247123596096277</v>
      </c>
      <c r="G1080">
        <v>0.89348522131996855</v>
      </c>
      <c r="H1080">
        <v>0.91934981823759365</v>
      </c>
      <c r="I1080">
        <v>0.95472073754287301</v>
      </c>
      <c r="J1080">
        <v>0.95558086588874747</v>
      </c>
      <c r="K1080">
        <v>0.936114600808995</v>
      </c>
      <c r="L1080">
        <v>0.93591570792892864</v>
      </c>
      <c r="M1080">
        <v>0.95403814099193096</v>
      </c>
    </row>
    <row r="1081" spans="1:13">
      <c r="A1081" s="8"/>
      <c r="B1081" s="2" t="s">
        <v>2</v>
      </c>
      <c r="C1081">
        <v>0.95444644922628163</v>
      </c>
      <c r="D1081">
        <v>1.000000000000006</v>
      </c>
      <c r="E1081">
        <v>0.90989682810650419</v>
      </c>
      <c r="F1081">
        <v>0.9151083008001113</v>
      </c>
      <c r="G1081">
        <v>0.91985890360202627</v>
      </c>
      <c r="H1081">
        <v>0.93657316487903242</v>
      </c>
      <c r="I1081">
        <v>0.97524009874559003</v>
      </c>
      <c r="J1081">
        <v>0.97441641960348413</v>
      </c>
      <c r="K1081">
        <v>0.96005704842551665</v>
      </c>
      <c r="L1081">
        <v>0.96623231074528604</v>
      </c>
      <c r="M1081">
        <v>0.97264761901346009</v>
      </c>
    </row>
    <row r="1082" spans="1:13">
      <c r="A1082" s="8"/>
      <c r="B1082" s="2" t="s">
        <v>3</v>
      </c>
      <c r="C1082">
        <v>0.91290762041146356</v>
      </c>
      <c r="D1082">
        <v>0.90989682810650419</v>
      </c>
      <c r="E1082">
        <v>1.0000000000000031</v>
      </c>
      <c r="F1082">
        <v>0.91930486247859222</v>
      </c>
      <c r="G1082">
        <v>0.94576789497248503</v>
      </c>
      <c r="H1082">
        <v>0.9837702022843966</v>
      </c>
      <c r="I1082">
        <v>0.97910450179049557</v>
      </c>
      <c r="J1082">
        <v>0.95519445996676489</v>
      </c>
      <c r="K1082">
        <v>0.97929353716630296</v>
      </c>
      <c r="L1082">
        <v>0.96819903391505513</v>
      </c>
      <c r="M1082">
        <v>0.9677692028745114</v>
      </c>
    </row>
    <row r="1083" spans="1:13">
      <c r="A1083" s="8"/>
      <c r="B1083" s="2" t="s">
        <v>4</v>
      </c>
      <c r="C1083">
        <v>0.88247123596096277</v>
      </c>
      <c r="D1083">
        <v>0.9151083008001113</v>
      </c>
      <c r="E1083">
        <v>0.91930486247859222</v>
      </c>
      <c r="F1083">
        <v>1.000000000000002</v>
      </c>
      <c r="G1083">
        <v>0.92904013369747496</v>
      </c>
      <c r="H1083">
        <v>0.89980467849045853</v>
      </c>
      <c r="I1083">
        <v>0.93888397998116935</v>
      </c>
      <c r="J1083">
        <v>0.96298648099448092</v>
      </c>
      <c r="K1083">
        <v>0.95650290288158901</v>
      </c>
      <c r="L1083">
        <v>0.95956329894744097</v>
      </c>
      <c r="M1083">
        <v>0.95562097498152954</v>
      </c>
    </row>
    <row r="1084" spans="1:13">
      <c r="A1084" s="8"/>
      <c r="B1084" s="2" t="s">
        <v>5</v>
      </c>
      <c r="C1084">
        <v>0.89348522131996855</v>
      </c>
      <c r="D1084">
        <v>0.91985890360202627</v>
      </c>
      <c r="E1084">
        <v>0.94576789497248503</v>
      </c>
      <c r="F1084">
        <v>0.92904013369747496</v>
      </c>
      <c r="G1084">
        <v>0.99999999999999956</v>
      </c>
      <c r="H1084">
        <v>0.95382243405996026</v>
      </c>
      <c r="I1084">
        <v>0.95504489481642363</v>
      </c>
      <c r="J1084">
        <v>0.97565389937935565</v>
      </c>
      <c r="K1084">
        <v>0.98072897728968444</v>
      </c>
      <c r="L1084">
        <v>0.98309752005212314</v>
      </c>
      <c r="M1084">
        <v>0.97738195572076181</v>
      </c>
    </row>
    <row r="1085" spans="1:13">
      <c r="A1085" s="8"/>
      <c r="B1085" s="2" t="s">
        <v>6</v>
      </c>
      <c r="C1085">
        <v>0.91934981823759365</v>
      </c>
      <c r="D1085">
        <v>0.93657316487903242</v>
      </c>
      <c r="E1085">
        <v>0.9837702022843966</v>
      </c>
      <c r="F1085">
        <v>0.89980467849045853</v>
      </c>
      <c r="G1085">
        <v>0.95382243405996026</v>
      </c>
      <c r="H1085">
        <v>1</v>
      </c>
      <c r="I1085">
        <v>0.98343116188774959</v>
      </c>
      <c r="J1085">
        <v>0.96119668111221668</v>
      </c>
      <c r="K1085">
        <v>0.98301457450947027</v>
      </c>
      <c r="L1085">
        <v>0.97672520768149107</v>
      </c>
      <c r="M1085">
        <v>0.97603969147329839</v>
      </c>
    </row>
    <row r="1086" spans="1:13">
      <c r="A1086" s="8"/>
      <c r="B1086" s="2" t="s">
        <v>7</v>
      </c>
      <c r="C1086">
        <v>0.95472073754287301</v>
      </c>
      <c r="D1086">
        <v>0.97524009874559003</v>
      </c>
      <c r="E1086">
        <v>0.97910450179049557</v>
      </c>
      <c r="F1086">
        <v>0.93888397998116935</v>
      </c>
      <c r="G1086">
        <v>0.95504489481642363</v>
      </c>
      <c r="H1086">
        <v>0.98343116188774959</v>
      </c>
      <c r="I1086">
        <v>0.99999999999999822</v>
      </c>
      <c r="J1086">
        <v>0.98693182420601611</v>
      </c>
      <c r="K1086">
        <v>0.99266724599113165</v>
      </c>
      <c r="L1086">
        <v>0.98978306993406839</v>
      </c>
      <c r="M1086">
        <v>0.99272873546288132</v>
      </c>
    </row>
    <row r="1087" spans="1:13">
      <c r="A1087" s="8"/>
      <c r="B1087" s="2" t="s">
        <v>8</v>
      </c>
      <c r="C1087">
        <v>0.95558086588874747</v>
      </c>
      <c r="D1087">
        <v>0.97441641960348413</v>
      </c>
      <c r="E1087">
        <v>0.95519445996676489</v>
      </c>
      <c r="F1087">
        <v>0.96298648099448092</v>
      </c>
      <c r="G1087">
        <v>0.97565389937935565</v>
      </c>
      <c r="H1087">
        <v>0.96119668111221668</v>
      </c>
      <c r="I1087">
        <v>0.98693182420601611</v>
      </c>
      <c r="J1087">
        <v>0.99999999999999756</v>
      </c>
      <c r="K1087">
        <v>0.99305182713287909</v>
      </c>
      <c r="L1087">
        <v>0.99604474282510846</v>
      </c>
      <c r="M1087">
        <v>0.99819206262417126</v>
      </c>
    </row>
    <row r="1088" spans="1:13">
      <c r="A1088" s="8"/>
      <c r="B1088" s="2" t="s">
        <v>9</v>
      </c>
      <c r="C1088">
        <v>0.936114600808995</v>
      </c>
      <c r="D1088">
        <v>0.96005704842551665</v>
      </c>
      <c r="E1088">
        <v>0.97929353716630296</v>
      </c>
      <c r="F1088">
        <v>0.95650290288158901</v>
      </c>
      <c r="G1088">
        <v>0.98072897728968444</v>
      </c>
      <c r="H1088">
        <v>0.98301457450947027</v>
      </c>
      <c r="I1088">
        <v>0.99266724599113165</v>
      </c>
      <c r="J1088">
        <v>0.99305182713287909</v>
      </c>
      <c r="K1088">
        <v>0.99999999999999878</v>
      </c>
      <c r="L1088">
        <v>0.99879910620998558</v>
      </c>
      <c r="M1088">
        <v>0.99746522942194726</v>
      </c>
    </row>
    <row r="1089" spans="1:13">
      <c r="A1089" s="8"/>
      <c r="B1089" s="2" t="s">
        <v>10</v>
      </c>
      <c r="C1089">
        <v>0.93591570792892864</v>
      </c>
      <c r="D1089">
        <v>0.96623231074528604</v>
      </c>
      <c r="E1089">
        <v>0.96819903391505513</v>
      </c>
      <c r="F1089">
        <v>0.95956329894744097</v>
      </c>
      <c r="G1089">
        <v>0.98309752005212314</v>
      </c>
      <c r="H1089">
        <v>0.97672520768149107</v>
      </c>
      <c r="I1089">
        <v>0.98978306993406839</v>
      </c>
      <c r="J1089">
        <v>0.99604474282510846</v>
      </c>
      <c r="K1089">
        <v>0.99879910620998558</v>
      </c>
      <c r="L1089">
        <v>1</v>
      </c>
      <c r="M1089">
        <v>0.99845562342783234</v>
      </c>
    </row>
    <row r="1090" spans="1:13">
      <c r="A1090" s="9"/>
      <c r="B1090" s="2" t="s">
        <v>11</v>
      </c>
      <c r="C1090">
        <v>0.95403814099193096</v>
      </c>
      <c r="D1090">
        <v>0.97264761901346009</v>
      </c>
      <c r="E1090">
        <v>0.9677692028745114</v>
      </c>
      <c r="F1090">
        <v>0.95562097498152954</v>
      </c>
      <c r="G1090">
        <v>0.97738195572076181</v>
      </c>
      <c r="H1090">
        <v>0.97603969147329839</v>
      </c>
      <c r="I1090">
        <v>0.99272873546288132</v>
      </c>
      <c r="J1090">
        <v>0.99819206262417126</v>
      </c>
      <c r="K1090">
        <v>0.99746522942194726</v>
      </c>
      <c r="L1090">
        <v>0.99845562342783234</v>
      </c>
      <c r="M1090">
        <v>1</v>
      </c>
    </row>
    <row r="1091" spans="1:13">
      <c r="A1091" s="7">
        <v>39171</v>
      </c>
      <c r="B1091" s="2" t="s">
        <v>1</v>
      </c>
      <c r="C1091">
        <v>1</v>
      </c>
      <c r="D1091">
        <v>0.9524953812450504</v>
      </c>
      <c r="E1091">
        <v>0.91592854034589022</v>
      </c>
      <c r="F1091">
        <v>0.85473488587423241</v>
      </c>
      <c r="G1091">
        <v>0.88722514576635181</v>
      </c>
      <c r="H1091">
        <v>0.92060771207971626</v>
      </c>
      <c r="I1091">
        <v>0.95512624252617839</v>
      </c>
      <c r="J1091">
        <v>0.94958227076036372</v>
      </c>
      <c r="K1091">
        <v>0.93202481828432704</v>
      </c>
      <c r="L1091">
        <v>0.92990153896194683</v>
      </c>
      <c r="M1091">
        <v>0.94988054684500256</v>
      </c>
    </row>
    <row r="1092" spans="1:13">
      <c r="A1092" s="8"/>
      <c r="B1092" s="2" t="s">
        <v>2</v>
      </c>
      <c r="C1092">
        <v>0.9524953812450504</v>
      </c>
      <c r="D1092">
        <v>1.000000000000006</v>
      </c>
      <c r="E1092">
        <v>0.91171591678607455</v>
      </c>
      <c r="F1092">
        <v>0.89930815753311677</v>
      </c>
      <c r="G1092">
        <v>0.91777856768467803</v>
      </c>
      <c r="H1092">
        <v>0.93729467424456014</v>
      </c>
      <c r="I1092">
        <v>0.97614687564962244</v>
      </c>
      <c r="J1092">
        <v>0.97279521539709957</v>
      </c>
      <c r="K1092">
        <v>0.95938979882401754</v>
      </c>
      <c r="L1092">
        <v>0.96465453408766477</v>
      </c>
      <c r="M1092">
        <v>0.9718401179369901</v>
      </c>
    </row>
    <row r="1093" spans="1:13">
      <c r="A1093" s="8"/>
      <c r="B1093" s="2" t="s">
        <v>3</v>
      </c>
      <c r="C1093">
        <v>0.91592854034589022</v>
      </c>
      <c r="D1093">
        <v>0.91171591678607455</v>
      </c>
      <c r="E1093">
        <v>1.0000000000000031</v>
      </c>
      <c r="F1093">
        <v>0.90806783601978025</v>
      </c>
      <c r="G1093">
        <v>0.94168836914511977</v>
      </c>
      <c r="H1093">
        <v>0.98344107864743058</v>
      </c>
      <c r="I1093">
        <v>0.97915902275592637</v>
      </c>
      <c r="J1093">
        <v>0.95516336471861407</v>
      </c>
      <c r="K1093">
        <v>0.97835106534300609</v>
      </c>
      <c r="L1093">
        <v>0.96688977838154677</v>
      </c>
      <c r="M1093">
        <v>0.96790659062850681</v>
      </c>
    </row>
    <row r="1094" spans="1:13">
      <c r="A1094" s="8"/>
      <c r="B1094" s="2" t="s">
        <v>4</v>
      </c>
      <c r="C1094">
        <v>0.85473488587423241</v>
      </c>
      <c r="D1094">
        <v>0.89930815753311677</v>
      </c>
      <c r="E1094">
        <v>0.90806783601978025</v>
      </c>
      <c r="F1094">
        <v>1.000000000000002</v>
      </c>
      <c r="G1094">
        <v>0.92525913776586255</v>
      </c>
      <c r="H1094">
        <v>0.88464025915841815</v>
      </c>
      <c r="I1094">
        <v>0.92468405730798908</v>
      </c>
      <c r="J1094">
        <v>0.95558172074588776</v>
      </c>
      <c r="K1094">
        <v>0.94969571396114716</v>
      </c>
      <c r="L1094">
        <v>0.95357447890785996</v>
      </c>
      <c r="M1094">
        <v>0.94682752201989762</v>
      </c>
    </row>
    <row r="1095" spans="1:13">
      <c r="A1095" s="8"/>
      <c r="B1095" s="2" t="s">
        <v>5</v>
      </c>
      <c r="C1095">
        <v>0.88722514576635181</v>
      </c>
      <c r="D1095">
        <v>0.91777856768467803</v>
      </c>
      <c r="E1095">
        <v>0.94168836914511977</v>
      </c>
      <c r="F1095">
        <v>0.92525913776586255</v>
      </c>
      <c r="G1095">
        <v>0.99999999999999922</v>
      </c>
      <c r="H1095">
        <v>0.94931012507799173</v>
      </c>
      <c r="I1095">
        <v>0.95129297337391927</v>
      </c>
      <c r="J1095">
        <v>0.97591516943241452</v>
      </c>
      <c r="K1095">
        <v>0.97998324381303448</v>
      </c>
      <c r="L1095">
        <v>0.98286939185375188</v>
      </c>
      <c r="M1095">
        <v>0.9769092929008254</v>
      </c>
    </row>
    <row r="1096" spans="1:13">
      <c r="A1096" s="8"/>
      <c r="B1096" s="2" t="s">
        <v>6</v>
      </c>
      <c r="C1096">
        <v>0.92060771207971626</v>
      </c>
      <c r="D1096">
        <v>0.93729467424456014</v>
      </c>
      <c r="E1096">
        <v>0.98344107864743058</v>
      </c>
      <c r="F1096">
        <v>0.88464025915841815</v>
      </c>
      <c r="G1096">
        <v>0.94931012507799173</v>
      </c>
      <c r="H1096">
        <v>1.0000000000000011</v>
      </c>
      <c r="I1096">
        <v>0.98295514407449136</v>
      </c>
      <c r="J1096">
        <v>0.95941287302640499</v>
      </c>
      <c r="K1096">
        <v>0.98105018732164151</v>
      </c>
      <c r="L1096">
        <v>0.97418432533856625</v>
      </c>
      <c r="M1096">
        <v>0.97485292266992429</v>
      </c>
    </row>
    <row r="1097" spans="1:13">
      <c r="A1097" s="8"/>
      <c r="B1097" s="2" t="s">
        <v>7</v>
      </c>
      <c r="C1097">
        <v>0.95512624252617839</v>
      </c>
      <c r="D1097">
        <v>0.97614687564962244</v>
      </c>
      <c r="E1097">
        <v>0.97915902275592637</v>
      </c>
      <c r="F1097">
        <v>0.92468405730798908</v>
      </c>
      <c r="G1097">
        <v>0.95129297337391927</v>
      </c>
      <c r="H1097">
        <v>0.98295514407449136</v>
      </c>
      <c r="I1097">
        <v>0.99999999999999822</v>
      </c>
      <c r="J1097">
        <v>0.98574601792987215</v>
      </c>
      <c r="K1097">
        <v>0.99129521376458618</v>
      </c>
      <c r="L1097">
        <v>0.98784319898269934</v>
      </c>
      <c r="M1097">
        <v>0.99196864826904785</v>
      </c>
    </row>
    <row r="1098" spans="1:13">
      <c r="A1098" s="8"/>
      <c r="B1098" s="2" t="s">
        <v>8</v>
      </c>
      <c r="C1098">
        <v>0.94958227076036372</v>
      </c>
      <c r="D1098">
        <v>0.97279521539709957</v>
      </c>
      <c r="E1098">
        <v>0.95516336471861407</v>
      </c>
      <c r="F1098">
        <v>0.95558172074588776</v>
      </c>
      <c r="G1098">
        <v>0.97591516943241452</v>
      </c>
      <c r="H1098">
        <v>0.95941287302640499</v>
      </c>
      <c r="I1098">
        <v>0.98574601792987215</v>
      </c>
      <c r="J1098">
        <v>0.99999999999999745</v>
      </c>
      <c r="K1098">
        <v>0.99335791966103204</v>
      </c>
      <c r="L1098">
        <v>0.99613424367955328</v>
      </c>
      <c r="M1098">
        <v>0.99813108736539602</v>
      </c>
    </row>
    <row r="1099" spans="1:13">
      <c r="A1099" s="8"/>
      <c r="B1099" s="2" t="s">
        <v>9</v>
      </c>
      <c r="C1099">
        <v>0.93202481828432704</v>
      </c>
      <c r="D1099">
        <v>0.95938979882401754</v>
      </c>
      <c r="E1099">
        <v>0.97835106534300609</v>
      </c>
      <c r="F1099">
        <v>0.94969571396114716</v>
      </c>
      <c r="G1099">
        <v>0.97998324381303448</v>
      </c>
      <c r="H1099">
        <v>0.98105018732164151</v>
      </c>
      <c r="I1099">
        <v>0.99129521376458618</v>
      </c>
      <c r="J1099">
        <v>0.99335791966103204</v>
      </c>
      <c r="K1099">
        <v>0.99999999999999922</v>
      </c>
      <c r="L1099">
        <v>0.99877066456667996</v>
      </c>
      <c r="M1099">
        <v>0.99757101312366614</v>
      </c>
    </row>
    <row r="1100" spans="1:13">
      <c r="A1100" s="8"/>
      <c r="B1100" s="2" t="s">
        <v>10</v>
      </c>
      <c r="C1100">
        <v>0.92990153896194683</v>
      </c>
      <c r="D1100">
        <v>0.96465453408766477</v>
      </c>
      <c r="E1100">
        <v>0.96688977838154677</v>
      </c>
      <c r="F1100">
        <v>0.95357447890785996</v>
      </c>
      <c r="G1100">
        <v>0.98286939185375188</v>
      </c>
      <c r="H1100">
        <v>0.97418432533856625</v>
      </c>
      <c r="I1100">
        <v>0.98784319898269934</v>
      </c>
      <c r="J1100">
        <v>0.99613424367955328</v>
      </c>
      <c r="K1100">
        <v>0.99877066456667996</v>
      </c>
      <c r="L1100">
        <v>1</v>
      </c>
      <c r="M1100">
        <v>0.99827715057814925</v>
      </c>
    </row>
    <row r="1101" spans="1:13">
      <c r="A1101" s="9"/>
      <c r="B1101" s="2" t="s">
        <v>11</v>
      </c>
      <c r="C1101">
        <v>0.94988054684500256</v>
      </c>
      <c r="D1101">
        <v>0.9718401179369901</v>
      </c>
      <c r="E1101">
        <v>0.96790659062850681</v>
      </c>
      <c r="F1101">
        <v>0.94682752201989762</v>
      </c>
      <c r="G1101">
        <v>0.9769092929008254</v>
      </c>
      <c r="H1101">
        <v>0.97485292266992429</v>
      </c>
      <c r="I1101">
        <v>0.99196864826904785</v>
      </c>
      <c r="J1101">
        <v>0.99813108736539602</v>
      </c>
      <c r="K1101">
        <v>0.99757101312366614</v>
      </c>
      <c r="L1101">
        <v>0.99827715057814925</v>
      </c>
      <c r="M1101">
        <v>0.99999999999999989</v>
      </c>
    </row>
    <row r="1102" spans="1:13">
      <c r="A1102" s="7">
        <v>39202</v>
      </c>
      <c r="B1102" s="2" t="s">
        <v>1</v>
      </c>
      <c r="C1102">
        <v>1</v>
      </c>
      <c r="D1102">
        <v>0.96247468819108106</v>
      </c>
      <c r="E1102">
        <v>0.90104543210654919</v>
      </c>
      <c r="F1102">
        <v>0.82621509728321418</v>
      </c>
      <c r="G1102">
        <v>0.90042714894844811</v>
      </c>
      <c r="H1102">
        <v>0.92659536735604264</v>
      </c>
      <c r="I1102">
        <v>0.94771733454912699</v>
      </c>
      <c r="J1102">
        <v>0.95187832745964962</v>
      </c>
      <c r="K1102">
        <v>0.93222671704107174</v>
      </c>
      <c r="L1102">
        <v>0.93433562770373801</v>
      </c>
      <c r="M1102">
        <v>0.95248733582427081</v>
      </c>
    </row>
    <row r="1103" spans="1:13">
      <c r="A1103" s="8"/>
      <c r="B1103" s="2" t="s">
        <v>2</v>
      </c>
      <c r="C1103">
        <v>0.96247468819108106</v>
      </c>
      <c r="D1103">
        <v>1.0000000000000051</v>
      </c>
      <c r="E1103">
        <v>0.92791328686832086</v>
      </c>
      <c r="F1103">
        <v>0.91034290650423921</v>
      </c>
      <c r="G1103">
        <v>0.90766726609375137</v>
      </c>
      <c r="H1103">
        <v>0.94321421292076335</v>
      </c>
      <c r="I1103">
        <v>0.98033730180042211</v>
      </c>
      <c r="J1103">
        <v>0.97734024346685899</v>
      </c>
      <c r="K1103">
        <v>0.96538276667968526</v>
      </c>
      <c r="L1103">
        <v>0.96883541363788117</v>
      </c>
      <c r="M1103">
        <v>0.97619249906354955</v>
      </c>
    </row>
    <row r="1104" spans="1:13">
      <c r="A1104" s="8"/>
      <c r="B1104" s="2" t="s">
        <v>3</v>
      </c>
      <c r="C1104">
        <v>0.90104543210654919</v>
      </c>
      <c r="D1104">
        <v>0.92791328686832086</v>
      </c>
      <c r="E1104">
        <v>1.0000000000000031</v>
      </c>
      <c r="F1104">
        <v>0.91796570939590705</v>
      </c>
      <c r="G1104">
        <v>0.92317101124381817</v>
      </c>
      <c r="H1104">
        <v>0.98365483444297497</v>
      </c>
      <c r="I1104">
        <v>0.98323005305231381</v>
      </c>
      <c r="J1104">
        <v>0.95541359004793514</v>
      </c>
      <c r="K1104">
        <v>0.98051586551684444</v>
      </c>
      <c r="L1104">
        <v>0.96992699283285788</v>
      </c>
      <c r="M1104">
        <v>0.96766559202051206</v>
      </c>
    </row>
    <row r="1105" spans="1:13">
      <c r="A1105" s="8"/>
      <c r="B1105" s="2" t="s">
        <v>4</v>
      </c>
      <c r="C1105">
        <v>0.82621509728321418</v>
      </c>
      <c r="D1105">
        <v>0.91034290650423921</v>
      </c>
      <c r="E1105">
        <v>0.91796570939590705</v>
      </c>
      <c r="F1105">
        <v>1.000000000000002</v>
      </c>
      <c r="G1105">
        <v>0.88536933111931215</v>
      </c>
      <c r="H1105">
        <v>0.88546216664859312</v>
      </c>
      <c r="I1105">
        <v>0.93137214348582642</v>
      </c>
      <c r="J1105">
        <v>0.94396537230687805</v>
      </c>
      <c r="K1105">
        <v>0.9465136551074409</v>
      </c>
      <c r="L1105">
        <v>0.94789274189792516</v>
      </c>
      <c r="M1105">
        <v>0.93731142289829816</v>
      </c>
    </row>
    <row r="1106" spans="1:13">
      <c r="A1106" s="8"/>
      <c r="B1106" s="2" t="s">
        <v>5</v>
      </c>
      <c r="C1106">
        <v>0.90042714894844811</v>
      </c>
      <c r="D1106">
        <v>0.90766726609375137</v>
      </c>
      <c r="E1106">
        <v>0.92317101124381817</v>
      </c>
      <c r="F1106">
        <v>0.88536933111931215</v>
      </c>
      <c r="G1106">
        <v>0.99999999999999933</v>
      </c>
      <c r="H1106">
        <v>0.94195722177750807</v>
      </c>
      <c r="I1106">
        <v>0.93263113197038083</v>
      </c>
      <c r="J1106">
        <v>0.96926539415982549</v>
      </c>
      <c r="K1106">
        <v>0.96719201649788289</v>
      </c>
      <c r="L1106">
        <v>0.97223883971264879</v>
      </c>
      <c r="M1106">
        <v>0.9695461072273146</v>
      </c>
    </row>
    <row r="1107" spans="1:13">
      <c r="A1107" s="8"/>
      <c r="B1107" s="2" t="s">
        <v>6</v>
      </c>
      <c r="C1107">
        <v>0.92659536735604264</v>
      </c>
      <c r="D1107">
        <v>0.94321421292076335</v>
      </c>
      <c r="E1107">
        <v>0.98365483444297497</v>
      </c>
      <c r="F1107">
        <v>0.88546216664859312</v>
      </c>
      <c r="G1107">
        <v>0.94195722177750807</v>
      </c>
      <c r="H1107">
        <v>1</v>
      </c>
      <c r="I1107">
        <v>0.98202034485856937</v>
      </c>
      <c r="J1107">
        <v>0.96249521367469237</v>
      </c>
      <c r="K1107">
        <v>0.98219848311541003</v>
      </c>
      <c r="L1107">
        <v>0.97601584264233643</v>
      </c>
      <c r="M1107">
        <v>0.97680373952672883</v>
      </c>
    </row>
    <row r="1108" spans="1:13">
      <c r="A1108" s="8"/>
      <c r="B1108" s="2" t="s">
        <v>7</v>
      </c>
      <c r="C1108">
        <v>0.94771733454912699</v>
      </c>
      <c r="D1108">
        <v>0.98033730180042211</v>
      </c>
      <c r="E1108">
        <v>0.98323005305231381</v>
      </c>
      <c r="F1108">
        <v>0.93137214348582642</v>
      </c>
      <c r="G1108">
        <v>0.93263113197038083</v>
      </c>
      <c r="H1108">
        <v>0.98202034485856937</v>
      </c>
      <c r="I1108">
        <v>0.99999999999999822</v>
      </c>
      <c r="J1108">
        <v>0.98383064785088203</v>
      </c>
      <c r="K1108">
        <v>0.99125987105080759</v>
      </c>
      <c r="L1108">
        <v>0.98734728199754251</v>
      </c>
      <c r="M1108">
        <v>0.98974037295594741</v>
      </c>
    </row>
    <row r="1109" spans="1:13">
      <c r="A1109" s="8"/>
      <c r="B1109" s="2" t="s">
        <v>8</v>
      </c>
      <c r="C1109">
        <v>0.95187832745964962</v>
      </c>
      <c r="D1109">
        <v>0.97734024346685899</v>
      </c>
      <c r="E1109">
        <v>0.95541359004793514</v>
      </c>
      <c r="F1109">
        <v>0.94396537230687805</v>
      </c>
      <c r="G1109">
        <v>0.96926539415982549</v>
      </c>
      <c r="H1109">
        <v>0.96249521367469237</v>
      </c>
      <c r="I1109">
        <v>0.98383064785088203</v>
      </c>
      <c r="J1109">
        <v>0.999999999999998</v>
      </c>
      <c r="K1109">
        <v>0.99320466031091559</v>
      </c>
      <c r="L1109">
        <v>0.99657106155709096</v>
      </c>
      <c r="M1109">
        <v>0.99826387854236986</v>
      </c>
    </row>
    <row r="1110" spans="1:13">
      <c r="A1110" s="8"/>
      <c r="B1110" s="2" t="s">
        <v>9</v>
      </c>
      <c r="C1110">
        <v>0.93222671704107174</v>
      </c>
      <c r="D1110">
        <v>0.96538276667968526</v>
      </c>
      <c r="E1110">
        <v>0.98051586551684444</v>
      </c>
      <c r="F1110">
        <v>0.9465136551074409</v>
      </c>
      <c r="G1110">
        <v>0.96719201649788289</v>
      </c>
      <c r="H1110">
        <v>0.98219848311541003</v>
      </c>
      <c r="I1110">
        <v>0.99125987105080759</v>
      </c>
      <c r="J1110">
        <v>0.99320466031091559</v>
      </c>
      <c r="K1110">
        <v>0.99999999999999889</v>
      </c>
      <c r="L1110">
        <v>0.99884149908140007</v>
      </c>
      <c r="M1110">
        <v>0.99717797284378851</v>
      </c>
    </row>
    <row r="1111" spans="1:13">
      <c r="A1111" s="8"/>
      <c r="B1111" s="2" t="s">
        <v>10</v>
      </c>
      <c r="C1111">
        <v>0.93433562770373801</v>
      </c>
      <c r="D1111">
        <v>0.96883541363788117</v>
      </c>
      <c r="E1111">
        <v>0.96992699283285788</v>
      </c>
      <c r="F1111">
        <v>0.94789274189792516</v>
      </c>
      <c r="G1111">
        <v>0.97223883971264879</v>
      </c>
      <c r="H1111">
        <v>0.97601584264233643</v>
      </c>
      <c r="I1111">
        <v>0.98734728199754251</v>
      </c>
      <c r="J1111">
        <v>0.99657106155709096</v>
      </c>
      <c r="K1111">
        <v>0.99884149908140007</v>
      </c>
      <c r="L1111">
        <v>1</v>
      </c>
      <c r="M1111">
        <v>0.99849280048362499</v>
      </c>
    </row>
    <row r="1112" spans="1:13">
      <c r="A1112" s="9"/>
      <c r="B1112" s="2" t="s">
        <v>11</v>
      </c>
      <c r="C1112">
        <v>0.95248733582427081</v>
      </c>
      <c r="D1112">
        <v>0.97619249906354955</v>
      </c>
      <c r="E1112">
        <v>0.96766559202051206</v>
      </c>
      <c r="F1112">
        <v>0.93731142289829816</v>
      </c>
      <c r="G1112">
        <v>0.9695461072273146</v>
      </c>
      <c r="H1112">
        <v>0.97680373952672883</v>
      </c>
      <c r="I1112">
        <v>0.98974037295594741</v>
      </c>
      <c r="J1112">
        <v>0.99826387854236986</v>
      </c>
      <c r="K1112">
        <v>0.99717797284378851</v>
      </c>
      <c r="L1112">
        <v>0.99849280048362499</v>
      </c>
      <c r="M1112">
        <v>0.99999999999999978</v>
      </c>
    </row>
    <row r="1113" spans="1:13">
      <c r="A1113" s="7">
        <v>39233</v>
      </c>
      <c r="B1113" s="2" t="s">
        <v>1</v>
      </c>
      <c r="C1113">
        <v>0.999999999999998</v>
      </c>
      <c r="D1113">
        <v>0.83796161681866621</v>
      </c>
      <c r="E1113">
        <v>0.67199630496618967</v>
      </c>
      <c r="F1113">
        <v>0.54590036403128683</v>
      </c>
      <c r="G1113">
        <v>0.66239104944415461</v>
      </c>
      <c r="H1113">
        <v>0.7190168587897029</v>
      </c>
      <c r="I1113">
        <v>0.78548998341888765</v>
      </c>
      <c r="J1113">
        <v>0.81206509013754402</v>
      </c>
      <c r="K1113">
        <v>0.73587658813450918</v>
      </c>
      <c r="L1113">
        <v>0.74162739090583407</v>
      </c>
      <c r="M1113">
        <v>0.80749217847163424</v>
      </c>
    </row>
    <row r="1114" spans="1:13">
      <c r="A1114" s="8"/>
      <c r="B1114" s="2" t="s">
        <v>2</v>
      </c>
      <c r="C1114">
        <v>0.83796161681866621</v>
      </c>
      <c r="D1114">
        <v>1.000000000000014</v>
      </c>
      <c r="E1114">
        <v>0.82416903638034056</v>
      </c>
      <c r="F1114">
        <v>0.82094136935253015</v>
      </c>
      <c r="G1114">
        <v>0.75397470799310151</v>
      </c>
      <c r="H1114">
        <v>0.84952175964198817</v>
      </c>
      <c r="I1114">
        <v>0.94991109710259436</v>
      </c>
      <c r="J1114">
        <v>0.94065729063870795</v>
      </c>
      <c r="K1114">
        <v>0.91062257543474745</v>
      </c>
      <c r="L1114">
        <v>0.91971501683918799</v>
      </c>
      <c r="M1114">
        <v>0.93892200944298743</v>
      </c>
    </row>
    <row r="1115" spans="1:13">
      <c r="A1115" s="8"/>
      <c r="B1115" s="2" t="s">
        <v>3</v>
      </c>
      <c r="C1115">
        <v>0.67199630496618967</v>
      </c>
      <c r="D1115">
        <v>0.82416903638034056</v>
      </c>
      <c r="E1115">
        <v>1.000000000000006</v>
      </c>
      <c r="F1115">
        <v>0.83871611930340495</v>
      </c>
      <c r="G1115">
        <v>0.80240085204650791</v>
      </c>
      <c r="H1115">
        <v>0.96639179879114767</v>
      </c>
      <c r="I1115">
        <v>0.95987819432826349</v>
      </c>
      <c r="J1115">
        <v>0.8861339994714893</v>
      </c>
      <c r="K1115">
        <v>0.95438766527536945</v>
      </c>
      <c r="L1115">
        <v>0.92756097378688651</v>
      </c>
      <c r="M1115">
        <v>0.9200398870219314</v>
      </c>
    </row>
    <row r="1116" spans="1:13">
      <c r="A1116" s="8"/>
      <c r="B1116" s="2" t="s">
        <v>4</v>
      </c>
      <c r="C1116">
        <v>0.54590036403128683</v>
      </c>
      <c r="D1116">
        <v>0.82094136935253015</v>
      </c>
      <c r="E1116">
        <v>0.83871611930340495</v>
      </c>
      <c r="F1116">
        <v>1.000000000000004</v>
      </c>
      <c r="G1116">
        <v>0.76242233481612665</v>
      </c>
      <c r="H1116">
        <v>0.76958234228973832</v>
      </c>
      <c r="I1116">
        <v>0.86968880734974552</v>
      </c>
      <c r="J1116">
        <v>0.89733545282942972</v>
      </c>
      <c r="K1116">
        <v>0.90772312328498161</v>
      </c>
      <c r="L1116">
        <v>0.91220375905949047</v>
      </c>
      <c r="M1116">
        <v>0.88694747255417516</v>
      </c>
    </row>
    <row r="1117" spans="1:13">
      <c r="A1117" s="8"/>
      <c r="B1117" s="2" t="s">
        <v>5</v>
      </c>
      <c r="C1117">
        <v>0.66239104944415461</v>
      </c>
      <c r="D1117">
        <v>0.75397470799310151</v>
      </c>
      <c r="E1117">
        <v>0.80240085204650791</v>
      </c>
      <c r="F1117">
        <v>0.76242233481612665</v>
      </c>
      <c r="G1117">
        <v>0.99999999999999745</v>
      </c>
      <c r="H1117">
        <v>0.82858185986826227</v>
      </c>
      <c r="I1117">
        <v>0.81584671232797801</v>
      </c>
      <c r="J1117">
        <v>0.9120133451932172</v>
      </c>
      <c r="K1117">
        <v>0.90574155259717148</v>
      </c>
      <c r="L1117">
        <v>0.91941596525557223</v>
      </c>
      <c r="M1117">
        <v>0.91138547335818942</v>
      </c>
    </row>
    <row r="1118" spans="1:13">
      <c r="A1118" s="8"/>
      <c r="B1118" s="2" t="s">
        <v>6</v>
      </c>
      <c r="C1118">
        <v>0.7190168587897029</v>
      </c>
      <c r="D1118">
        <v>0.84952175964198817</v>
      </c>
      <c r="E1118">
        <v>0.96639179879114767</v>
      </c>
      <c r="F1118">
        <v>0.76958234228973832</v>
      </c>
      <c r="G1118">
        <v>0.82858185986826227</v>
      </c>
      <c r="H1118">
        <v>1.0000000000000011</v>
      </c>
      <c r="I1118">
        <v>0.953645284212435</v>
      </c>
      <c r="J1118">
        <v>0.88931142375256333</v>
      </c>
      <c r="K1118">
        <v>0.94944144789894924</v>
      </c>
      <c r="L1118">
        <v>0.93034032214109685</v>
      </c>
      <c r="M1118">
        <v>0.92978819460831974</v>
      </c>
    </row>
    <row r="1119" spans="1:13">
      <c r="A1119" s="8"/>
      <c r="B1119" s="2" t="s">
        <v>7</v>
      </c>
      <c r="C1119">
        <v>0.78548998341888765</v>
      </c>
      <c r="D1119">
        <v>0.94991109710259436</v>
      </c>
      <c r="E1119">
        <v>0.95987819432826349</v>
      </c>
      <c r="F1119">
        <v>0.86968880734974552</v>
      </c>
      <c r="G1119">
        <v>0.81584671232797801</v>
      </c>
      <c r="H1119">
        <v>0.953645284212435</v>
      </c>
      <c r="I1119">
        <v>0.99999999999999589</v>
      </c>
      <c r="J1119">
        <v>0.95472235575297093</v>
      </c>
      <c r="K1119">
        <v>0.97749893286736678</v>
      </c>
      <c r="L1119">
        <v>0.96719373795222652</v>
      </c>
      <c r="M1119">
        <v>0.97252132835126925</v>
      </c>
    </row>
    <row r="1120" spans="1:13">
      <c r="A1120" s="8"/>
      <c r="B1120" s="2" t="s">
        <v>8</v>
      </c>
      <c r="C1120">
        <v>0.81206509013754402</v>
      </c>
      <c r="D1120">
        <v>0.94065729063870795</v>
      </c>
      <c r="E1120">
        <v>0.8861339994714893</v>
      </c>
      <c r="F1120">
        <v>0.89733545282942972</v>
      </c>
      <c r="G1120">
        <v>0.9120133451932172</v>
      </c>
      <c r="H1120">
        <v>0.88931142375256333</v>
      </c>
      <c r="I1120">
        <v>0.95472235575297093</v>
      </c>
      <c r="J1120">
        <v>0.99999999999999423</v>
      </c>
      <c r="K1120">
        <v>0.97863040933202972</v>
      </c>
      <c r="L1120">
        <v>0.98829148132946043</v>
      </c>
      <c r="M1120">
        <v>0.99520186210487194</v>
      </c>
    </row>
    <row r="1121" spans="1:13">
      <c r="A1121" s="8"/>
      <c r="B1121" s="2" t="s">
        <v>9</v>
      </c>
      <c r="C1121">
        <v>0.73587658813450918</v>
      </c>
      <c r="D1121">
        <v>0.91062257543474745</v>
      </c>
      <c r="E1121">
        <v>0.95438766527536945</v>
      </c>
      <c r="F1121">
        <v>0.90772312328498161</v>
      </c>
      <c r="G1121">
        <v>0.90574155259717148</v>
      </c>
      <c r="H1121">
        <v>0.94944144789894924</v>
      </c>
      <c r="I1121">
        <v>0.97749893286736678</v>
      </c>
      <c r="J1121">
        <v>0.97863040933202972</v>
      </c>
      <c r="K1121">
        <v>0.999999999999998</v>
      </c>
      <c r="L1121">
        <v>0.99682003907938832</v>
      </c>
      <c r="M1121">
        <v>0.99086613558419068</v>
      </c>
    </row>
    <row r="1122" spans="1:13">
      <c r="A1122" s="8"/>
      <c r="B1122" s="2" t="s">
        <v>10</v>
      </c>
      <c r="C1122">
        <v>0.74162739090583407</v>
      </c>
      <c r="D1122">
        <v>0.91971501683918799</v>
      </c>
      <c r="E1122">
        <v>0.92756097378688651</v>
      </c>
      <c r="F1122">
        <v>0.91220375905949047</v>
      </c>
      <c r="G1122">
        <v>0.91941596525557223</v>
      </c>
      <c r="H1122">
        <v>0.93034032214109685</v>
      </c>
      <c r="I1122">
        <v>0.96719373795222652</v>
      </c>
      <c r="J1122">
        <v>0.98829148132946043</v>
      </c>
      <c r="K1122">
        <v>0.99682003907938832</v>
      </c>
      <c r="L1122">
        <v>1</v>
      </c>
      <c r="M1122">
        <v>0.99455577667541339</v>
      </c>
    </row>
    <row r="1123" spans="1:13">
      <c r="A1123" s="9"/>
      <c r="B1123" s="2" t="s">
        <v>11</v>
      </c>
      <c r="C1123">
        <v>0.80749217847163424</v>
      </c>
      <c r="D1123">
        <v>0.93892200944298743</v>
      </c>
      <c r="E1123">
        <v>0.9200398870219314</v>
      </c>
      <c r="F1123">
        <v>0.88694747255417516</v>
      </c>
      <c r="G1123">
        <v>0.91138547335818942</v>
      </c>
      <c r="H1123">
        <v>0.92978819460831974</v>
      </c>
      <c r="I1123">
        <v>0.97252132835126925</v>
      </c>
      <c r="J1123">
        <v>0.99520186210487194</v>
      </c>
      <c r="K1123">
        <v>0.99086613558419068</v>
      </c>
      <c r="L1123">
        <v>0.99455577667541339</v>
      </c>
      <c r="M1123">
        <v>1</v>
      </c>
    </row>
    <row r="1124" spans="1:13">
      <c r="A1124" s="7">
        <v>39262</v>
      </c>
      <c r="B1124" s="2" t="s">
        <v>1</v>
      </c>
      <c r="C1124">
        <v>0.99999999999999989</v>
      </c>
      <c r="D1124">
        <v>0.87244700505960537</v>
      </c>
      <c r="E1124">
        <v>0.6695623033914645</v>
      </c>
      <c r="F1124">
        <v>0.47777181564673599</v>
      </c>
      <c r="G1124">
        <v>0.70935810207115579</v>
      </c>
      <c r="H1124">
        <v>0.77544167405832165</v>
      </c>
      <c r="I1124">
        <v>0.80616743877116925</v>
      </c>
      <c r="J1124">
        <v>0.84220217202405245</v>
      </c>
      <c r="K1124">
        <v>0.75212700314098357</v>
      </c>
      <c r="L1124">
        <v>0.76247393305343814</v>
      </c>
      <c r="M1124">
        <v>0.8395760086697045</v>
      </c>
    </row>
    <row r="1125" spans="1:13">
      <c r="A1125" s="8"/>
      <c r="B1125" s="2" t="s">
        <v>2</v>
      </c>
      <c r="C1125">
        <v>0.87244700505960537</v>
      </c>
      <c r="D1125">
        <v>1.00000000000001</v>
      </c>
      <c r="E1125">
        <v>0.82548688237981416</v>
      </c>
      <c r="F1125">
        <v>0.77464776716448402</v>
      </c>
      <c r="G1125">
        <v>0.7932710057211203</v>
      </c>
      <c r="H1125">
        <v>0.8758844991968765</v>
      </c>
      <c r="I1125">
        <v>0.95486761262399866</v>
      </c>
      <c r="J1125">
        <v>0.95490432862819874</v>
      </c>
      <c r="K1125">
        <v>0.91582085829216042</v>
      </c>
      <c r="L1125">
        <v>0.92579219998125495</v>
      </c>
      <c r="M1125">
        <v>0.95126565822317521</v>
      </c>
    </row>
    <row r="1126" spans="1:13">
      <c r="A1126" s="8"/>
      <c r="B1126" s="2" t="s">
        <v>3</v>
      </c>
      <c r="C1126">
        <v>0.6695623033914645</v>
      </c>
      <c r="D1126">
        <v>0.82548688237981416</v>
      </c>
      <c r="E1126">
        <v>1.000000000000006</v>
      </c>
      <c r="F1126">
        <v>0.83621039652353946</v>
      </c>
      <c r="G1126">
        <v>0.81896432604759317</v>
      </c>
      <c r="H1126">
        <v>0.97027341521915367</v>
      </c>
      <c r="I1126">
        <v>0.9558788190668186</v>
      </c>
      <c r="J1126">
        <v>0.88598686737005117</v>
      </c>
      <c r="K1126">
        <v>0.95498232987787779</v>
      </c>
      <c r="L1126">
        <v>0.92951933022913324</v>
      </c>
      <c r="M1126">
        <v>0.91394041793184799</v>
      </c>
    </row>
    <row r="1127" spans="1:13">
      <c r="A1127" s="8"/>
      <c r="B1127" s="2" t="s">
        <v>4</v>
      </c>
      <c r="C1127">
        <v>0.47777181564673599</v>
      </c>
      <c r="D1127">
        <v>0.77464776716448402</v>
      </c>
      <c r="E1127">
        <v>0.83621039652353946</v>
      </c>
      <c r="F1127">
        <v>1.000000000000004</v>
      </c>
      <c r="G1127">
        <v>0.74712265162360914</v>
      </c>
      <c r="H1127">
        <v>0.76796482893444351</v>
      </c>
      <c r="I1127">
        <v>0.84370062447736449</v>
      </c>
      <c r="J1127">
        <v>0.84736317321748555</v>
      </c>
      <c r="K1127">
        <v>0.88903194925143147</v>
      </c>
      <c r="L1127">
        <v>0.88972932174210995</v>
      </c>
      <c r="M1127">
        <v>0.84228999362149848</v>
      </c>
    </row>
    <row r="1128" spans="1:13">
      <c r="A1128" s="8"/>
      <c r="B1128" s="2" t="s">
        <v>5</v>
      </c>
      <c r="C1128">
        <v>0.70935810207115579</v>
      </c>
      <c r="D1128">
        <v>0.7932710057211203</v>
      </c>
      <c r="E1128">
        <v>0.81896432604759317</v>
      </c>
      <c r="F1128">
        <v>0.74712265162360914</v>
      </c>
      <c r="G1128">
        <v>0.999999999999998</v>
      </c>
      <c r="H1128">
        <v>0.86493634358112548</v>
      </c>
      <c r="I1128">
        <v>0.84361388605957244</v>
      </c>
      <c r="J1128">
        <v>0.92354013185367978</v>
      </c>
      <c r="K1128">
        <v>0.91908480700873452</v>
      </c>
      <c r="L1128">
        <v>0.93152969461516977</v>
      </c>
      <c r="M1128">
        <v>0.92356349234404167</v>
      </c>
    </row>
    <row r="1129" spans="1:13">
      <c r="A1129" s="8"/>
      <c r="B1129" s="2" t="s">
        <v>6</v>
      </c>
      <c r="C1129">
        <v>0.77544167405832165</v>
      </c>
      <c r="D1129">
        <v>0.8758844991968765</v>
      </c>
      <c r="E1129">
        <v>0.97027341521915367</v>
      </c>
      <c r="F1129">
        <v>0.76796482893444351</v>
      </c>
      <c r="G1129">
        <v>0.86493634358112548</v>
      </c>
      <c r="H1129">
        <v>1.0000000000000011</v>
      </c>
      <c r="I1129">
        <v>0.96620265724187393</v>
      </c>
      <c r="J1129">
        <v>0.92138044266177366</v>
      </c>
      <c r="K1129">
        <v>0.96185522523839218</v>
      </c>
      <c r="L1129">
        <v>0.94572021544443474</v>
      </c>
      <c r="M1129">
        <v>0.94865482175379134</v>
      </c>
    </row>
    <row r="1130" spans="1:13">
      <c r="A1130" s="8"/>
      <c r="B1130" s="2" t="s">
        <v>7</v>
      </c>
      <c r="C1130">
        <v>0.80616743877116925</v>
      </c>
      <c r="D1130">
        <v>0.95486761262399866</v>
      </c>
      <c r="E1130">
        <v>0.9558788190668186</v>
      </c>
      <c r="F1130">
        <v>0.84370062447736449</v>
      </c>
      <c r="G1130">
        <v>0.84361388605957244</v>
      </c>
      <c r="H1130">
        <v>0.96620265724187393</v>
      </c>
      <c r="I1130">
        <v>0.99999999999999634</v>
      </c>
      <c r="J1130">
        <v>0.96322773854195254</v>
      </c>
      <c r="K1130">
        <v>0.97919665949447587</v>
      </c>
      <c r="L1130">
        <v>0.97098483910223277</v>
      </c>
      <c r="M1130">
        <v>0.97599382078219599</v>
      </c>
    </row>
    <row r="1131" spans="1:13">
      <c r="A1131" s="8"/>
      <c r="B1131" s="2" t="s">
        <v>8</v>
      </c>
      <c r="C1131">
        <v>0.84220217202405245</v>
      </c>
      <c r="D1131">
        <v>0.95490432862819874</v>
      </c>
      <c r="E1131">
        <v>0.88598686737005117</v>
      </c>
      <c r="F1131">
        <v>0.84736317321748555</v>
      </c>
      <c r="G1131">
        <v>0.92354013185367978</v>
      </c>
      <c r="H1131">
        <v>0.92138044266177366</v>
      </c>
      <c r="I1131">
        <v>0.96322773854195254</v>
      </c>
      <c r="J1131">
        <v>0.99999999999999545</v>
      </c>
      <c r="K1131">
        <v>0.97796621640734871</v>
      </c>
      <c r="L1131">
        <v>0.98745901895501886</v>
      </c>
      <c r="M1131">
        <v>0.99701088494504608</v>
      </c>
    </row>
    <row r="1132" spans="1:13">
      <c r="A1132" s="8"/>
      <c r="B1132" s="2" t="s">
        <v>9</v>
      </c>
      <c r="C1132">
        <v>0.75212700314098357</v>
      </c>
      <c r="D1132">
        <v>0.91582085829216042</v>
      </c>
      <c r="E1132">
        <v>0.95498232987787779</v>
      </c>
      <c r="F1132">
        <v>0.88903194925143147</v>
      </c>
      <c r="G1132">
        <v>0.91908480700873452</v>
      </c>
      <c r="H1132">
        <v>0.96185522523839218</v>
      </c>
      <c r="I1132">
        <v>0.97919665949447587</v>
      </c>
      <c r="J1132">
        <v>0.97796621640734871</v>
      </c>
      <c r="K1132">
        <v>0.999999999999998</v>
      </c>
      <c r="L1132">
        <v>0.99707584089970136</v>
      </c>
      <c r="M1132">
        <v>0.98712454095236124</v>
      </c>
    </row>
    <row r="1133" spans="1:13">
      <c r="A1133" s="8"/>
      <c r="B1133" s="2" t="s">
        <v>10</v>
      </c>
      <c r="C1133">
        <v>0.76247393305343814</v>
      </c>
      <c r="D1133">
        <v>0.92579219998125495</v>
      </c>
      <c r="E1133">
        <v>0.92951933022913324</v>
      </c>
      <c r="F1133">
        <v>0.88972932174210995</v>
      </c>
      <c r="G1133">
        <v>0.93152969461516977</v>
      </c>
      <c r="H1133">
        <v>0.94572021544443474</v>
      </c>
      <c r="I1133">
        <v>0.97098483910223277</v>
      </c>
      <c r="J1133">
        <v>0.98745901895501886</v>
      </c>
      <c r="K1133">
        <v>0.99707584089970136</v>
      </c>
      <c r="L1133">
        <v>1</v>
      </c>
      <c r="M1133">
        <v>0.99164283328214964</v>
      </c>
    </row>
    <row r="1134" spans="1:13">
      <c r="A1134" s="9"/>
      <c r="B1134" s="2" t="s">
        <v>11</v>
      </c>
      <c r="C1134">
        <v>0.8395760086697045</v>
      </c>
      <c r="D1134">
        <v>0.95126565822317521</v>
      </c>
      <c r="E1134">
        <v>0.91394041793184799</v>
      </c>
      <c r="F1134">
        <v>0.84228999362149848</v>
      </c>
      <c r="G1134">
        <v>0.92356349234404167</v>
      </c>
      <c r="H1134">
        <v>0.94865482175379134</v>
      </c>
      <c r="I1134">
        <v>0.97599382078219599</v>
      </c>
      <c r="J1134">
        <v>0.99701088494504608</v>
      </c>
      <c r="K1134">
        <v>0.98712454095236124</v>
      </c>
      <c r="L1134">
        <v>0.99164283328214964</v>
      </c>
      <c r="M1134">
        <v>0.99999999999999967</v>
      </c>
    </row>
    <row r="1135" spans="1:13">
      <c r="A1135" s="7">
        <v>39294</v>
      </c>
      <c r="B1135" s="2" t="s">
        <v>1</v>
      </c>
      <c r="C1135">
        <v>1</v>
      </c>
      <c r="D1135">
        <v>0.93199953618289655</v>
      </c>
      <c r="E1135">
        <v>0.86387003576093557</v>
      </c>
      <c r="F1135">
        <v>0.64127228419443338</v>
      </c>
      <c r="G1135">
        <v>0.75756177477614173</v>
      </c>
      <c r="H1135">
        <v>0.9448739297779285</v>
      </c>
      <c r="I1135">
        <v>0.91402741582844682</v>
      </c>
      <c r="J1135">
        <v>0.9109570142322212</v>
      </c>
      <c r="K1135">
        <v>0.8765780452327171</v>
      </c>
      <c r="L1135">
        <v>0.87391670739849781</v>
      </c>
      <c r="M1135">
        <v>0.92027727689037198</v>
      </c>
    </row>
    <row r="1136" spans="1:13">
      <c r="A1136" s="8"/>
      <c r="B1136" s="2" t="s">
        <v>2</v>
      </c>
      <c r="C1136">
        <v>0.93199953618289655</v>
      </c>
      <c r="D1136">
        <v>1.0000000000000051</v>
      </c>
      <c r="E1136">
        <v>0.94602935915576447</v>
      </c>
      <c r="F1136">
        <v>0.82660014272259352</v>
      </c>
      <c r="G1136">
        <v>0.79415029542327509</v>
      </c>
      <c r="H1136">
        <v>0.98743769234381229</v>
      </c>
      <c r="I1136">
        <v>0.98943289524651357</v>
      </c>
      <c r="J1136">
        <v>0.96974635080686011</v>
      </c>
      <c r="K1136">
        <v>0.96369364302826521</v>
      </c>
      <c r="L1136">
        <v>0.96162795946404955</v>
      </c>
      <c r="M1136">
        <v>0.97613678214104282</v>
      </c>
    </row>
    <row r="1137" spans="1:13">
      <c r="A1137" s="8"/>
      <c r="B1137" s="2" t="s">
        <v>3</v>
      </c>
      <c r="C1137">
        <v>0.86387003576093557</v>
      </c>
      <c r="D1137">
        <v>0.94602935915576447</v>
      </c>
      <c r="E1137">
        <v>1.000000000000006</v>
      </c>
      <c r="F1137">
        <v>0.90034990254657854</v>
      </c>
      <c r="G1137">
        <v>0.81486804291671988</v>
      </c>
      <c r="H1137">
        <v>0.96925366565619875</v>
      </c>
      <c r="I1137">
        <v>0.98302021031214959</v>
      </c>
      <c r="J1137">
        <v>0.96031635009650473</v>
      </c>
      <c r="K1137">
        <v>0.97762257261588292</v>
      </c>
      <c r="L1137">
        <v>0.96614224352029354</v>
      </c>
      <c r="M1137">
        <v>0.96499887718917254</v>
      </c>
    </row>
    <row r="1138" spans="1:13">
      <c r="A1138" s="8"/>
      <c r="B1138" s="2" t="s">
        <v>4</v>
      </c>
      <c r="C1138">
        <v>0.64127228419443338</v>
      </c>
      <c r="D1138">
        <v>0.82660014272259352</v>
      </c>
      <c r="E1138">
        <v>0.90034990254657854</v>
      </c>
      <c r="F1138">
        <v>1.0000000000000031</v>
      </c>
      <c r="G1138">
        <v>0.77271229618331816</v>
      </c>
      <c r="H1138">
        <v>0.83318152928718381</v>
      </c>
      <c r="I1138">
        <v>0.87097483161058931</v>
      </c>
      <c r="J1138">
        <v>0.87972673052441563</v>
      </c>
      <c r="K1138">
        <v>0.91492706782376221</v>
      </c>
      <c r="L1138">
        <v>0.91245513163833247</v>
      </c>
      <c r="M1138">
        <v>0.8735202885220954</v>
      </c>
    </row>
    <row r="1139" spans="1:13">
      <c r="A1139" s="8"/>
      <c r="B1139" s="2" t="s">
        <v>5</v>
      </c>
      <c r="C1139">
        <v>0.75756177477614173</v>
      </c>
      <c r="D1139">
        <v>0.79415029542327509</v>
      </c>
      <c r="E1139">
        <v>0.81486804291671988</v>
      </c>
      <c r="F1139">
        <v>0.77271229618331816</v>
      </c>
      <c r="G1139">
        <v>0.99999999999999745</v>
      </c>
      <c r="H1139">
        <v>0.82624225255976624</v>
      </c>
      <c r="I1139">
        <v>0.81418926987213169</v>
      </c>
      <c r="J1139">
        <v>0.90666049429799267</v>
      </c>
      <c r="K1139">
        <v>0.89394232147630193</v>
      </c>
      <c r="L1139">
        <v>0.90662570247860386</v>
      </c>
      <c r="M1139">
        <v>0.89404150387235615</v>
      </c>
    </row>
    <row r="1140" spans="1:13">
      <c r="A1140" s="8"/>
      <c r="B1140" s="2" t="s">
        <v>6</v>
      </c>
      <c r="C1140">
        <v>0.9448739297779285</v>
      </c>
      <c r="D1140">
        <v>0.98743769234381229</v>
      </c>
      <c r="E1140">
        <v>0.96925366565619875</v>
      </c>
      <c r="F1140">
        <v>0.83318152928718381</v>
      </c>
      <c r="G1140">
        <v>0.82624225255976624</v>
      </c>
      <c r="H1140">
        <v>1.0000000000000011</v>
      </c>
      <c r="I1140">
        <v>0.99264513295963253</v>
      </c>
      <c r="J1140">
        <v>0.98010062741026993</v>
      </c>
      <c r="K1140">
        <v>0.9762254438694814</v>
      </c>
      <c r="L1140">
        <v>0.97158922071613141</v>
      </c>
      <c r="M1140">
        <v>0.98694649943834689</v>
      </c>
    </row>
    <row r="1141" spans="1:13">
      <c r="A1141" s="8"/>
      <c r="B1141" s="2" t="s">
        <v>7</v>
      </c>
      <c r="C1141">
        <v>0.91402741582844682</v>
      </c>
      <c r="D1141">
        <v>0.98943289524651357</v>
      </c>
      <c r="E1141">
        <v>0.98302021031214959</v>
      </c>
      <c r="F1141">
        <v>0.87097483161058931</v>
      </c>
      <c r="G1141">
        <v>0.81418926987213169</v>
      </c>
      <c r="H1141">
        <v>0.99264513295963253</v>
      </c>
      <c r="I1141">
        <v>0.99999999999999756</v>
      </c>
      <c r="J1141">
        <v>0.97869188659780215</v>
      </c>
      <c r="K1141">
        <v>0.98302758129010859</v>
      </c>
      <c r="L1141">
        <v>0.97672579724801389</v>
      </c>
      <c r="M1141">
        <v>0.98439311941772056</v>
      </c>
    </row>
    <row r="1142" spans="1:13">
      <c r="A1142" s="8"/>
      <c r="B1142" s="2" t="s">
        <v>8</v>
      </c>
      <c r="C1142">
        <v>0.9109570142322212</v>
      </c>
      <c r="D1142">
        <v>0.96974635080686011</v>
      </c>
      <c r="E1142">
        <v>0.96031635009650473</v>
      </c>
      <c r="F1142">
        <v>0.87972673052441563</v>
      </c>
      <c r="G1142">
        <v>0.90666049429799267</v>
      </c>
      <c r="H1142">
        <v>0.98010062741026993</v>
      </c>
      <c r="I1142">
        <v>0.97869188659780215</v>
      </c>
      <c r="J1142">
        <v>0.99999999999999656</v>
      </c>
      <c r="K1142">
        <v>0.99446498719884213</v>
      </c>
      <c r="L1142">
        <v>0.99604103448879733</v>
      </c>
      <c r="M1142">
        <v>0.99927521005799724</v>
      </c>
    </row>
    <row r="1143" spans="1:13">
      <c r="A1143" s="8"/>
      <c r="B1143" s="2" t="s">
        <v>9</v>
      </c>
      <c r="C1143">
        <v>0.8765780452327171</v>
      </c>
      <c r="D1143">
        <v>0.96369364302826521</v>
      </c>
      <c r="E1143">
        <v>0.97762257261588292</v>
      </c>
      <c r="F1143">
        <v>0.91492706782376221</v>
      </c>
      <c r="G1143">
        <v>0.89394232147630193</v>
      </c>
      <c r="H1143">
        <v>0.9762254438694814</v>
      </c>
      <c r="I1143">
        <v>0.98302758129010859</v>
      </c>
      <c r="J1143">
        <v>0.99446498719884213</v>
      </c>
      <c r="K1143">
        <v>0.99999999999999845</v>
      </c>
      <c r="L1143">
        <v>0.99879915366130612</v>
      </c>
      <c r="M1143">
        <v>0.99404139114907553</v>
      </c>
    </row>
    <row r="1144" spans="1:13">
      <c r="A1144" s="8"/>
      <c r="B1144" s="2" t="s">
        <v>10</v>
      </c>
      <c r="C1144">
        <v>0.87391670739849781</v>
      </c>
      <c r="D1144">
        <v>0.96162795946404955</v>
      </c>
      <c r="E1144">
        <v>0.96614224352029354</v>
      </c>
      <c r="F1144">
        <v>0.91245513163833247</v>
      </c>
      <c r="G1144">
        <v>0.90662570247860386</v>
      </c>
      <c r="H1144">
        <v>0.97158922071613141</v>
      </c>
      <c r="I1144">
        <v>0.97672579724801389</v>
      </c>
      <c r="J1144">
        <v>0.99604103448879733</v>
      </c>
      <c r="K1144">
        <v>0.99879915366130612</v>
      </c>
      <c r="L1144">
        <v>0.99999999999999989</v>
      </c>
      <c r="M1144">
        <v>0.99443098781618278</v>
      </c>
    </row>
    <row r="1145" spans="1:13">
      <c r="A1145" s="9"/>
      <c r="B1145" s="2" t="s">
        <v>11</v>
      </c>
      <c r="C1145">
        <v>0.92027727689037198</v>
      </c>
      <c r="D1145">
        <v>0.97613678214104282</v>
      </c>
      <c r="E1145">
        <v>0.96499887718917254</v>
      </c>
      <c r="F1145">
        <v>0.8735202885220954</v>
      </c>
      <c r="G1145">
        <v>0.89404150387235615</v>
      </c>
      <c r="H1145">
        <v>0.98694649943834689</v>
      </c>
      <c r="I1145">
        <v>0.98439311941772056</v>
      </c>
      <c r="J1145">
        <v>0.99927521005799724</v>
      </c>
      <c r="K1145">
        <v>0.99404139114907553</v>
      </c>
      <c r="L1145">
        <v>0.99443098781618278</v>
      </c>
      <c r="M1145">
        <v>0.99999999999999989</v>
      </c>
    </row>
    <row r="1146" spans="1:13">
      <c r="A1146" s="7">
        <v>39325</v>
      </c>
      <c r="B1146" s="2" t="s">
        <v>1</v>
      </c>
      <c r="C1146">
        <v>1</v>
      </c>
      <c r="D1146">
        <v>0.91319036356806482</v>
      </c>
      <c r="E1146">
        <v>0.83593712662447828</v>
      </c>
      <c r="F1146">
        <v>0.65636663021265651</v>
      </c>
      <c r="G1146">
        <v>0.79561993617789972</v>
      </c>
      <c r="H1146">
        <v>0.86019194583222858</v>
      </c>
      <c r="I1146">
        <v>0.89049472227621973</v>
      </c>
      <c r="J1146">
        <v>0.91396094146478879</v>
      </c>
      <c r="K1146">
        <v>0.8606248235491345</v>
      </c>
      <c r="L1146">
        <v>0.86277923690988723</v>
      </c>
      <c r="M1146">
        <v>0.91053428835480998</v>
      </c>
    </row>
    <row r="1147" spans="1:13">
      <c r="A1147" s="8"/>
      <c r="B1147" s="2" t="s">
        <v>2</v>
      </c>
      <c r="C1147">
        <v>0.91319036356806482</v>
      </c>
      <c r="D1147">
        <v>1.0000000000000051</v>
      </c>
      <c r="E1147">
        <v>0.94932609805092294</v>
      </c>
      <c r="F1147">
        <v>0.81595001542768308</v>
      </c>
      <c r="G1147">
        <v>0.83950681604830157</v>
      </c>
      <c r="H1147">
        <v>0.96876972038229459</v>
      </c>
      <c r="I1147">
        <v>0.99021709967653027</v>
      </c>
      <c r="J1147">
        <v>0.96987988329667907</v>
      </c>
      <c r="K1147">
        <v>0.96657233245676233</v>
      </c>
      <c r="L1147">
        <v>0.96662541799419111</v>
      </c>
      <c r="M1147">
        <v>0.97765699674220186</v>
      </c>
    </row>
    <row r="1148" spans="1:13">
      <c r="A1148" s="8"/>
      <c r="B1148" s="2" t="s">
        <v>3</v>
      </c>
      <c r="C1148">
        <v>0.83593712662447828</v>
      </c>
      <c r="D1148">
        <v>0.94932609805092294</v>
      </c>
      <c r="E1148">
        <v>1.000000000000006</v>
      </c>
      <c r="F1148">
        <v>0.89772267322301902</v>
      </c>
      <c r="G1148">
        <v>0.8773929273574933</v>
      </c>
      <c r="H1148">
        <v>0.95104238182989087</v>
      </c>
      <c r="I1148">
        <v>0.98389245567089367</v>
      </c>
      <c r="J1148">
        <v>0.96671904927251928</v>
      </c>
      <c r="K1148">
        <v>0.98562442499934511</v>
      </c>
      <c r="L1148">
        <v>0.97846154232622762</v>
      </c>
      <c r="M1148">
        <v>0.9714985360130326</v>
      </c>
    </row>
    <row r="1149" spans="1:13">
      <c r="A1149" s="8"/>
      <c r="B1149" s="2" t="s">
        <v>4</v>
      </c>
      <c r="C1149">
        <v>0.65636663021265651</v>
      </c>
      <c r="D1149">
        <v>0.81595001542768308</v>
      </c>
      <c r="E1149">
        <v>0.89772267322301902</v>
      </c>
      <c r="F1149">
        <v>1.0000000000000031</v>
      </c>
      <c r="G1149">
        <v>0.75891165941915273</v>
      </c>
      <c r="H1149">
        <v>0.77712903169486647</v>
      </c>
      <c r="I1149">
        <v>0.86279583886504119</v>
      </c>
      <c r="J1149">
        <v>0.8738700519638285</v>
      </c>
      <c r="K1149">
        <v>0.89332029827587522</v>
      </c>
      <c r="L1149">
        <v>0.88877619527269736</v>
      </c>
      <c r="M1149">
        <v>0.86134634058531434</v>
      </c>
    </row>
    <row r="1150" spans="1:13">
      <c r="A1150" s="8"/>
      <c r="B1150" s="2" t="s">
        <v>5</v>
      </c>
      <c r="C1150">
        <v>0.79561993617789972</v>
      </c>
      <c r="D1150">
        <v>0.83950681604830157</v>
      </c>
      <c r="E1150">
        <v>0.8773929273574933</v>
      </c>
      <c r="F1150">
        <v>0.75891165941915273</v>
      </c>
      <c r="G1150">
        <v>0.99999999999999778</v>
      </c>
      <c r="H1150">
        <v>0.88171364108522754</v>
      </c>
      <c r="I1150">
        <v>0.86684541859367614</v>
      </c>
      <c r="J1150">
        <v>0.92433102580009063</v>
      </c>
      <c r="K1150">
        <v>0.92296289178844459</v>
      </c>
      <c r="L1150">
        <v>0.9295848243806536</v>
      </c>
      <c r="M1150">
        <v>0.92326485843820028</v>
      </c>
    </row>
    <row r="1151" spans="1:13">
      <c r="A1151" s="8"/>
      <c r="B1151" s="2" t="s">
        <v>6</v>
      </c>
      <c r="C1151">
        <v>0.86019194583222858</v>
      </c>
      <c r="D1151">
        <v>0.96876972038229459</v>
      </c>
      <c r="E1151">
        <v>0.95104238182989087</v>
      </c>
      <c r="F1151">
        <v>0.77712903169486647</v>
      </c>
      <c r="G1151">
        <v>0.88171364108522754</v>
      </c>
      <c r="H1151">
        <v>1.0000000000000011</v>
      </c>
      <c r="I1151">
        <v>0.97307508730462244</v>
      </c>
      <c r="J1151">
        <v>0.94949492088576515</v>
      </c>
      <c r="K1151">
        <v>0.9677314436593466</v>
      </c>
      <c r="L1151">
        <v>0.96765411244302812</v>
      </c>
      <c r="M1151">
        <v>0.96763323957338065</v>
      </c>
    </row>
    <row r="1152" spans="1:13">
      <c r="A1152" s="8"/>
      <c r="B1152" s="2" t="s">
        <v>7</v>
      </c>
      <c r="C1152">
        <v>0.89049472227621973</v>
      </c>
      <c r="D1152">
        <v>0.99021709967653027</v>
      </c>
      <c r="E1152">
        <v>0.98389245567089367</v>
      </c>
      <c r="F1152">
        <v>0.86279583886504119</v>
      </c>
      <c r="G1152">
        <v>0.86684541859367614</v>
      </c>
      <c r="H1152">
        <v>0.97307508730462244</v>
      </c>
      <c r="I1152">
        <v>0.99999999999999767</v>
      </c>
      <c r="J1152">
        <v>0.98080369205231999</v>
      </c>
      <c r="K1152">
        <v>0.98728931425619215</v>
      </c>
      <c r="L1152">
        <v>0.98413285948373774</v>
      </c>
      <c r="M1152">
        <v>0.98732079900930469</v>
      </c>
    </row>
    <row r="1153" spans="1:13">
      <c r="A1153" s="8"/>
      <c r="B1153" s="2" t="s">
        <v>8</v>
      </c>
      <c r="C1153">
        <v>0.91396094146478879</v>
      </c>
      <c r="D1153">
        <v>0.96987988329667907</v>
      </c>
      <c r="E1153">
        <v>0.96671904927251928</v>
      </c>
      <c r="F1153">
        <v>0.8738700519638285</v>
      </c>
      <c r="G1153">
        <v>0.92433102580009063</v>
      </c>
      <c r="H1153">
        <v>0.94949492088576515</v>
      </c>
      <c r="I1153">
        <v>0.98080369205231999</v>
      </c>
      <c r="J1153">
        <v>0.99999999999999667</v>
      </c>
      <c r="K1153">
        <v>0.98993826931367501</v>
      </c>
      <c r="L1153">
        <v>0.99124720879743422</v>
      </c>
      <c r="M1153">
        <v>0.99794918689386491</v>
      </c>
    </row>
    <row r="1154" spans="1:13">
      <c r="A1154" s="8"/>
      <c r="B1154" s="2" t="s">
        <v>9</v>
      </c>
      <c r="C1154">
        <v>0.8606248235491345</v>
      </c>
      <c r="D1154">
        <v>0.96657233245676233</v>
      </c>
      <c r="E1154">
        <v>0.98562442499934511</v>
      </c>
      <c r="F1154">
        <v>0.89332029827587522</v>
      </c>
      <c r="G1154">
        <v>0.92296289178844459</v>
      </c>
      <c r="H1154">
        <v>0.9677314436593466</v>
      </c>
      <c r="I1154">
        <v>0.98728931425619215</v>
      </c>
      <c r="J1154">
        <v>0.98993826931367501</v>
      </c>
      <c r="K1154">
        <v>0.99999999999999845</v>
      </c>
      <c r="L1154">
        <v>0.99927204503663569</v>
      </c>
      <c r="M1154">
        <v>0.99357722273867188</v>
      </c>
    </row>
    <row r="1155" spans="1:13">
      <c r="A1155" s="8"/>
      <c r="B1155" s="2" t="s">
        <v>10</v>
      </c>
      <c r="C1155">
        <v>0.86277923690988723</v>
      </c>
      <c r="D1155">
        <v>0.96662541799419111</v>
      </c>
      <c r="E1155">
        <v>0.97846154232622762</v>
      </c>
      <c r="F1155">
        <v>0.88877619527269736</v>
      </c>
      <c r="G1155">
        <v>0.9295848243806536</v>
      </c>
      <c r="H1155">
        <v>0.96765411244302812</v>
      </c>
      <c r="I1155">
        <v>0.98413285948373774</v>
      </c>
      <c r="J1155">
        <v>0.99124720879743422</v>
      </c>
      <c r="K1155">
        <v>0.99927204503663569</v>
      </c>
      <c r="L1155">
        <v>1</v>
      </c>
      <c r="M1155">
        <v>0.99461416682301707</v>
      </c>
    </row>
    <row r="1156" spans="1:13">
      <c r="A1156" s="9"/>
      <c r="B1156" s="2" t="s">
        <v>11</v>
      </c>
      <c r="C1156">
        <v>0.91053428835480998</v>
      </c>
      <c r="D1156">
        <v>0.97765699674220186</v>
      </c>
      <c r="E1156">
        <v>0.9714985360130326</v>
      </c>
      <c r="F1156">
        <v>0.86134634058531434</v>
      </c>
      <c r="G1156">
        <v>0.92326485843820028</v>
      </c>
      <c r="H1156">
        <v>0.96763323957338065</v>
      </c>
      <c r="I1156">
        <v>0.98732079900930469</v>
      </c>
      <c r="J1156">
        <v>0.99794918689386491</v>
      </c>
      <c r="K1156">
        <v>0.99357722273867188</v>
      </c>
      <c r="L1156">
        <v>0.99461416682301707</v>
      </c>
      <c r="M1156">
        <v>0.99999999999999989</v>
      </c>
    </row>
    <row r="1157" spans="1:13">
      <c r="A1157" s="7">
        <v>39353</v>
      </c>
      <c r="B1157" s="2" t="s">
        <v>1</v>
      </c>
      <c r="C1157">
        <v>1</v>
      </c>
      <c r="D1157">
        <v>0.91523761394579306</v>
      </c>
      <c r="E1157">
        <v>0.82824271408236827</v>
      </c>
      <c r="F1157">
        <v>0.67475388453187402</v>
      </c>
      <c r="G1157">
        <v>0.70803832016556056</v>
      </c>
      <c r="H1157">
        <v>0.863933596837829</v>
      </c>
      <c r="I1157">
        <v>0.88927072647108751</v>
      </c>
      <c r="J1157">
        <v>0.88567763949229505</v>
      </c>
      <c r="K1157">
        <v>0.84013994135768966</v>
      </c>
      <c r="L1157">
        <v>0.83985847186953133</v>
      </c>
      <c r="M1157">
        <v>0.89006856208979679</v>
      </c>
    </row>
    <row r="1158" spans="1:13">
      <c r="A1158" s="8"/>
      <c r="B1158" s="2" t="s">
        <v>2</v>
      </c>
      <c r="C1158">
        <v>0.91523761394579306</v>
      </c>
      <c r="D1158">
        <v>1.0000000000000051</v>
      </c>
      <c r="E1158">
        <v>0.93636570245581019</v>
      </c>
      <c r="F1158">
        <v>0.82083443641530074</v>
      </c>
      <c r="G1158">
        <v>0.75558408216975304</v>
      </c>
      <c r="H1158">
        <v>0.96939924746523809</v>
      </c>
      <c r="I1158">
        <v>0.98632750297190486</v>
      </c>
      <c r="J1158">
        <v>0.94251221105085736</v>
      </c>
      <c r="K1158">
        <v>0.94020409681380324</v>
      </c>
      <c r="L1158">
        <v>0.93782870735622459</v>
      </c>
      <c r="M1158">
        <v>0.95667700615977735</v>
      </c>
    </row>
    <row r="1159" spans="1:13">
      <c r="A1159" s="8"/>
      <c r="B1159" s="2" t="s">
        <v>3</v>
      </c>
      <c r="C1159">
        <v>0.82824271408236827</v>
      </c>
      <c r="D1159">
        <v>0.93636570245581019</v>
      </c>
      <c r="E1159">
        <v>1.0000000000000051</v>
      </c>
      <c r="F1159">
        <v>0.92253376199834269</v>
      </c>
      <c r="G1159">
        <v>0.86889134093141074</v>
      </c>
      <c r="H1159">
        <v>0.94759470343846486</v>
      </c>
      <c r="I1159">
        <v>0.98140930467763565</v>
      </c>
      <c r="J1159">
        <v>0.97207805369588585</v>
      </c>
      <c r="K1159">
        <v>0.98708837443588016</v>
      </c>
      <c r="L1159">
        <v>0.98091084607894852</v>
      </c>
      <c r="M1159">
        <v>0.97678004150704589</v>
      </c>
    </row>
    <row r="1160" spans="1:13">
      <c r="A1160" s="8"/>
      <c r="B1160" s="2" t="s">
        <v>4</v>
      </c>
      <c r="C1160">
        <v>0.67475388453187402</v>
      </c>
      <c r="D1160">
        <v>0.82083443641530074</v>
      </c>
      <c r="E1160">
        <v>0.92253376199834269</v>
      </c>
      <c r="F1160">
        <v>1.000000000000002</v>
      </c>
      <c r="G1160">
        <v>0.81569845632583438</v>
      </c>
      <c r="H1160">
        <v>0.80091425260900018</v>
      </c>
      <c r="I1160">
        <v>0.88213370097305943</v>
      </c>
      <c r="J1160">
        <v>0.90809892205148091</v>
      </c>
      <c r="K1160">
        <v>0.92228309824639665</v>
      </c>
      <c r="L1160">
        <v>0.91907978247433786</v>
      </c>
      <c r="M1160">
        <v>0.89649378467099128</v>
      </c>
    </row>
    <row r="1161" spans="1:13">
      <c r="A1161" s="8"/>
      <c r="B1161" s="2" t="s">
        <v>5</v>
      </c>
      <c r="C1161">
        <v>0.70803832016556056</v>
      </c>
      <c r="D1161">
        <v>0.75558408216975304</v>
      </c>
      <c r="E1161">
        <v>0.86889134093141074</v>
      </c>
      <c r="F1161">
        <v>0.81569845632583438</v>
      </c>
      <c r="G1161">
        <v>0.999999999999999</v>
      </c>
      <c r="H1161">
        <v>0.81209928104855111</v>
      </c>
      <c r="I1161">
        <v>0.82138266155011119</v>
      </c>
      <c r="J1161">
        <v>0.91704888713562427</v>
      </c>
      <c r="K1161">
        <v>0.91592177805690034</v>
      </c>
      <c r="L1161">
        <v>0.92302082708909816</v>
      </c>
      <c r="M1161">
        <v>0.90595389770204915</v>
      </c>
    </row>
    <row r="1162" spans="1:13">
      <c r="A1162" s="8"/>
      <c r="B1162" s="2" t="s">
        <v>6</v>
      </c>
      <c r="C1162">
        <v>0.863933596837829</v>
      </c>
      <c r="D1162">
        <v>0.96939924746523809</v>
      </c>
      <c r="E1162">
        <v>0.94759470343846486</v>
      </c>
      <c r="F1162">
        <v>0.80091425260900018</v>
      </c>
      <c r="G1162">
        <v>0.81209928104855111</v>
      </c>
      <c r="H1162">
        <v>1.0000000000000011</v>
      </c>
      <c r="I1162">
        <v>0.97474540943465326</v>
      </c>
      <c r="J1162">
        <v>0.93788917806964067</v>
      </c>
      <c r="K1162">
        <v>0.95349182444347491</v>
      </c>
      <c r="L1162">
        <v>0.95151871141662303</v>
      </c>
      <c r="M1162">
        <v>0.95869294450965892</v>
      </c>
    </row>
    <row r="1163" spans="1:13">
      <c r="A1163" s="8"/>
      <c r="B1163" s="2" t="s">
        <v>7</v>
      </c>
      <c r="C1163">
        <v>0.88927072647108751</v>
      </c>
      <c r="D1163">
        <v>0.98632750297190486</v>
      </c>
      <c r="E1163">
        <v>0.98140930467763565</v>
      </c>
      <c r="F1163">
        <v>0.88213370097305943</v>
      </c>
      <c r="G1163">
        <v>0.82138266155011119</v>
      </c>
      <c r="H1163">
        <v>0.97474540943465326</v>
      </c>
      <c r="I1163">
        <v>0.999999999999998</v>
      </c>
      <c r="J1163">
        <v>0.97186609297178583</v>
      </c>
      <c r="K1163">
        <v>0.97757969290418112</v>
      </c>
      <c r="L1163">
        <v>0.97340939166830387</v>
      </c>
      <c r="M1163">
        <v>0.9817578857248549</v>
      </c>
    </row>
    <row r="1164" spans="1:13">
      <c r="A1164" s="8"/>
      <c r="B1164" s="2" t="s">
        <v>8</v>
      </c>
      <c r="C1164">
        <v>0.88567763949229505</v>
      </c>
      <c r="D1164">
        <v>0.94251221105085736</v>
      </c>
      <c r="E1164">
        <v>0.97207805369588585</v>
      </c>
      <c r="F1164">
        <v>0.90809892205148091</v>
      </c>
      <c r="G1164">
        <v>0.91704888713562427</v>
      </c>
      <c r="H1164">
        <v>0.93788917806964067</v>
      </c>
      <c r="I1164">
        <v>0.97186609297178583</v>
      </c>
      <c r="J1164">
        <v>0.99999999999999745</v>
      </c>
      <c r="K1164">
        <v>0.99232553624002173</v>
      </c>
      <c r="L1164">
        <v>0.99334013430378709</v>
      </c>
      <c r="M1164">
        <v>0.9978309789962384</v>
      </c>
    </row>
    <row r="1165" spans="1:13">
      <c r="A1165" s="8"/>
      <c r="B1165" s="2" t="s">
        <v>9</v>
      </c>
      <c r="C1165">
        <v>0.84013994135768966</v>
      </c>
      <c r="D1165">
        <v>0.94020409681380324</v>
      </c>
      <c r="E1165">
        <v>0.98708837443588016</v>
      </c>
      <c r="F1165">
        <v>0.92228309824639665</v>
      </c>
      <c r="G1165">
        <v>0.91592177805690034</v>
      </c>
      <c r="H1165">
        <v>0.95349182444347491</v>
      </c>
      <c r="I1165">
        <v>0.97757969290418112</v>
      </c>
      <c r="J1165">
        <v>0.99232553624002173</v>
      </c>
      <c r="K1165">
        <v>0.99999999999999889</v>
      </c>
      <c r="L1165">
        <v>0.99939331180190494</v>
      </c>
      <c r="M1165">
        <v>0.99449935964932867</v>
      </c>
    </row>
    <row r="1166" spans="1:13">
      <c r="A1166" s="8"/>
      <c r="B1166" s="2" t="s">
        <v>10</v>
      </c>
      <c r="C1166">
        <v>0.83985847186953133</v>
      </c>
      <c r="D1166">
        <v>0.93782870735622459</v>
      </c>
      <c r="E1166">
        <v>0.98091084607894852</v>
      </c>
      <c r="F1166">
        <v>0.91907978247433786</v>
      </c>
      <c r="G1166">
        <v>0.92302082708909816</v>
      </c>
      <c r="H1166">
        <v>0.95151871141662303</v>
      </c>
      <c r="I1166">
        <v>0.97340939166830387</v>
      </c>
      <c r="J1166">
        <v>0.99334013430378709</v>
      </c>
      <c r="K1166">
        <v>0.99939331180190494</v>
      </c>
      <c r="L1166">
        <v>0.99999999999999989</v>
      </c>
      <c r="M1166">
        <v>0.99495682024348753</v>
      </c>
    </row>
    <row r="1167" spans="1:13">
      <c r="A1167" s="9"/>
      <c r="B1167" s="2" t="s">
        <v>11</v>
      </c>
      <c r="C1167">
        <v>0.89006856208979679</v>
      </c>
      <c r="D1167">
        <v>0.95667700615977735</v>
      </c>
      <c r="E1167">
        <v>0.97678004150704589</v>
      </c>
      <c r="F1167">
        <v>0.89649378467099128</v>
      </c>
      <c r="G1167">
        <v>0.90595389770204915</v>
      </c>
      <c r="H1167">
        <v>0.95869294450965892</v>
      </c>
      <c r="I1167">
        <v>0.9817578857248549</v>
      </c>
      <c r="J1167">
        <v>0.9978309789962384</v>
      </c>
      <c r="K1167">
        <v>0.99449935964932867</v>
      </c>
      <c r="L1167">
        <v>0.99495682024348753</v>
      </c>
      <c r="M1167">
        <v>0.99999999999999944</v>
      </c>
    </row>
    <row r="1168" spans="1:13">
      <c r="A1168" s="7">
        <v>39386</v>
      </c>
      <c r="B1168" s="2" t="s">
        <v>1</v>
      </c>
      <c r="C1168">
        <v>1</v>
      </c>
      <c r="D1168">
        <v>0.90985611141162637</v>
      </c>
      <c r="E1168">
        <v>0.81552805132513584</v>
      </c>
      <c r="F1168">
        <v>0.65903720414932065</v>
      </c>
      <c r="G1168">
        <v>0.69252085003951047</v>
      </c>
      <c r="H1168">
        <v>0.85424094815337592</v>
      </c>
      <c r="I1168">
        <v>0.88331469993795408</v>
      </c>
      <c r="J1168">
        <v>0.87713561210747448</v>
      </c>
      <c r="K1168">
        <v>0.82869396088854597</v>
      </c>
      <c r="L1168">
        <v>0.82878819824477634</v>
      </c>
      <c r="M1168">
        <v>0.88128050730406959</v>
      </c>
    </row>
    <row r="1169" spans="1:13">
      <c r="A1169" s="8"/>
      <c r="B1169" s="2" t="s">
        <v>2</v>
      </c>
      <c r="C1169">
        <v>0.90985611141162637</v>
      </c>
      <c r="D1169">
        <v>1.0000000000000051</v>
      </c>
      <c r="E1169">
        <v>0.9174870305330759</v>
      </c>
      <c r="F1169">
        <v>0.80830576934385323</v>
      </c>
      <c r="G1169">
        <v>0.73015958413183513</v>
      </c>
      <c r="H1169">
        <v>0.95754199415020547</v>
      </c>
      <c r="I1169">
        <v>0.98095918794884029</v>
      </c>
      <c r="J1169">
        <v>0.93157467028561691</v>
      </c>
      <c r="K1169">
        <v>0.92564360378039745</v>
      </c>
      <c r="L1169">
        <v>0.92428951254643998</v>
      </c>
      <c r="M1169">
        <v>0.94559517450420949</v>
      </c>
    </row>
    <row r="1170" spans="1:13">
      <c r="A1170" s="8"/>
      <c r="B1170" s="2" t="s">
        <v>3</v>
      </c>
      <c r="C1170">
        <v>0.81552805132513584</v>
      </c>
      <c r="D1170">
        <v>0.9174870305330759</v>
      </c>
      <c r="E1170">
        <v>1.0000000000000051</v>
      </c>
      <c r="F1170">
        <v>0.91756472991048788</v>
      </c>
      <c r="G1170">
        <v>0.87663152590185689</v>
      </c>
      <c r="H1170">
        <v>0.94823770721460743</v>
      </c>
      <c r="I1170">
        <v>0.97726406389963172</v>
      </c>
      <c r="J1170">
        <v>0.97160510176919779</v>
      </c>
      <c r="K1170">
        <v>0.98741104346142272</v>
      </c>
      <c r="L1170">
        <v>0.9812229114223564</v>
      </c>
      <c r="M1170">
        <v>0.97657765665699769</v>
      </c>
    </row>
    <row r="1171" spans="1:13">
      <c r="A1171" s="8"/>
      <c r="B1171" s="2" t="s">
        <v>4</v>
      </c>
      <c r="C1171">
        <v>0.65903720414932065</v>
      </c>
      <c r="D1171">
        <v>0.80830576934385323</v>
      </c>
      <c r="E1171">
        <v>0.91756472991048788</v>
      </c>
      <c r="F1171">
        <v>1.000000000000002</v>
      </c>
      <c r="G1171">
        <v>0.80881425800499485</v>
      </c>
      <c r="H1171">
        <v>0.79554004080162366</v>
      </c>
      <c r="I1171">
        <v>0.87882715371528064</v>
      </c>
      <c r="J1171">
        <v>0.90438315343429609</v>
      </c>
      <c r="K1171">
        <v>0.91811487863994001</v>
      </c>
      <c r="L1171">
        <v>0.91509175940113574</v>
      </c>
      <c r="M1171">
        <v>0.89235222338928788</v>
      </c>
    </row>
    <row r="1172" spans="1:13">
      <c r="A1172" s="8"/>
      <c r="B1172" s="2" t="s">
        <v>5</v>
      </c>
      <c r="C1172">
        <v>0.69252085003951047</v>
      </c>
      <c r="D1172">
        <v>0.73015958413183513</v>
      </c>
      <c r="E1172">
        <v>0.87663152590185689</v>
      </c>
      <c r="F1172">
        <v>0.80881425800499485</v>
      </c>
      <c r="G1172">
        <v>0.99999999999999845</v>
      </c>
      <c r="H1172">
        <v>0.81699292087861308</v>
      </c>
      <c r="I1172">
        <v>0.81754654031554519</v>
      </c>
      <c r="J1172">
        <v>0.91535243831595114</v>
      </c>
      <c r="K1172">
        <v>0.91744246503737736</v>
      </c>
      <c r="L1172">
        <v>0.92339234654712565</v>
      </c>
      <c r="M1172">
        <v>0.9054334631070301</v>
      </c>
    </row>
    <row r="1173" spans="1:13">
      <c r="A1173" s="8"/>
      <c r="B1173" s="2" t="s">
        <v>6</v>
      </c>
      <c r="C1173">
        <v>0.85424094815337592</v>
      </c>
      <c r="D1173">
        <v>0.95754199415020547</v>
      </c>
      <c r="E1173">
        <v>0.94823770721460743</v>
      </c>
      <c r="F1173">
        <v>0.79554004080162366</v>
      </c>
      <c r="G1173">
        <v>0.81699292087861308</v>
      </c>
      <c r="H1173">
        <v>1.0000000000000011</v>
      </c>
      <c r="I1173">
        <v>0.97334248388589206</v>
      </c>
      <c r="J1173">
        <v>0.93762175364781919</v>
      </c>
      <c r="K1173">
        <v>0.95374509148732844</v>
      </c>
      <c r="L1173">
        <v>0.95170443893519951</v>
      </c>
      <c r="M1173">
        <v>0.95866587894238375</v>
      </c>
    </row>
    <row r="1174" spans="1:13">
      <c r="A1174" s="8"/>
      <c r="B1174" s="2" t="s">
        <v>7</v>
      </c>
      <c r="C1174">
        <v>0.88331469993795408</v>
      </c>
      <c r="D1174">
        <v>0.98095918794884029</v>
      </c>
      <c r="E1174">
        <v>0.97726406389963172</v>
      </c>
      <c r="F1174">
        <v>0.87882715371528064</v>
      </c>
      <c r="G1174">
        <v>0.81754654031554519</v>
      </c>
      <c r="H1174">
        <v>0.97334248388589206</v>
      </c>
      <c r="I1174">
        <v>0.99999999999999811</v>
      </c>
      <c r="J1174">
        <v>0.97108703322308076</v>
      </c>
      <c r="K1174">
        <v>0.97557413035145979</v>
      </c>
      <c r="L1174">
        <v>0.97185501745144587</v>
      </c>
      <c r="M1174">
        <v>0.9809558124041059</v>
      </c>
    </row>
    <row r="1175" spans="1:13">
      <c r="A1175" s="8"/>
      <c r="B1175" s="2" t="s">
        <v>8</v>
      </c>
      <c r="C1175">
        <v>0.87713561210747448</v>
      </c>
      <c r="D1175">
        <v>0.93157467028561691</v>
      </c>
      <c r="E1175">
        <v>0.97160510176919779</v>
      </c>
      <c r="F1175">
        <v>0.90438315343429609</v>
      </c>
      <c r="G1175">
        <v>0.91535243831595114</v>
      </c>
      <c r="H1175">
        <v>0.93762175364781919</v>
      </c>
      <c r="I1175">
        <v>0.97108703322308076</v>
      </c>
      <c r="J1175">
        <v>0.99999999999999778</v>
      </c>
      <c r="K1175">
        <v>0.99197030485503113</v>
      </c>
      <c r="L1175">
        <v>0.99310922356689268</v>
      </c>
      <c r="M1175">
        <v>0.99778632563496361</v>
      </c>
    </row>
    <row r="1176" spans="1:13">
      <c r="A1176" s="8"/>
      <c r="B1176" s="2" t="s">
        <v>9</v>
      </c>
      <c r="C1176">
        <v>0.82869396088854597</v>
      </c>
      <c r="D1176">
        <v>0.92564360378039745</v>
      </c>
      <c r="E1176">
        <v>0.98741104346142272</v>
      </c>
      <c r="F1176">
        <v>0.91811487863994001</v>
      </c>
      <c r="G1176">
        <v>0.91744246503737736</v>
      </c>
      <c r="H1176">
        <v>0.95374509148732844</v>
      </c>
      <c r="I1176">
        <v>0.97557413035145979</v>
      </c>
      <c r="J1176">
        <v>0.99197030485503113</v>
      </c>
      <c r="K1176">
        <v>0.999999999999999</v>
      </c>
      <c r="L1176">
        <v>0.99937874466214494</v>
      </c>
      <c r="M1176">
        <v>0.99429870166664158</v>
      </c>
    </row>
    <row r="1177" spans="1:13">
      <c r="A1177" s="8"/>
      <c r="B1177" s="2" t="s">
        <v>10</v>
      </c>
      <c r="C1177">
        <v>0.82878819824477634</v>
      </c>
      <c r="D1177">
        <v>0.92428951254643998</v>
      </c>
      <c r="E1177">
        <v>0.9812229114223564</v>
      </c>
      <c r="F1177">
        <v>0.91509175940113574</v>
      </c>
      <c r="G1177">
        <v>0.92339234654712565</v>
      </c>
      <c r="H1177">
        <v>0.95170443893519951</v>
      </c>
      <c r="I1177">
        <v>0.97185501745144587</v>
      </c>
      <c r="J1177">
        <v>0.99310922356689268</v>
      </c>
      <c r="K1177">
        <v>0.99937874466214494</v>
      </c>
      <c r="L1177">
        <v>1</v>
      </c>
      <c r="M1177">
        <v>0.99484048533436487</v>
      </c>
    </row>
    <row r="1178" spans="1:13">
      <c r="A1178" s="9"/>
      <c r="B1178" s="2" t="s">
        <v>11</v>
      </c>
      <c r="C1178">
        <v>0.88128050730406959</v>
      </c>
      <c r="D1178">
        <v>0.94559517450420949</v>
      </c>
      <c r="E1178">
        <v>0.97657765665699769</v>
      </c>
      <c r="F1178">
        <v>0.89235222338928788</v>
      </c>
      <c r="G1178">
        <v>0.9054334631070301</v>
      </c>
      <c r="H1178">
        <v>0.95866587894238375</v>
      </c>
      <c r="I1178">
        <v>0.9809558124041059</v>
      </c>
      <c r="J1178">
        <v>0.99778632563496361</v>
      </c>
      <c r="K1178">
        <v>0.99429870166664158</v>
      </c>
      <c r="L1178">
        <v>0.99484048533436487</v>
      </c>
      <c r="M1178">
        <v>0.99999999999999978</v>
      </c>
    </row>
    <row r="1179" spans="1:13">
      <c r="A1179" s="7">
        <v>39416</v>
      </c>
      <c r="B1179" s="2" t="s">
        <v>1</v>
      </c>
      <c r="C1179">
        <v>1</v>
      </c>
      <c r="D1179">
        <v>0.92979949934735595</v>
      </c>
      <c r="E1179">
        <v>0.87436304238776341</v>
      </c>
      <c r="F1179">
        <v>0.75936701875062418</v>
      </c>
      <c r="G1179">
        <v>0.7870527203322204</v>
      </c>
      <c r="H1179">
        <v>0.87805161314442015</v>
      </c>
      <c r="I1179">
        <v>0.91551562782299223</v>
      </c>
      <c r="J1179">
        <v>0.90629565176317184</v>
      </c>
      <c r="K1179">
        <v>0.87358441612625926</v>
      </c>
      <c r="L1179">
        <v>0.87128364296339267</v>
      </c>
      <c r="M1179">
        <v>0.90579088471406832</v>
      </c>
    </row>
    <row r="1180" spans="1:13">
      <c r="A1180" s="8"/>
      <c r="B1180" s="2" t="s">
        <v>2</v>
      </c>
      <c r="C1180">
        <v>0.92979949934735595</v>
      </c>
      <c r="D1180">
        <v>1.0000000000000031</v>
      </c>
      <c r="E1180">
        <v>0.95071243925069182</v>
      </c>
      <c r="F1180">
        <v>0.86993098720342865</v>
      </c>
      <c r="G1180">
        <v>0.85276930795082928</v>
      </c>
      <c r="H1180">
        <v>0.97529268518935963</v>
      </c>
      <c r="I1180">
        <v>0.98907244280395967</v>
      </c>
      <c r="J1180">
        <v>0.96133409604100928</v>
      </c>
      <c r="K1180">
        <v>0.95848580497384073</v>
      </c>
      <c r="L1180">
        <v>0.95773758336151138</v>
      </c>
      <c r="M1180">
        <v>0.96965341772630764</v>
      </c>
    </row>
    <row r="1181" spans="1:13">
      <c r="A1181" s="8"/>
      <c r="B1181" s="2" t="s">
        <v>3</v>
      </c>
      <c r="C1181">
        <v>0.87436304238776341</v>
      </c>
      <c r="D1181">
        <v>0.95071243925069182</v>
      </c>
      <c r="E1181">
        <v>1.000000000000002</v>
      </c>
      <c r="F1181">
        <v>0.94185261616013338</v>
      </c>
      <c r="G1181">
        <v>0.92605947681280032</v>
      </c>
      <c r="H1181">
        <v>0.96620439629011223</v>
      </c>
      <c r="I1181">
        <v>0.98603054333028339</v>
      </c>
      <c r="J1181">
        <v>0.98300985601294777</v>
      </c>
      <c r="K1181">
        <v>0.9901219970775208</v>
      </c>
      <c r="L1181">
        <v>0.98566241254896336</v>
      </c>
      <c r="M1181">
        <v>0.9852506376229665</v>
      </c>
    </row>
    <row r="1182" spans="1:13">
      <c r="A1182" s="8"/>
      <c r="B1182" s="2" t="s">
        <v>4</v>
      </c>
      <c r="C1182">
        <v>0.75936701875062418</v>
      </c>
      <c r="D1182">
        <v>0.86993098720342865</v>
      </c>
      <c r="E1182">
        <v>0.94185261616013338</v>
      </c>
      <c r="F1182">
        <v>1.000000000000002</v>
      </c>
      <c r="G1182">
        <v>0.86728166030985887</v>
      </c>
      <c r="H1182">
        <v>0.85858736269407632</v>
      </c>
      <c r="I1182">
        <v>0.91506587968311881</v>
      </c>
      <c r="J1182">
        <v>0.93057824218751883</v>
      </c>
      <c r="K1182">
        <v>0.93570803751181042</v>
      </c>
      <c r="L1182">
        <v>0.93215037103566645</v>
      </c>
      <c r="M1182">
        <v>0.92139226528318963</v>
      </c>
    </row>
    <row r="1183" spans="1:13">
      <c r="A1183" s="8"/>
      <c r="B1183" s="2" t="s">
        <v>5</v>
      </c>
      <c r="C1183">
        <v>0.7870527203322204</v>
      </c>
      <c r="D1183">
        <v>0.85276930795082928</v>
      </c>
      <c r="E1183">
        <v>0.92605947681280032</v>
      </c>
      <c r="F1183">
        <v>0.86728166030985887</v>
      </c>
      <c r="G1183">
        <v>0.99999999999999978</v>
      </c>
      <c r="H1183">
        <v>0.90899836568609382</v>
      </c>
      <c r="I1183">
        <v>0.89810402825954994</v>
      </c>
      <c r="J1183">
        <v>0.95349733725491093</v>
      </c>
      <c r="K1183">
        <v>0.95643484100851672</v>
      </c>
      <c r="L1183">
        <v>0.96034466671863894</v>
      </c>
      <c r="M1183">
        <v>0.9499855375718661</v>
      </c>
    </row>
    <row r="1184" spans="1:13">
      <c r="A1184" s="8"/>
      <c r="B1184" s="2" t="s">
        <v>6</v>
      </c>
      <c r="C1184">
        <v>0.87805161314442015</v>
      </c>
      <c r="D1184">
        <v>0.97529268518935963</v>
      </c>
      <c r="E1184">
        <v>0.96620439629011223</v>
      </c>
      <c r="F1184">
        <v>0.85858736269407632</v>
      </c>
      <c r="G1184">
        <v>0.90899836568609382</v>
      </c>
      <c r="H1184">
        <v>1</v>
      </c>
      <c r="I1184">
        <v>0.982980765561977</v>
      </c>
      <c r="J1184">
        <v>0.96457781369596507</v>
      </c>
      <c r="K1184">
        <v>0.97608859596514885</v>
      </c>
      <c r="L1184">
        <v>0.97573179612147576</v>
      </c>
      <c r="M1184">
        <v>0.97724321225263233</v>
      </c>
    </row>
    <row r="1185" spans="1:13">
      <c r="A1185" s="8"/>
      <c r="B1185" s="2" t="s">
        <v>7</v>
      </c>
      <c r="C1185">
        <v>0.91551562782299223</v>
      </c>
      <c r="D1185">
        <v>0.98907244280395967</v>
      </c>
      <c r="E1185">
        <v>0.98603054333028339</v>
      </c>
      <c r="F1185">
        <v>0.91506587968311881</v>
      </c>
      <c r="G1185">
        <v>0.89810402825954994</v>
      </c>
      <c r="H1185">
        <v>0.982980765561977</v>
      </c>
      <c r="I1185">
        <v>0.99999999999999889</v>
      </c>
      <c r="J1185">
        <v>0.98369225097816904</v>
      </c>
      <c r="K1185">
        <v>0.98543407285070861</v>
      </c>
      <c r="L1185">
        <v>0.98289674276045058</v>
      </c>
      <c r="M1185">
        <v>0.98918181604375355</v>
      </c>
    </row>
    <row r="1186" spans="1:13">
      <c r="A1186" s="8"/>
      <c r="B1186" s="2" t="s">
        <v>8</v>
      </c>
      <c r="C1186">
        <v>0.90629565176317184</v>
      </c>
      <c r="D1186">
        <v>0.96133409604100928</v>
      </c>
      <c r="E1186">
        <v>0.98300985601294777</v>
      </c>
      <c r="F1186">
        <v>0.93057824218751883</v>
      </c>
      <c r="G1186">
        <v>0.95349733725491093</v>
      </c>
      <c r="H1186">
        <v>0.96457781369596507</v>
      </c>
      <c r="I1186">
        <v>0.98369225097816904</v>
      </c>
      <c r="J1186">
        <v>0.99999999999999845</v>
      </c>
      <c r="K1186">
        <v>0.99532975697057136</v>
      </c>
      <c r="L1186">
        <v>0.99542724421711792</v>
      </c>
      <c r="M1186">
        <v>0.99858455950283598</v>
      </c>
    </row>
    <row r="1187" spans="1:13">
      <c r="A1187" s="8"/>
      <c r="B1187" s="2" t="s">
        <v>9</v>
      </c>
      <c r="C1187">
        <v>0.87358441612625926</v>
      </c>
      <c r="D1187">
        <v>0.95848580497384073</v>
      </c>
      <c r="E1187">
        <v>0.9901219970775208</v>
      </c>
      <c r="F1187">
        <v>0.93570803751181042</v>
      </c>
      <c r="G1187">
        <v>0.95643484100851672</v>
      </c>
      <c r="H1187">
        <v>0.97608859596514885</v>
      </c>
      <c r="I1187">
        <v>0.98543407285070861</v>
      </c>
      <c r="J1187">
        <v>0.99532975697057136</v>
      </c>
      <c r="K1187">
        <v>0.99999999999999922</v>
      </c>
      <c r="L1187">
        <v>0.99958333610394756</v>
      </c>
      <c r="M1187">
        <v>0.99714999985166985</v>
      </c>
    </row>
    <row r="1188" spans="1:13">
      <c r="A1188" s="8"/>
      <c r="B1188" s="2" t="s">
        <v>10</v>
      </c>
      <c r="C1188">
        <v>0.87128364296339267</v>
      </c>
      <c r="D1188">
        <v>0.95773758336151138</v>
      </c>
      <c r="E1188">
        <v>0.98566241254896336</v>
      </c>
      <c r="F1188">
        <v>0.93215037103566645</v>
      </c>
      <c r="G1188">
        <v>0.96034466671863894</v>
      </c>
      <c r="H1188">
        <v>0.97573179612147576</v>
      </c>
      <c r="I1188">
        <v>0.98289674276045058</v>
      </c>
      <c r="J1188">
        <v>0.99542724421711792</v>
      </c>
      <c r="K1188">
        <v>0.99958333610394756</v>
      </c>
      <c r="L1188">
        <v>1</v>
      </c>
      <c r="M1188">
        <v>0.99715645174075995</v>
      </c>
    </row>
    <row r="1189" spans="1:13">
      <c r="A1189" s="9"/>
      <c r="B1189" s="2" t="s">
        <v>11</v>
      </c>
      <c r="C1189">
        <v>0.90579088471406832</v>
      </c>
      <c r="D1189">
        <v>0.96965341772630764</v>
      </c>
      <c r="E1189">
        <v>0.9852506376229665</v>
      </c>
      <c r="F1189">
        <v>0.92139226528318963</v>
      </c>
      <c r="G1189">
        <v>0.9499855375718661</v>
      </c>
      <c r="H1189">
        <v>0.97724321225263233</v>
      </c>
      <c r="I1189">
        <v>0.98918181604375355</v>
      </c>
      <c r="J1189">
        <v>0.99858455950283598</v>
      </c>
      <c r="K1189">
        <v>0.99714999985166985</v>
      </c>
      <c r="L1189">
        <v>0.99715645174075995</v>
      </c>
      <c r="M1189">
        <v>0.99999999999999956</v>
      </c>
    </row>
    <row r="1190" spans="1:13">
      <c r="A1190" s="7">
        <v>39447</v>
      </c>
      <c r="B1190" s="2" t="s">
        <v>1</v>
      </c>
      <c r="C1190">
        <v>1</v>
      </c>
      <c r="D1190">
        <v>0.92550461396503303</v>
      </c>
      <c r="E1190">
        <v>0.91031010986664607</v>
      </c>
      <c r="F1190">
        <v>0.83415246386886643</v>
      </c>
      <c r="G1190">
        <v>0.78994322232982339</v>
      </c>
      <c r="H1190">
        <v>0.88430996532570416</v>
      </c>
      <c r="I1190">
        <v>0.92557811441050708</v>
      </c>
      <c r="J1190">
        <v>0.91453690729484671</v>
      </c>
      <c r="K1190">
        <v>0.89023268716833193</v>
      </c>
      <c r="L1190">
        <v>0.8841241482125809</v>
      </c>
      <c r="M1190">
        <v>0.9140197090035046</v>
      </c>
    </row>
    <row r="1191" spans="1:13">
      <c r="A1191" s="8"/>
      <c r="B1191" s="2" t="s">
        <v>2</v>
      </c>
      <c r="C1191">
        <v>0.92550461396503303</v>
      </c>
      <c r="D1191">
        <v>1.0000000000000031</v>
      </c>
      <c r="E1191">
        <v>0.96967560109882744</v>
      </c>
      <c r="F1191">
        <v>0.92081606591101983</v>
      </c>
      <c r="G1191">
        <v>0.85200139593355595</v>
      </c>
      <c r="H1191">
        <v>0.97715956627395584</v>
      </c>
      <c r="I1191">
        <v>0.9929087598188262</v>
      </c>
      <c r="J1191">
        <v>0.96380572313280821</v>
      </c>
      <c r="K1191">
        <v>0.96665247268055432</v>
      </c>
      <c r="L1191">
        <v>0.96394280415238542</v>
      </c>
      <c r="M1191">
        <v>0.97241089917677681</v>
      </c>
    </row>
    <row r="1192" spans="1:13">
      <c r="A1192" s="8"/>
      <c r="B1192" s="2" t="s">
        <v>3</v>
      </c>
      <c r="C1192">
        <v>0.91031010986664607</v>
      </c>
      <c r="D1192">
        <v>0.96967560109882744</v>
      </c>
      <c r="E1192">
        <v>1.000000000000002</v>
      </c>
      <c r="F1192">
        <v>0.95017785736350557</v>
      </c>
      <c r="G1192">
        <v>0.92191894359429583</v>
      </c>
      <c r="H1192">
        <v>0.97278818859659844</v>
      </c>
      <c r="I1192">
        <v>0.99184642742112472</v>
      </c>
      <c r="J1192">
        <v>0.98766331409349062</v>
      </c>
      <c r="K1192">
        <v>0.99148295441404311</v>
      </c>
      <c r="L1192">
        <v>0.98757206314348922</v>
      </c>
      <c r="M1192">
        <v>0.99070111725004351</v>
      </c>
    </row>
    <row r="1193" spans="1:13">
      <c r="A1193" s="8"/>
      <c r="B1193" s="2" t="s">
        <v>4</v>
      </c>
      <c r="C1193">
        <v>0.83415246386886643</v>
      </c>
      <c r="D1193">
        <v>0.92081606591101983</v>
      </c>
      <c r="E1193">
        <v>0.95017785736350557</v>
      </c>
      <c r="F1193">
        <v>1.000000000000002</v>
      </c>
      <c r="G1193">
        <v>0.88096776710134961</v>
      </c>
      <c r="H1193">
        <v>0.88695180372892035</v>
      </c>
      <c r="I1193">
        <v>0.94229000045160938</v>
      </c>
      <c r="J1193">
        <v>0.95700807700468171</v>
      </c>
      <c r="K1193">
        <v>0.95340263885280396</v>
      </c>
      <c r="L1193">
        <v>0.95202682940375083</v>
      </c>
      <c r="M1193">
        <v>0.94868960968839078</v>
      </c>
    </row>
    <row r="1194" spans="1:13">
      <c r="A1194" s="8"/>
      <c r="B1194" s="2" t="s">
        <v>5</v>
      </c>
      <c r="C1194">
        <v>0.78994322232982339</v>
      </c>
      <c r="D1194">
        <v>0.85200139593355595</v>
      </c>
      <c r="E1194">
        <v>0.92191894359429583</v>
      </c>
      <c r="F1194">
        <v>0.88096776710134961</v>
      </c>
      <c r="G1194">
        <v>0.99999999999999944</v>
      </c>
      <c r="H1194">
        <v>0.90149667216309981</v>
      </c>
      <c r="I1194">
        <v>0.89219467077654457</v>
      </c>
      <c r="J1194">
        <v>0.95112704633246448</v>
      </c>
      <c r="K1194">
        <v>0.9529867368622269</v>
      </c>
      <c r="L1194">
        <v>0.95742906030716823</v>
      </c>
      <c r="M1194">
        <v>0.94690671796793868</v>
      </c>
    </row>
    <row r="1195" spans="1:13">
      <c r="A1195" s="8"/>
      <c r="B1195" s="2" t="s">
        <v>6</v>
      </c>
      <c r="C1195">
        <v>0.88430996532570416</v>
      </c>
      <c r="D1195">
        <v>0.97715956627395584</v>
      </c>
      <c r="E1195">
        <v>0.97278818859659844</v>
      </c>
      <c r="F1195">
        <v>0.88695180372892035</v>
      </c>
      <c r="G1195">
        <v>0.90149667216309981</v>
      </c>
      <c r="H1195">
        <v>1</v>
      </c>
      <c r="I1195">
        <v>0.98232621649704388</v>
      </c>
      <c r="J1195">
        <v>0.96223822707265616</v>
      </c>
      <c r="K1195">
        <v>0.97615810907427958</v>
      </c>
      <c r="L1195">
        <v>0.97476370527871958</v>
      </c>
      <c r="M1195">
        <v>0.97577391212816378</v>
      </c>
    </row>
    <row r="1196" spans="1:13">
      <c r="A1196" s="8"/>
      <c r="B1196" s="2" t="s">
        <v>7</v>
      </c>
      <c r="C1196">
        <v>0.92557811441050708</v>
      </c>
      <c r="D1196">
        <v>0.9929087598188262</v>
      </c>
      <c r="E1196">
        <v>0.99184642742112472</v>
      </c>
      <c r="F1196">
        <v>0.94229000045160938</v>
      </c>
      <c r="G1196">
        <v>0.89219467077654457</v>
      </c>
      <c r="H1196">
        <v>0.98232621649704388</v>
      </c>
      <c r="I1196">
        <v>0.99999999999999867</v>
      </c>
      <c r="J1196">
        <v>0.98275890683184153</v>
      </c>
      <c r="K1196">
        <v>0.98601792576977398</v>
      </c>
      <c r="L1196">
        <v>0.98268050018791542</v>
      </c>
      <c r="M1196">
        <v>0.98868979058880124</v>
      </c>
    </row>
    <row r="1197" spans="1:13">
      <c r="A1197" s="8"/>
      <c r="B1197" s="2" t="s">
        <v>8</v>
      </c>
      <c r="C1197">
        <v>0.91453690729484671</v>
      </c>
      <c r="D1197">
        <v>0.96380572313280821</v>
      </c>
      <c r="E1197">
        <v>0.98766331409349062</v>
      </c>
      <c r="F1197">
        <v>0.95700807700468171</v>
      </c>
      <c r="G1197">
        <v>0.95112704633246448</v>
      </c>
      <c r="H1197">
        <v>0.96223822707265616</v>
      </c>
      <c r="I1197">
        <v>0.98275890683184153</v>
      </c>
      <c r="J1197">
        <v>0.99999999999999822</v>
      </c>
      <c r="K1197">
        <v>0.99618201247251015</v>
      </c>
      <c r="L1197">
        <v>0.99582029645887016</v>
      </c>
      <c r="M1197">
        <v>0.99848114916632791</v>
      </c>
    </row>
    <row r="1198" spans="1:13">
      <c r="A1198" s="8"/>
      <c r="B1198" s="2" t="s">
        <v>9</v>
      </c>
      <c r="C1198">
        <v>0.89023268716833193</v>
      </c>
      <c r="D1198">
        <v>0.96665247268055432</v>
      </c>
      <c r="E1198">
        <v>0.99148295441404311</v>
      </c>
      <c r="F1198">
        <v>0.95340263885280396</v>
      </c>
      <c r="G1198">
        <v>0.9529867368622269</v>
      </c>
      <c r="H1198">
        <v>0.97615810907427958</v>
      </c>
      <c r="I1198">
        <v>0.98601792576977398</v>
      </c>
      <c r="J1198">
        <v>0.99618201247251015</v>
      </c>
      <c r="K1198">
        <v>0.99999999999999911</v>
      </c>
      <c r="L1198">
        <v>0.99962973100764729</v>
      </c>
      <c r="M1198">
        <v>0.99822988380127431</v>
      </c>
    </row>
    <row r="1199" spans="1:13">
      <c r="A1199" s="8"/>
      <c r="B1199" s="2" t="s">
        <v>10</v>
      </c>
      <c r="C1199">
        <v>0.8841241482125809</v>
      </c>
      <c r="D1199">
        <v>0.96394280415238542</v>
      </c>
      <c r="E1199">
        <v>0.98757206314348922</v>
      </c>
      <c r="F1199">
        <v>0.95202682940375083</v>
      </c>
      <c r="G1199">
        <v>0.95742906030716823</v>
      </c>
      <c r="H1199">
        <v>0.97476370527871958</v>
      </c>
      <c r="I1199">
        <v>0.98268050018791542</v>
      </c>
      <c r="J1199">
        <v>0.99582029645887016</v>
      </c>
      <c r="K1199">
        <v>0.99962973100764729</v>
      </c>
      <c r="L1199">
        <v>1</v>
      </c>
      <c r="M1199">
        <v>0.99765693900870211</v>
      </c>
    </row>
    <row r="1200" spans="1:13">
      <c r="A1200" s="9"/>
      <c r="B1200" s="2" t="s">
        <v>11</v>
      </c>
      <c r="C1200">
        <v>0.9140197090035046</v>
      </c>
      <c r="D1200">
        <v>0.97241089917677681</v>
      </c>
      <c r="E1200">
        <v>0.99070111725004351</v>
      </c>
      <c r="F1200">
        <v>0.94868960968839078</v>
      </c>
      <c r="G1200">
        <v>0.94690671796793868</v>
      </c>
      <c r="H1200">
        <v>0.97577391212816378</v>
      </c>
      <c r="I1200">
        <v>0.98868979058880124</v>
      </c>
      <c r="J1200">
        <v>0.99848114916632791</v>
      </c>
      <c r="K1200">
        <v>0.99822988380127431</v>
      </c>
      <c r="L1200">
        <v>0.99765693900870211</v>
      </c>
      <c r="M1200">
        <v>0.99999999999999967</v>
      </c>
    </row>
    <row r="1201" spans="1:13">
      <c r="A1201" s="7">
        <v>39478</v>
      </c>
      <c r="B1201" s="2" t="s">
        <v>1</v>
      </c>
      <c r="C1201">
        <v>1.0000000000000011</v>
      </c>
      <c r="D1201">
        <v>0.96267108334268958</v>
      </c>
      <c r="E1201">
        <v>0.94948794084047849</v>
      </c>
      <c r="F1201">
        <v>0.94384681893661915</v>
      </c>
      <c r="G1201">
        <v>0.89681249207205005</v>
      </c>
      <c r="H1201">
        <v>0.93969294458805563</v>
      </c>
      <c r="I1201">
        <v>0.96431913969663063</v>
      </c>
      <c r="J1201">
        <v>0.96147420678908091</v>
      </c>
      <c r="K1201">
        <v>0.9486318696251661</v>
      </c>
      <c r="L1201">
        <v>0.94707620951341953</v>
      </c>
      <c r="M1201">
        <v>0.95978413937320617</v>
      </c>
    </row>
    <row r="1202" spans="1:13">
      <c r="A1202" s="8"/>
      <c r="B1202" s="2" t="s">
        <v>2</v>
      </c>
      <c r="C1202">
        <v>0.96267108334268958</v>
      </c>
      <c r="D1202">
        <v>1.000000000000002</v>
      </c>
      <c r="E1202">
        <v>0.96499588799040037</v>
      </c>
      <c r="F1202">
        <v>0.95666106645071669</v>
      </c>
      <c r="G1202">
        <v>0.91511259204522377</v>
      </c>
      <c r="H1202">
        <v>0.98297259822894556</v>
      </c>
      <c r="I1202">
        <v>0.98991199433619814</v>
      </c>
      <c r="J1202">
        <v>0.97400421940961968</v>
      </c>
      <c r="K1202">
        <v>0.97346077769126071</v>
      </c>
      <c r="L1202">
        <v>0.9739948922296221</v>
      </c>
      <c r="M1202">
        <v>0.97841657706288609</v>
      </c>
    </row>
    <row r="1203" spans="1:13">
      <c r="A1203" s="8"/>
      <c r="B1203" s="2" t="s">
        <v>3</v>
      </c>
      <c r="C1203">
        <v>0.94948794084047849</v>
      </c>
      <c r="D1203">
        <v>0.96499588799040037</v>
      </c>
      <c r="E1203">
        <v>1.0000000000000011</v>
      </c>
      <c r="F1203">
        <v>0.99051737759732073</v>
      </c>
      <c r="G1203">
        <v>0.96403374788836238</v>
      </c>
      <c r="H1203">
        <v>0.98316046977186555</v>
      </c>
      <c r="I1203">
        <v>0.99241723274604776</v>
      </c>
      <c r="J1203">
        <v>0.99166240144156681</v>
      </c>
      <c r="K1203">
        <v>0.99487609999662585</v>
      </c>
      <c r="L1203">
        <v>0.99228096178819813</v>
      </c>
      <c r="M1203">
        <v>0.99267490537004444</v>
      </c>
    </row>
    <row r="1204" spans="1:13">
      <c r="A1204" s="8"/>
      <c r="B1204" s="2" t="s">
        <v>4</v>
      </c>
      <c r="C1204">
        <v>0.94384681893661915</v>
      </c>
      <c r="D1204">
        <v>0.95666106645071669</v>
      </c>
      <c r="E1204">
        <v>0.99051737759732073</v>
      </c>
      <c r="F1204">
        <v>1.0000000000000011</v>
      </c>
      <c r="G1204">
        <v>0.95398249446898065</v>
      </c>
      <c r="H1204">
        <v>0.96139340630054149</v>
      </c>
      <c r="I1204">
        <v>0.98336067058840582</v>
      </c>
      <c r="J1204">
        <v>0.98726355954602762</v>
      </c>
      <c r="K1204">
        <v>0.98649784179862576</v>
      </c>
      <c r="L1204">
        <v>0.98416653819420707</v>
      </c>
      <c r="M1204">
        <v>0.98483651676353057</v>
      </c>
    </row>
    <row r="1205" spans="1:13">
      <c r="A1205" s="8"/>
      <c r="B1205" s="2" t="s">
        <v>5</v>
      </c>
      <c r="C1205">
        <v>0.89681249207205005</v>
      </c>
      <c r="D1205">
        <v>0.91511259204522377</v>
      </c>
      <c r="E1205">
        <v>0.96403374788836238</v>
      </c>
      <c r="F1205">
        <v>0.95398249446898065</v>
      </c>
      <c r="G1205">
        <v>0.99999999999999978</v>
      </c>
      <c r="H1205">
        <v>0.95389378479918108</v>
      </c>
      <c r="I1205">
        <v>0.94942924737480316</v>
      </c>
      <c r="J1205">
        <v>0.97719491871113051</v>
      </c>
      <c r="K1205">
        <v>0.978402061841254</v>
      </c>
      <c r="L1205">
        <v>0.98027519946780628</v>
      </c>
      <c r="M1205">
        <v>0.97524755504872929</v>
      </c>
    </row>
    <row r="1206" spans="1:13">
      <c r="A1206" s="8"/>
      <c r="B1206" s="2" t="s">
        <v>6</v>
      </c>
      <c r="C1206">
        <v>0.93969294458805563</v>
      </c>
      <c r="D1206">
        <v>0.98297259822894556</v>
      </c>
      <c r="E1206">
        <v>0.98316046977186555</v>
      </c>
      <c r="F1206">
        <v>0.96139340630054149</v>
      </c>
      <c r="G1206">
        <v>0.95389378479918108</v>
      </c>
      <c r="H1206">
        <v>1</v>
      </c>
      <c r="I1206">
        <v>0.99167079915594425</v>
      </c>
      <c r="J1206">
        <v>0.9829074604418776</v>
      </c>
      <c r="K1206">
        <v>0.98947157184361989</v>
      </c>
      <c r="L1206">
        <v>0.98949161432969135</v>
      </c>
      <c r="M1206">
        <v>0.98894727280450223</v>
      </c>
    </row>
    <row r="1207" spans="1:13">
      <c r="A1207" s="8"/>
      <c r="B1207" s="2" t="s">
        <v>7</v>
      </c>
      <c r="C1207">
        <v>0.96431913969663063</v>
      </c>
      <c r="D1207">
        <v>0.98991199433619814</v>
      </c>
      <c r="E1207">
        <v>0.99241723274604776</v>
      </c>
      <c r="F1207">
        <v>0.98336067058840582</v>
      </c>
      <c r="G1207">
        <v>0.94942924737480316</v>
      </c>
      <c r="H1207">
        <v>0.99167079915594425</v>
      </c>
      <c r="I1207">
        <v>0.99999999999999933</v>
      </c>
      <c r="J1207">
        <v>0.99210138605271736</v>
      </c>
      <c r="K1207">
        <v>0.99354338380849161</v>
      </c>
      <c r="L1207">
        <v>0.99237530486748093</v>
      </c>
      <c r="M1207">
        <v>0.99470795814399704</v>
      </c>
    </row>
    <row r="1208" spans="1:13">
      <c r="A1208" s="8"/>
      <c r="B1208" s="2" t="s">
        <v>8</v>
      </c>
      <c r="C1208">
        <v>0.96147420678908091</v>
      </c>
      <c r="D1208">
        <v>0.97400421940961968</v>
      </c>
      <c r="E1208">
        <v>0.99166240144156681</v>
      </c>
      <c r="F1208">
        <v>0.98726355954602762</v>
      </c>
      <c r="G1208">
        <v>0.97719491871113051</v>
      </c>
      <c r="H1208">
        <v>0.9829074604418776</v>
      </c>
      <c r="I1208">
        <v>0.99210138605271736</v>
      </c>
      <c r="J1208">
        <v>0.999999999999999</v>
      </c>
      <c r="K1208">
        <v>0.99806969286671354</v>
      </c>
      <c r="L1208">
        <v>0.998099337838662</v>
      </c>
      <c r="M1208">
        <v>0.99933977003100505</v>
      </c>
    </row>
    <row r="1209" spans="1:13">
      <c r="A1209" s="8"/>
      <c r="B1209" s="2" t="s">
        <v>9</v>
      </c>
      <c r="C1209">
        <v>0.9486318696251661</v>
      </c>
      <c r="D1209">
        <v>0.97346077769126071</v>
      </c>
      <c r="E1209">
        <v>0.99487609999662585</v>
      </c>
      <c r="F1209">
        <v>0.98649784179862576</v>
      </c>
      <c r="G1209">
        <v>0.978402061841254</v>
      </c>
      <c r="H1209">
        <v>0.98947157184361989</v>
      </c>
      <c r="I1209">
        <v>0.99354338380849161</v>
      </c>
      <c r="J1209">
        <v>0.99806969286671354</v>
      </c>
      <c r="K1209">
        <v>0.99999999999999933</v>
      </c>
      <c r="L1209">
        <v>0.99973423542839734</v>
      </c>
      <c r="M1209">
        <v>0.99908059669274085</v>
      </c>
    </row>
    <row r="1210" spans="1:13">
      <c r="A1210" s="8"/>
      <c r="B1210" s="2" t="s">
        <v>10</v>
      </c>
      <c r="C1210">
        <v>0.94707620951341953</v>
      </c>
      <c r="D1210">
        <v>0.9739948922296221</v>
      </c>
      <c r="E1210">
        <v>0.99228096178819813</v>
      </c>
      <c r="F1210">
        <v>0.98416653819420707</v>
      </c>
      <c r="G1210">
        <v>0.98027519946780628</v>
      </c>
      <c r="H1210">
        <v>0.98949161432969135</v>
      </c>
      <c r="I1210">
        <v>0.99237530486748093</v>
      </c>
      <c r="J1210">
        <v>0.998099337838662</v>
      </c>
      <c r="K1210">
        <v>0.99973423542839734</v>
      </c>
      <c r="L1210">
        <v>1</v>
      </c>
      <c r="M1210">
        <v>0.99910842704342218</v>
      </c>
    </row>
    <row r="1211" spans="1:13">
      <c r="A1211" s="9"/>
      <c r="B1211" s="2" t="s">
        <v>11</v>
      </c>
      <c r="C1211">
        <v>0.95978413937320617</v>
      </c>
      <c r="D1211">
        <v>0.97841657706288609</v>
      </c>
      <c r="E1211">
        <v>0.99267490537004444</v>
      </c>
      <c r="F1211">
        <v>0.98483651676353057</v>
      </c>
      <c r="G1211">
        <v>0.97524755504872929</v>
      </c>
      <c r="H1211">
        <v>0.98894727280450223</v>
      </c>
      <c r="I1211">
        <v>0.99470795814399704</v>
      </c>
      <c r="J1211">
        <v>0.99933977003100505</v>
      </c>
      <c r="K1211">
        <v>0.99908059669274085</v>
      </c>
      <c r="L1211">
        <v>0.99910842704342218</v>
      </c>
      <c r="M1211">
        <v>1</v>
      </c>
    </row>
    <row r="1212" spans="1:13">
      <c r="A1212" s="7">
        <v>39507</v>
      </c>
      <c r="B1212" s="2" t="s">
        <v>1</v>
      </c>
      <c r="C1212">
        <v>1</v>
      </c>
      <c r="D1212">
        <v>0.96159148393651306</v>
      </c>
      <c r="E1212">
        <v>0.94389873162950733</v>
      </c>
      <c r="F1212">
        <v>0.94581025675821506</v>
      </c>
      <c r="G1212">
        <v>0.86307345261682955</v>
      </c>
      <c r="H1212">
        <v>0.93304841026261964</v>
      </c>
      <c r="I1212">
        <v>0.96486628392770257</v>
      </c>
      <c r="J1212">
        <v>0.95566796349194161</v>
      </c>
      <c r="K1212">
        <v>0.94051361151812252</v>
      </c>
      <c r="L1212">
        <v>0.9383983611722656</v>
      </c>
      <c r="M1212">
        <v>0.95321697495881086</v>
      </c>
    </row>
    <row r="1213" spans="1:13">
      <c r="A1213" s="8"/>
      <c r="B1213" s="2" t="s">
        <v>2</v>
      </c>
      <c r="C1213">
        <v>0.96159148393651306</v>
      </c>
      <c r="D1213">
        <v>1.000000000000002</v>
      </c>
      <c r="E1213">
        <v>0.94885766041584552</v>
      </c>
      <c r="F1213">
        <v>0.94596237226603996</v>
      </c>
      <c r="G1213">
        <v>0.86272595378929384</v>
      </c>
      <c r="H1213">
        <v>0.96791106668059812</v>
      </c>
      <c r="I1213">
        <v>0.98556143811970909</v>
      </c>
      <c r="J1213">
        <v>0.95788263099847015</v>
      </c>
      <c r="K1213">
        <v>0.95426419598212742</v>
      </c>
      <c r="L1213">
        <v>0.95412934589910769</v>
      </c>
      <c r="M1213">
        <v>0.96189602681218478</v>
      </c>
    </row>
    <row r="1214" spans="1:13">
      <c r="A1214" s="8"/>
      <c r="B1214" s="2" t="s">
        <v>3</v>
      </c>
      <c r="C1214">
        <v>0.94389873162950733</v>
      </c>
      <c r="D1214">
        <v>0.94885766041584552</v>
      </c>
      <c r="E1214">
        <v>1.0000000000000011</v>
      </c>
      <c r="F1214">
        <v>0.99372461720597971</v>
      </c>
      <c r="G1214">
        <v>0.95406826930518118</v>
      </c>
      <c r="H1214">
        <v>0.98762617713163403</v>
      </c>
      <c r="I1214">
        <v>0.98860839054531224</v>
      </c>
      <c r="J1214">
        <v>0.99162579014072494</v>
      </c>
      <c r="K1214">
        <v>0.99487602474911796</v>
      </c>
      <c r="L1214">
        <v>0.99228744111848122</v>
      </c>
      <c r="M1214">
        <v>0.99293509430016036</v>
      </c>
    </row>
    <row r="1215" spans="1:13">
      <c r="A1215" s="8"/>
      <c r="B1215" s="2" t="s">
        <v>4</v>
      </c>
      <c r="C1215">
        <v>0.94581025675821506</v>
      </c>
      <c r="D1215">
        <v>0.94596237226603996</v>
      </c>
      <c r="E1215">
        <v>0.99372461720597971</v>
      </c>
      <c r="F1215">
        <v>1.0000000000000011</v>
      </c>
      <c r="G1215">
        <v>0.94974416915593118</v>
      </c>
      <c r="H1215">
        <v>0.97661231436415219</v>
      </c>
      <c r="I1215">
        <v>0.98383031499568185</v>
      </c>
      <c r="J1215">
        <v>0.99108028481271992</v>
      </c>
      <c r="K1215">
        <v>0.99103495934813157</v>
      </c>
      <c r="L1215">
        <v>0.98900566685169944</v>
      </c>
      <c r="M1215">
        <v>0.99031717644885564</v>
      </c>
    </row>
    <row r="1216" spans="1:13">
      <c r="A1216" s="8"/>
      <c r="B1216" s="2" t="s">
        <v>5</v>
      </c>
      <c r="C1216">
        <v>0.86307345261682955</v>
      </c>
      <c r="D1216">
        <v>0.86272595378929384</v>
      </c>
      <c r="E1216">
        <v>0.95406826930518118</v>
      </c>
      <c r="F1216">
        <v>0.94974416915593118</v>
      </c>
      <c r="G1216">
        <v>0.99999999999999978</v>
      </c>
      <c r="H1216">
        <v>0.94582385096014732</v>
      </c>
      <c r="I1216">
        <v>0.92263887471918915</v>
      </c>
      <c r="J1216">
        <v>0.9666826288505983</v>
      </c>
      <c r="K1216">
        <v>0.96990935879399942</v>
      </c>
      <c r="L1216">
        <v>0.97212595211765362</v>
      </c>
      <c r="M1216">
        <v>0.96460335875903391</v>
      </c>
    </row>
    <row r="1217" spans="1:13">
      <c r="A1217" s="8"/>
      <c r="B1217" s="2" t="s">
        <v>6</v>
      </c>
      <c r="C1217">
        <v>0.93304841026261964</v>
      </c>
      <c r="D1217">
        <v>0.96791106668059812</v>
      </c>
      <c r="E1217">
        <v>0.98762617713163403</v>
      </c>
      <c r="F1217">
        <v>0.97661231436415219</v>
      </c>
      <c r="G1217">
        <v>0.94582385096014732</v>
      </c>
      <c r="H1217">
        <v>1</v>
      </c>
      <c r="I1217">
        <v>0.99089723474470737</v>
      </c>
      <c r="J1217">
        <v>0.98667348345000672</v>
      </c>
      <c r="K1217">
        <v>0.99248779815476817</v>
      </c>
      <c r="L1217">
        <v>0.99217431370939879</v>
      </c>
      <c r="M1217">
        <v>0.99140042429930597</v>
      </c>
    </row>
    <row r="1218" spans="1:13">
      <c r="A1218" s="8"/>
      <c r="B1218" s="2" t="s">
        <v>7</v>
      </c>
      <c r="C1218">
        <v>0.96486628392770257</v>
      </c>
      <c r="D1218">
        <v>0.98556143811970909</v>
      </c>
      <c r="E1218">
        <v>0.98860839054531224</v>
      </c>
      <c r="F1218">
        <v>0.98383031499568185</v>
      </c>
      <c r="G1218">
        <v>0.92263887471918915</v>
      </c>
      <c r="H1218">
        <v>0.99089723474470737</v>
      </c>
      <c r="I1218">
        <v>0.99999999999999956</v>
      </c>
      <c r="J1218">
        <v>0.98834568751699969</v>
      </c>
      <c r="K1218">
        <v>0.98831936988735603</v>
      </c>
      <c r="L1218">
        <v>0.98684009672772477</v>
      </c>
      <c r="M1218">
        <v>0.99094424797743019</v>
      </c>
    </row>
    <row r="1219" spans="1:13">
      <c r="A1219" s="8"/>
      <c r="B1219" s="2" t="s">
        <v>8</v>
      </c>
      <c r="C1219">
        <v>0.95566796349194161</v>
      </c>
      <c r="D1219">
        <v>0.95788263099847015</v>
      </c>
      <c r="E1219">
        <v>0.99162579014072494</v>
      </c>
      <c r="F1219">
        <v>0.99108028481271992</v>
      </c>
      <c r="G1219">
        <v>0.9666826288505983</v>
      </c>
      <c r="H1219">
        <v>0.98667348345000672</v>
      </c>
      <c r="I1219">
        <v>0.98834568751699969</v>
      </c>
      <c r="J1219">
        <v>0.99999999999999922</v>
      </c>
      <c r="K1219">
        <v>0.99797397230644325</v>
      </c>
      <c r="L1219">
        <v>0.9979908281341674</v>
      </c>
      <c r="M1219">
        <v>0.9994816339155993</v>
      </c>
    </row>
    <row r="1220" spans="1:13">
      <c r="A1220" s="8"/>
      <c r="B1220" s="2" t="s">
        <v>9</v>
      </c>
      <c r="C1220">
        <v>0.94051361151812252</v>
      </c>
      <c r="D1220">
        <v>0.95426419598212742</v>
      </c>
      <c r="E1220">
        <v>0.99487602474911796</v>
      </c>
      <c r="F1220">
        <v>0.99103495934813157</v>
      </c>
      <c r="G1220">
        <v>0.96990935879399942</v>
      </c>
      <c r="H1220">
        <v>0.99248779815476817</v>
      </c>
      <c r="I1220">
        <v>0.98831936988735603</v>
      </c>
      <c r="J1220">
        <v>0.99797397230644325</v>
      </c>
      <c r="K1220">
        <v>0.99999999999999944</v>
      </c>
      <c r="L1220">
        <v>0.99973545593705748</v>
      </c>
      <c r="M1220">
        <v>0.99900259522916879</v>
      </c>
    </row>
    <row r="1221" spans="1:13">
      <c r="A1221" s="8"/>
      <c r="B1221" s="2" t="s">
        <v>10</v>
      </c>
      <c r="C1221">
        <v>0.9383983611722656</v>
      </c>
      <c r="D1221">
        <v>0.95412934589910769</v>
      </c>
      <c r="E1221">
        <v>0.99228744111848122</v>
      </c>
      <c r="F1221">
        <v>0.98900566685169944</v>
      </c>
      <c r="G1221">
        <v>0.97212595211765362</v>
      </c>
      <c r="H1221">
        <v>0.99217431370939879</v>
      </c>
      <c r="I1221">
        <v>0.98684009672772477</v>
      </c>
      <c r="J1221">
        <v>0.9979908281341674</v>
      </c>
      <c r="K1221">
        <v>0.99973545593705748</v>
      </c>
      <c r="L1221">
        <v>1</v>
      </c>
      <c r="M1221">
        <v>0.99895412602539124</v>
      </c>
    </row>
    <row r="1222" spans="1:13">
      <c r="A1222" s="9"/>
      <c r="B1222" s="2" t="s">
        <v>11</v>
      </c>
      <c r="C1222">
        <v>0.95321697495881086</v>
      </c>
      <c r="D1222">
        <v>0.96189602681218478</v>
      </c>
      <c r="E1222">
        <v>0.99293509430016036</v>
      </c>
      <c r="F1222">
        <v>0.99031717644885564</v>
      </c>
      <c r="G1222">
        <v>0.96460335875903391</v>
      </c>
      <c r="H1222">
        <v>0.99140042429930597</v>
      </c>
      <c r="I1222">
        <v>0.99094424797743019</v>
      </c>
      <c r="J1222">
        <v>0.9994816339155993</v>
      </c>
      <c r="K1222">
        <v>0.99900259522916879</v>
      </c>
      <c r="L1222">
        <v>0.99895412602539124</v>
      </c>
      <c r="M1222">
        <v>1</v>
      </c>
    </row>
    <row r="1223" spans="1:13">
      <c r="A1223" s="7">
        <v>39538</v>
      </c>
      <c r="B1223" s="2" t="s">
        <v>1</v>
      </c>
      <c r="C1223">
        <v>1</v>
      </c>
      <c r="D1223">
        <v>0.96055682432375378</v>
      </c>
      <c r="E1223">
        <v>0.94211832256372419</v>
      </c>
      <c r="F1223">
        <v>0.94246869895430341</v>
      </c>
      <c r="G1223">
        <v>0.8608989870008712</v>
      </c>
      <c r="H1223">
        <v>0.92987917867799774</v>
      </c>
      <c r="I1223">
        <v>0.96374842374771552</v>
      </c>
      <c r="J1223">
        <v>0.95372075189076433</v>
      </c>
      <c r="K1223">
        <v>0.93798297155962918</v>
      </c>
      <c r="L1223">
        <v>0.93577993188012432</v>
      </c>
      <c r="M1223">
        <v>0.95102014774594168</v>
      </c>
    </row>
    <row r="1224" spans="1:13">
      <c r="A1224" s="8"/>
      <c r="B1224" s="2" t="s">
        <v>2</v>
      </c>
      <c r="C1224">
        <v>0.96055682432375378</v>
      </c>
      <c r="D1224">
        <v>1.0000000000000011</v>
      </c>
      <c r="E1224">
        <v>0.94693113093236536</v>
      </c>
      <c r="F1224">
        <v>0.94226528314267033</v>
      </c>
      <c r="G1224">
        <v>0.86017591037163532</v>
      </c>
      <c r="H1224">
        <v>0.96474674290814944</v>
      </c>
      <c r="I1224">
        <v>0.98463966267211311</v>
      </c>
      <c r="J1224">
        <v>0.95570692616529329</v>
      </c>
      <c r="K1224">
        <v>0.95155788491416504</v>
      </c>
      <c r="L1224">
        <v>0.95134554517242698</v>
      </c>
      <c r="M1224">
        <v>0.95951705219165706</v>
      </c>
    </row>
    <row r="1225" spans="1:13">
      <c r="A1225" s="8"/>
      <c r="B1225" s="2" t="s">
        <v>3</v>
      </c>
      <c r="C1225">
        <v>0.94211832256372419</v>
      </c>
      <c r="D1225">
        <v>0.94693113093236536</v>
      </c>
      <c r="E1225">
        <v>1.0000000000000011</v>
      </c>
      <c r="F1225">
        <v>0.99407787320811958</v>
      </c>
      <c r="G1225">
        <v>0.95508658914554023</v>
      </c>
      <c r="H1225">
        <v>0.98875072509446282</v>
      </c>
      <c r="I1225">
        <v>0.98850475984561259</v>
      </c>
      <c r="J1225">
        <v>0.99203256584090471</v>
      </c>
      <c r="K1225">
        <v>0.9952507786748056</v>
      </c>
      <c r="L1225">
        <v>0.99283037939177121</v>
      </c>
      <c r="M1225">
        <v>0.99348132670883216</v>
      </c>
    </row>
    <row r="1226" spans="1:13">
      <c r="A1226" s="8"/>
      <c r="B1226" s="2" t="s">
        <v>4</v>
      </c>
      <c r="C1226">
        <v>0.94246869895430341</v>
      </c>
      <c r="D1226">
        <v>0.94226528314267033</v>
      </c>
      <c r="E1226">
        <v>0.99407787320811958</v>
      </c>
      <c r="F1226">
        <v>1.0000000000000011</v>
      </c>
      <c r="G1226">
        <v>0.9509693483554067</v>
      </c>
      <c r="H1226">
        <v>0.97698067727835947</v>
      </c>
      <c r="I1226">
        <v>0.98306428239841248</v>
      </c>
      <c r="J1226">
        <v>0.99083788220257896</v>
      </c>
      <c r="K1226">
        <v>0.9910467489754593</v>
      </c>
      <c r="L1226">
        <v>0.9890258773784919</v>
      </c>
      <c r="M1226">
        <v>0.99019147611576575</v>
      </c>
    </row>
    <row r="1227" spans="1:13">
      <c r="A1227" s="8"/>
      <c r="B1227" s="2" t="s">
        <v>5</v>
      </c>
      <c r="C1227">
        <v>0.8608989870008712</v>
      </c>
      <c r="D1227">
        <v>0.86017591037163532</v>
      </c>
      <c r="E1227">
        <v>0.95508658914554023</v>
      </c>
      <c r="F1227">
        <v>0.9509693483554067</v>
      </c>
      <c r="G1227">
        <v>0.99999999999999978</v>
      </c>
      <c r="H1227">
        <v>0.94738788157823528</v>
      </c>
      <c r="I1227">
        <v>0.92302975783615093</v>
      </c>
      <c r="J1227">
        <v>0.96727682023168393</v>
      </c>
      <c r="K1227">
        <v>0.97062000564489803</v>
      </c>
      <c r="L1227">
        <v>0.97288270082000605</v>
      </c>
      <c r="M1227">
        <v>0.96538702993603276</v>
      </c>
    </row>
    <row r="1228" spans="1:13">
      <c r="A1228" s="8"/>
      <c r="B1228" s="2" t="s">
        <v>6</v>
      </c>
      <c r="C1228">
        <v>0.92987917867799774</v>
      </c>
      <c r="D1228">
        <v>0.96474674290814944</v>
      </c>
      <c r="E1228">
        <v>0.98875072509446282</v>
      </c>
      <c r="F1228">
        <v>0.97698067727835947</v>
      </c>
      <c r="G1228">
        <v>0.94738788157823528</v>
      </c>
      <c r="H1228">
        <v>1</v>
      </c>
      <c r="I1228">
        <v>0.9906199484216387</v>
      </c>
      <c r="J1228">
        <v>0.98669575013613664</v>
      </c>
      <c r="K1228">
        <v>0.99271576152208496</v>
      </c>
      <c r="L1228">
        <v>0.99229664607372237</v>
      </c>
      <c r="M1228">
        <v>0.99141525893679561</v>
      </c>
    </row>
    <row r="1229" spans="1:13">
      <c r="A1229" s="8"/>
      <c r="B1229" s="2" t="s">
        <v>7</v>
      </c>
      <c r="C1229">
        <v>0.96374842374771552</v>
      </c>
      <c r="D1229">
        <v>0.98463966267211311</v>
      </c>
      <c r="E1229">
        <v>0.98850475984561259</v>
      </c>
      <c r="F1229">
        <v>0.98306428239841248</v>
      </c>
      <c r="G1229">
        <v>0.92302975783615093</v>
      </c>
      <c r="H1229">
        <v>0.9906199484216387</v>
      </c>
      <c r="I1229">
        <v>0.99999999999999967</v>
      </c>
      <c r="J1229">
        <v>0.98822938850020625</v>
      </c>
      <c r="K1229">
        <v>0.98798359190174267</v>
      </c>
      <c r="L1229">
        <v>0.98654226882710883</v>
      </c>
      <c r="M1229">
        <v>0.99079255330839444</v>
      </c>
    </row>
    <row r="1230" spans="1:13">
      <c r="A1230" s="8"/>
      <c r="B1230" s="2" t="s">
        <v>8</v>
      </c>
      <c r="C1230">
        <v>0.95372075189076433</v>
      </c>
      <c r="D1230">
        <v>0.95570692616529329</v>
      </c>
      <c r="E1230">
        <v>0.99203256584090471</v>
      </c>
      <c r="F1230">
        <v>0.99083788220257896</v>
      </c>
      <c r="G1230">
        <v>0.96727682023168393</v>
      </c>
      <c r="H1230">
        <v>0.98669575013613664</v>
      </c>
      <c r="I1230">
        <v>0.98822938850020625</v>
      </c>
      <c r="J1230">
        <v>0.99999999999999889</v>
      </c>
      <c r="K1230">
        <v>0.99793012341764475</v>
      </c>
      <c r="L1230">
        <v>0.99794709503523893</v>
      </c>
      <c r="M1230">
        <v>0.99948239003798456</v>
      </c>
    </row>
    <row r="1231" spans="1:13">
      <c r="A1231" s="8"/>
      <c r="B1231" s="2" t="s">
        <v>9</v>
      </c>
      <c r="C1231">
        <v>0.93798297155962918</v>
      </c>
      <c r="D1231">
        <v>0.95155788491416504</v>
      </c>
      <c r="E1231">
        <v>0.9952507786748056</v>
      </c>
      <c r="F1231">
        <v>0.9910467489754593</v>
      </c>
      <c r="G1231">
        <v>0.97062000564489803</v>
      </c>
      <c r="H1231">
        <v>0.99271576152208496</v>
      </c>
      <c r="I1231">
        <v>0.98798359190174267</v>
      </c>
      <c r="J1231">
        <v>0.99793012341764475</v>
      </c>
      <c r="K1231">
        <v>0.99999999999999944</v>
      </c>
      <c r="L1231">
        <v>0.99975092663287568</v>
      </c>
      <c r="M1231">
        <v>0.9990089528006294</v>
      </c>
    </row>
    <row r="1232" spans="1:13">
      <c r="A1232" s="8"/>
      <c r="B1232" s="2" t="s">
        <v>10</v>
      </c>
      <c r="C1232">
        <v>0.93577993188012432</v>
      </c>
      <c r="D1232">
        <v>0.95134554517242698</v>
      </c>
      <c r="E1232">
        <v>0.99283037939177121</v>
      </c>
      <c r="F1232">
        <v>0.9890258773784919</v>
      </c>
      <c r="G1232">
        <v>0.97288270082000605</v>
      </c>
      <c r="H1232">
        <v>0.99229664607372237</v>
      </c>
      <c r="I1232">
        <v>0.98654226882710883</v>
      </c>
      <c r="J1232">
        <v>0.99794709503523893</v>
      </c>
      <c r="K1232">
        <v>0.99975092663287568</v>
      </c>
      <c r="L1232">
        <v>1</v>
      </c>
      <c r="M1232">
        <v>0.99893966793631572</v>
      </c>
    </row>
    <row r="1233" spans="1:13">
      <c r="A1233" s="9"/>
      <c r="B1233" s="2" t="s">
        <v>11</v>
      </c>
      <c r="C1233">
        <v>0.95102014774594168</v>
      </c>
      <c r="D1233">
        <v>0.95951705219165706</v>
      </c>
      <c r="E1233">
        <v>0.99348132670883216</v>
      </c>
      <c r="F1233">
        <v>0.99019147611576575</v>
      </c>
      <c r="G1233">
        <v>0.96538702993603276</v>
      </c>
      <c r="H1233">
        <v>0.99141525893679561</v>
      </c>
      <c r="I1233">
        <v>0.99079255330839444</v>
      </c>
      <c r="J1233">
        <v>0.99948239003798456</v>
      </c>
      <c r="K1233">
        <v>0.9990089528006294</v>
      </c>
      <c r="L1233">
        <v>0.99893966793631572</v>
      </c>
      <c r="M1233">
        <v>1</v>
      </c>
    </row>
    <row r="1234" spans="1:13">
      <c r="A1234" s="7">
        <v>39568</v>
      </c>
      <c r="B1234" s="2" t="s">
        <v>1</v>
      </c>
      <c r="C1234">
        <v>1</v>
      </c>
      <c r="D1234">
        <v>0.96148503374060124</v>
      </c>
      <c r="E1234">
        <v>0.95029776700402524</v>
      </c>
      <c r="F1234">
        <v>0.94785567297419582</v>
      </c>
      <c r="G1234">
        <v>0.89879406193238198</v>
      </c>
      <c r="H1234">
        <v>0.93842206670030837</v>
      </c>
      <c r="I1234">
        <v>0.96652978265337308</v>
      </c>
      <c r="J1234">
        <v>0.96237465366550023</v>
      </c>
      <c r="K1234">
        <v>0.94830752096022541</v>
      </c>
      <c r="L1234">
        <v>0.94683850992909291</v>
      </c>
      <c r="M1234">
        <v>0.95922784790264348</v>
      </c>
    </row>
    <row r="1235" spans="1:13">
      <c r="A1235" s="8"/>
      <c r="B1235" s="2" t="s">
        <v>2</v>
      </c>
      <c r="C1235">
        <v>0.96148503374060124</v>
      </c>
      <c r="D1235">
        <v>1.0000000000000011</v>
      </c>
      <c r="E1235">
        <v>0.95555980167000698</v>
      </c>
      <c r="F1235">
        <v>0.94221379806695293</v>
      </c>
      <c r="G1235">
        <v>0.90123829604079275</v>
      </c>
      <c r="H1235">
        <v>0.9688058405936929</v>
      </c>
      <c r="I1235">
        <v>0.9873709166878254</v>
      </c>
      <c r="J1235">
        <v>0.96460350859391886</v>
      </c>
      <c r="K1235">
        <v>0.96103925873133134</v>
      </c>
      <c r="L1235">
        <v>0.96126481735707525</v>
      </c>
      <c r="M1235">
        <v>0.9669953432799937</v>
      </c>
    </row>
    <row r="1236" spans="1:13">
      <c r="A1236" s="8"/>
      <c r="B1236" s="2" t="s">
        <v>3</v>
      </c>
      <c r="C1236">
        <v>0.95029776700402524</v>
      </c>
      <c r="D1236">
        <v>0.95555980167000698</v>
      </c>
      <c r="E1236">
        <v>1.0000000000000011</v>
      </c>
      <c r="F1236">
        <v>0.99293491581890558</v>
      </c>
      <c r="G1236">
        <v>0.97217674349823113</v>
      </c>
      <c r="H1236">
        <v>0.99057513264574903</v>
      </c>
      <c r="I1236">
        <v>0.99019235791175986</v>
      </c>
      <c r="J1236">
        <v>0.99352288268450839</v>
      </c>
      <c r="K1236">
        <v>0.99619361482362656</v>
      </c>
      <c r="L1236">
        <v>0.99425808944567828</v>
      </c>
      <c r="M1236">
        <v>0.99455601109474823</v>
      </c>
    </row>
    <row r="1237" spans="1:13">
      <c r="A1237" s="8"/>
      <c r="B1237" s="2" t="s">
        <v>4</v>
      </c>
      <c r="C1237">
        <v>0.94785567297419582</v>
      </c>
      <c r="D1237">
        <v>0.94221379806695293</v>
      </c>
      <c r="E1237">
        <v>0.99293491581890558</v>
      </c>
      <c r="F1237">
        <v>1.0000000000000011</v>
      </c>
      <c r="G1237">
        <v>0.97132386238405788</v>
      </c>
      <c r="H1237">
        <v>0.97769792933359834</v>
      </c>
      <c r="I1237">
        <v>0.98004835738673102</v>
      </c>
      <c r="J1237">
        <v>0.99145780922450011</v>
      </c>
      <c r="K1237">
        <v>0.99127726476423517</v>
      </c>
      <c r="L1237">
        <v>0.98983837108585393</v>
      </c>
      <c r="M1237">
        <v>0.99036201099742616</v>
      </c>
    </row>
    <row r="1238" spans="1:13">
      <c r="A1238" s="8"/>
      <c r="B1238" s="2" t="s">
        <v>5</v>
      </c>
      <c r="C1238">
        <v>0.89879406193238198</v>
      </c>
      <c r="D1238">
        <v>0.90123829604079275</v>
      </c>
      <c r="E1238">
        <v>0.97217674349823113</v>
      </c>
      <c r="F1238">
        <v>0.97132386238405788</v>
      </c>
      <c r="G1238">
        <v>0.99999999999999978</v>
      </c>
      <c r="H1238">
        <v>0.9689955421164631</v>
      </c>
      <c r="I1238">
        <v>0.94925458509163729</v>
      </c>
      <c r="J1238">
        <v>0.97929433593316462</v>
      </c>
      <c r="K1238">
        <v>0.98254009565430434</v>
      </c>
      <c r="L1238">
        <v>0.98385952244335861</v>
      </c>
      <c r="M1238">
        <v>0.97885921533790032</v>
      </c>
    </row>
    <row r="1239" spans="1:13">
      <c r="A1239" s="8"/>
      <c r="B1239" s="2" t="s">
        <v>6</v>
      </c>
      <c r="C1239">
        <v>0.93842206670030837</v>
      </c>
      <c r="D1239">
        <v>0.9688058405936929</v>
      </c>
      <c r="E1239">
        <v>0.99057513264574903</v>
      </c>
      <c r="F1239">
        <v>0.97769792933359834</v>
      </c>
      <c r="G1239">
        <v>0.9689955421164631</v>
      </c>
      <c r="H1239">
        <v>1</v>
      </c>
      <c r="I1239">
        <v>0.99127451621470797</v>
      </c>
      <c r="J1239">
        <v>0.9897356462954332</v>
      </c>
      <c r="K1239">
        <v>0.99473176733361235</v>
      </c>
      <c r="L1239">
        <v>0.99461879896204908</v>
      </c>
      <c r="M1239">
        <v>0.99336001708508581</v>
      </c>
    </row>
    <row r="1240" spans="1:13">
      <c r="A1240" s="8"/>
      <c r="B1240" s="2" t="s">
        <v>7</v>
      </c>
      <c r="C1240">
        <v>0.96652978265337308</v>
      </c>
      <c r="D1240">
        <v>0.9873709166878254</v>
      </c>
      <c r="E1240">
        <v>0.99019235791175986</v>
      </c>
      <c r="F1240">
        <v>0.98004835738673102</v>
      </c>
      <c r="G1240">
        <v>0.94925458509163729</v>
      </c>
      <c r="H1240">
        <v>0.99127451621470797</v>
      </c>
      <c r="I1240">
        <v>0.99999999999999956</v>
      </c>
      <c r="J1240">
        <v>0.99093073702921841</v>
      </c>
      <c r="K1240">
        <v>0.99064191552523295</v>
      </c>
      <c r="L1240">
        <v>0.989685580436373</v>
      </c>
      <c r="M1240">
        <v>0.99260674525699222</v>
      </c>
    </row>
    <row r="1241" spans="1:13">
      <c r="A1241" s="8"/>
      <c r="B1241" s="2" t="s">
        <v>8</v>
      </c>
      <c r="C1241">
        <v>0.96237465366550023</v>
      </c>
      <c r="D1241">
        <v>0.96460350859391886</v>
      </c>
      <c r="E1241">
        <v>0.99352288268450839</v>
      </c>
      <c r="F1241">
        <v>0.99145780922450011</v>
      </c>
      <c r="G1241">
        <v>0.97929433593316462</v>
      </c>
      <c r="H1241">
        <v>0.9897356462954332</v>
      </c>
      <c r="I1241">
        <v>0.99093073702921841</v>
      </c>
      <c r="J1241">
        <v>0.99999999999999922</v>
      </c>
      <c r="K1241">
        <v>0.99824222820338726</v>
      </c>
      <c r="L1241">
        <v>0.99825418810640587</v>
      </c>
      <c r="M1241">
        <v>0.9996052583356464</v>
      </c>
    </row>
    <row r="1242" spans="1:13">
      <c r="A1242" s="8"/>
      <c r="B1242" s="2" t="s">
        <v>9</v>
      </c>
      <c r="C1242">
        <v>0.94830752096022541</v>
      </c>
      <c r="D1242">
        <v>0.96103925873133134</v>
      </c>
      <c r="E1242">
        <v>0.99619361482362656</v>
      </c>
      <c r="F1242">
        <v>0.99127726476423517</v>
      </c>
      <c r="G1242">
        <v>0.98254009565430434</v>
      </c>
      <c r="H1242">
        <v>0.99473176733361235</v>
      </c>
      <c r="I1242">
        <v>0.99064191552523295</v>
      </c>
      <c r="J1242">
        <v>0.99824222820338726</v>
      </c>
      <c r="K1242">
        <v>0.99999999999999956</v>
      </c>
      <c r="L1242">
        <v>0.99980130359148056</v>
      </c>
      <c r="M1242">
        <v>0.9991723925297773</v>
      </c>
    </row>
    <row r="1243" spans="1:13">
      <c r="A1243" s="8"/>
      <c r="B1243" s="2" t="s">
        <v>10</v>
      </c>
      <c r="C1243">
        <v>0.94683850992909291</v>
      </c>
      <c r="D1243">
        <v>0.96126481735707525</v>
      </c>
      <c r="E1243">
        <v>0.99425808944567828</v>
      </c>
      <c r="F1243">
        <v>0.98983837108585393</v>
      </c>
      <c r="G1243">
        <v>0.98385952244335861</v>
      </c>
      <c r="H1243">
        <v>0.99461879896204908</v>
      </c>
      <c r="I1243">
        <v>0.989685580436373</v>
      </c>
      <c r="J1243">
        <v>0.99825418810640587</v>
      </c>
      <c r="K1243">
        <v>0.99980130359148056</v>
      </c>
      <c r="L1243">
        <v>1</v>
      </c>
      <c r="M1243">
        <v>0.99915981198662573</v>
      </c>
    </row>
    <row r="1244" spans="1:13">
      <c r="A1244" s="9"/>
      <c r="B1244" s="2" t="s">
        <v>11</v>
      </c>
      <c r="C1244">
        <v>0.95922784790264348</v>
      </c>
      <c r="D1244">
        <v>0.9669953432799937</v>
      </c>
      <c r="E1244">
        <v>0.99455601109474823</v>
      </c>
      <c r="F1244">
        <v>0.99036201099742616</v>
      </c>
      <c r="G1244">
        <v>0.97885921533790032</v>
      </c>
      <c r="H1244">
        <v>0.99336001708508581</v>
      </c>
      <c r="I1244">
        <v>0.99260674525699222</v>
      </c>
      <c r="J1244">
        <v>0.9996052583356464</v>
      </c>
      <c r="K1244">
        <v>0.9991723925297773</v>
      </c>
      <c r="L1244">
        <v>0.99915981198662573</v>
      </c>
      <c r="M1244">
        <v>1</v>
      </c>
    </row>
    <row r="1245" spans="1:13">
      <c r="A1245" s="7">
        <v>39598</v>
      </c>
      <c r="B1245" s="2" t="s">
        <v>1</v>
      </c>
      <c r="C1245">
        <v>1</v>
      </c>
      <c r="D1245">
        <v>0.94929517923090867</v>
      </c>
      <c r="E1245">
        <v>0.95008687144388981</v>
      </c>
      <c r="F1245">
        <v>0.94385368319582408</v>
      </c>
      <c r="G1245">
        <v>0.89394543766988488</v>
      </c>
      <c r="H1245">
        <v>0.93482940163384598</v>
      </c>
      <c r="I1245">
        <v>0.96305651979168549</v>
      </c>
      <c r="J1245">
        <v>0.95614251934163896</v>
      </c>
      <c r="K1245">
        <v>0.94313066202826834</v>
      </c>
      <c r="L1245">
        <v>0.93930914183850445</v>
      </c>
      <c r="M1245">
        <v>0.95354387688733022</v>
      </c>
    </row>
    <row r="1246" spans="1:13">
      <c r="A1246" s="8"/>
      <c r="B1246" s="2" t="s">
        <v>2</v>
      </c>
      <c r="C1246">
        <v>0.94929517923090867</v>
      </c>
      <c r="D1246">
        <v>1.0000000000000011</v>
      </c>
      <c r="E1246">
        <v>0.94587237819509307</v>
      </c>
      <c r="F1246">
        <v>0.94167636234547103</v>
      </c>
      <c r="G1246">
        <v>0.91378203503899236</v>
      </c>
      <c r="H1246">
        <v>0.96169966920679351</v>
      </c>
      <c r="I1246">
        <v>0.98372797142578228</v>
      </c>
      <c r="J1246">
        <v>0.96666915098900807</v>
      </c>
      <c r="K1246">
        <v>0.96107710272159885</v>
      </c>
      <c r="L1246">
        <v>0.96238427166098139</v>
      </c>
      <c r="M1246">
        <v>0.9672791478006626</v>
      </c>
    </row>
    <row r="1247" spans="1:13">
      <c r="A1247" s="8"/>
      <c r="B1247" s="2" t="s">
        <v>3</v>
      </c>
      <c r="C1247">
        <v>0.95008687144388981</v>
      </c>
      <c r="D1247">
        <v>0.94587237819509307</v>
      </c>
      <c r="E1247">
        <v>1.0000000000000011</v>
      </c>
      <c r="F1247">
        <v>0.98924023567909281</v>
      </c>
      <c r="G1247">
        <v>0.96515453883443125</v>
      </c>
      <c r="H1247">
        <v>0.99047117190344969</v>
      </c>
      <c r="I1247">
        <v>0.98878529498367762</v>
      </c>
      <c r="J1247">
        <v>0.98738485802924436</v>
      </c>
      <c r="K1247">
        <v>0.99189315120617205</v>
      </c>
      <c r="L1247">
        <v>0.98768949771134262</v>
      </c>
      <c r="M1247">
        <v>0.98960178157760859</v>
      </c>
    </row>
    <row r="1248" spans="1:13">
      <c r="A1248" s="8"/>
      <c r="B1248" s="2" t="s">
        <v>4</v>
      </c>
      <c r="C1248">
        <v>0.94385368319582408</v>
      </c>
      <c r="D1248">
        <v>0.94167636234547103</v>
      </c>
      <c r="E1248">
        <v>0.98924023567909281</v>
      </c>
      <c r="F1248">
        <v>1.0000000000000011</v>
      </c>
      <c r="G1248">
        <v>0.97199045972900266</v>
      </c>
      <c r="H1248">
        <v>0.97838325493647627</v>
      </c>
      <c r="I1248">
        <v>0.98079774084006144</v>
      </c>
      <c r="J1248">
        <v>0.99083415603325575</v>
      </c>
      <c r="K1248">
        <v>0.99098554749095724</v>
      </c>
      <c r="L1248">
        <v>0.98908268678118749</v>
      </c>
      <c r="M1248">
        <v>0.99002275950817764</v>
      </c>
    </row>
    <row r="1249" spans="1:13">
      <c r="A1249" s="8"/>
      <c r="B1249" s="2" t="s">
        <v>5</v>
      </c>
      <c r="C1249">
        <v>0.89394543766988488</v>
      </c>
      <c r="D1249">
        <v>0.91378203503899236</v>
      </c>
      <c r="E1249">
        <v>0.96515453883443125</v>
      </c>
      <c r="F1249">
        <v>0.97199045972900266</v>
      </c>
      <c r="G1249">
        <v>0.99999999999999967</v>
      </c>
      <c r="H1249">
        <v>0.97442874647815425</v>
      </c>
      <c r="I1249">
        <v>0.95432595504522222</v>
      </c>
      <c r="J1249">
        <v>0.98163791662540334</v>
      </c>
      <c r="K1249">
        <v>0.98478936164828512</v>
      </c>
      <c r="L1249">
        <v>0.98707487277168149</v>
      </c>
      <c r="M1249">
        <v>0.98183504060093629</v>
      </c>
    </row>
    <row r="1250" spans="1:13">
      <c r="A1250" s="8"/>
      <c r="B1250" s="2" t="s">
        <v>6</v>
      </c>
      <c r="C1250">
        <v>0.93482940163384598</v>
      </c>
      <c r="D1250">
        <v>0.96169966920679351</v>
      </c>
      <c r="E1250">
        <v>0.99047117190344969</v>
      </c>
      <c r="F1250">
        <v>0.97838325493647627</v>
      </c>
      <c r="G1250">
        <v>0.97442874647815425</v>
      </c>
      <c r="H1250">
        <v>0.99999999999999989</v>
      </c>
      <c r="I1250">
        <v>0.99064240174973828</v>
      </c>
      <c r="J1250">
        <v>0.98960861788781229</v>
      </c>
      <c r="K1250">
        <v>0.99528436732164949</v>
      </c>
      <c r="L1250">
        <v>0.99408727526032359</v>
      </c>
      <c r="M1250">
        <v>0.99325564112822473</v>
      </c>
    </row>
    <row r="1251" spans="1:13">
      <c r="A1251" s="8"/>
      <c r="B1251" s="2" t="s">
        <v>7</v>
      </c>
      <c r="C1251">
        <v>0.96305651979168549</v>
      </c>
      <c r="D1251">
        <v>0.98372797142578228</v>
      </c>
      <c r="E1251">
        <v>0.98878529498367762</v>
      </c>
      <c r="F1251">
        <v>0.98079774084006144</v>
      </c>
      <c r="G1251">
        <v>0.95432595504522222</v>
      </c>
      <c r="H1251">
        <v>0.99064240174973828</v>
      </c>
      <c r="I1251">
        <v>0.99999999999999956</v>
      </c>
      <c r="J1251">
        <v>0.99123366558555903</v>
      </c>
      <c r="K1251">
        <v>0.99112508310199221</v>
      </c>
      <c r="L1251">
        <v>0.98936059858304626</v>
      </c>
      <c r="M1251">
        <v>0.99273875915206655</v>
      </c>
    </row>
    <row r="1252" spans="1:13">
      <c r="A1252" s="8"/>
      <c r="B1252" s="2" t="s">
        <v>8</v>
      </c>
      <c r="C1252">
        <v>0.95614251934163896</v>
      </c>
      <c r="D1252">
        <v>0.96666915098900807</v>
      </c>
      <c r="E1252">
        <v>0.98738485802924436</v>
      </c>
      <c r="F1252">
        <v>0.99083415603325575</v>
      </c>
      <c r="G1252">
        <v>0.98163791662540334</v>
      </c>
      <c r="H1252">
        <v>0.98960861788781229</v>
      </c>
      <c r="I1252">
        <v>0.99123366558555903</v>
      </c>
      <c r="J1252">
        <v>0.999999999999999</v>
      </c>
      <c r="K1252">
        <v>0.99803584344190521</v>
      </c>
      <c r="L1252">
        <v>0.99819439341605865</v>
      </c>
      <c r="M1252">
        <v>0.9996057517867728</v>
      </c>
    </row>
    <row r="1253" spans="1:13">
      <c r="A1253" s="8"/>
      <c r="B1253" s="2" t="s">
        <v>9</v>
      </c>
      <c r="C1253">
        <v>0.94313066202826834</v>
      </c>
      <c r="D1253">
        <v>0.96107710272159885</v>
      </c>
      <c r="E1253">
        <v>0.99189315120617205</v>
      </c>
      <c r="F1253">
        <v>0.99098554749095724</v>
      </c>
      <c r="G1253">
        <v>0.98478936164828512</v>
      </c>
      <c r="H1253">
        <v>0.99528436732164949</v>
      </c>
      <c r="I1253">
        <v>0.99112508310199221</v>
      </c>
      <c r="J1253">
        <v>0.99803584344190521</v>
      </c>
      <c r="K1253">
        <v>0.99999999999999933</v>
      </c>
      <c r="L1253">
        <v>0.99956038089821564</v>
      </c>
      <c r="M1253">
        <v>0.99913023209771934</v>
      </c>
    </row>
    <row r="1254" spans="1:13">
      <c r="A1254" s="8"/>
      <c r="B1254" s="2" t="s">
        <v>10</v>
      </c>
      <c r="C1254">
        <v>0.93930914183850445</v>
      </c>
      <c r="D1254">
        <v>0.96238427166098139</v>
      </c>
      <c r="E1254">
        <v>0.98768949771134262</v>
      </c>
      <c r="F1254">
        <v>0.98908268678118749</v>
      </c>
      <c r="G1254">
        <v>0.98707487277168149</v>
      </c>
      <c r="H1254">
        <v>0.99408727526032359</v>
      </c>
      <c r="I1254">
        <v>0.98936059858304626</v>
      </c>
      <c r="J1254">
        <v>0.99819439341605865</v>
      </c>
      <c r="K1254">
        <v>0.99956038089821564</v>
      </c>
      <c r="L1254">
        <v>1</v>
      </c>
      <c r="M1254">
        <v>0.99902432442507816</v>
      </c>
    </row>
    <row r="1255" spans="1:13">
      <c r="A1255" s="9"/>
      <c r="B1255" s="2" t="s">
        <v>11</v>
      </c>
      <c r="C1255">
        <v>0.95354387688733022</v>
      </c>
      <c r="D1255">
        <v>0.9672791478006626</v>
      </c>
      <c r="E1255">
        <v>0.98960178157760859</v>
      </c>
      <c r="F1255">
        <v>0.99002275950817764</v>
      </c>
      <c r="G1255">
        <v>0.98183504060093629</v>
      </c>
      <c r="H1255">
        <v>0.99325564112822473</v>
      </c>
      <c r="I1255">
        <v>0.99273875915206655</v>
      </c>
      <c r="J1255">
        <v>0.9996057517867728</v>
      </c>
      <c r="K1255">
        <v>0.99913023209771934</v>
      </c>
      <c r="L1255">
        <v>0.99902432442507816</v>
      </c>
      <c r="M1255">
        <v>0.99999999999999989</v>
      </c>
    </row>
    <row r="1256" spans="1:13">
      <c r="A1256" s="7">
        <v>39629</v>
      </c>
      <c r="B1256" s="2" t="s">
        <v>1</v>
      </c>
      <c r="C1256">
        <v>1</v>
      </c>
      <c r="D1256">
        <v>0.96765388694958321</v>
      </c>
      <c r="E1256">
        <v>0.96492096155692775</v>
      </c>
      <c r="F1256">
        <v>0.96368253297154427</v>
      </c>
      <c r="G1256">
        <v>0.83941899742175841</v>
      </c>
      <c r="H1256">
        <v>0.95951200096488454</v>
      </c>
      <c r="I1256">
        <v>0.97892831029276584</v>
      </c>
      <c r="J1256">
        <v>0.96028183751499696</v>
      </c>
      <c r="K1256">
        <v>0.9558298248841125</v>
      </c>
      <c r="L1256">
        <v>0.95153676571195811</v>
      </c>
      <c r="M1256">
        <v>0.96337573525042708</v>
      </c>
    </row>
    <row r="1257" spans="1:13">
      <c r="A1257" s="8"/>
      <c r="B1257" s="2" t="s">
        <v>2</v>
      </c>
      <c r="C1257">
        <v>0.96765388694958321</v>
      </c>
      <c r="D1257">
        <v>1.0000000000000011</v>
      </c>
      <c r="E1257">
        <v>0.94912603790116479</v>
      </c>
      <c r="F1257">
        <v>0.94352597711742725</v>
      </c>
      <c r="G1257">
        <v>0.82448935004516566</v>
      </c>
      <c r="H1257">
        <v>0.97153196586152457</v>
      </c>
      <c r="I1257">
        <v>0.98589683517554627</v>
      </c>
      <c r="J1257">
        <v>0.95210103944067148</v>
      </c>
      <c r="K1257">
        <v>0.95309068142535669</v>
      </c>
      <c r="L1257">
        <v>0.95192082315249227</v>
      </c>
      <c r="M1257">
        <v>0.95938648174064911</v>
      </c>
    </row>
    <row r="1258" spans="1:13">
      <c r="A1258" s="8"/>
      <c r="B1258" s="2" t="s">
        <v>3</v>
      </c>
      <c r="C1258">
        <v>0.96492096155692775</v>
      </c>
      <c r="D1258">
        <v>0.94912603790116479</v>
      </c>
      <c r="E1258">
        <v>1.0000000000000011</v>
      </c>
      <c r="F1258">
        <v>0.99182684339570171</v>
      </c>
      <c r="G1258">
        <v>0.91924165788335499</v>
      </c>
      <c r="H1258">
        <v>0.98853529761052639</v>
      </c>
      <c r="I1258">
        <v>0.98843663831885431</v>
      </c>
      <c r="J1258">
        <v>0.9873030582279968</v>
      </c>
      <c r="K1258">
        <v>0.99248668797241257</v>
      </c>
      <c r="L1258">
        <v>0.98848894037933954</v>
      </c>
      <c r="M1258">
        <v>0.99090670670940972</v>
      </c>
    </row>
    <row r="1259" spans="1:13">
      <c r="A1259" s="8"/>
      <c r="B1259" s="2" t="s">
        <v>4</v>
      </c>
      <c r="C1259">
        <v>0.96368253297154427</v>
      </c>
      <c r="D1259">
        <v>0.94352597711742725</v>
      </c>
      <c r="E1259">
        <v>0.99182684339570171</v>
      </c>
      <c r="F1259">
        <v>1</v>
      </c>
      <c r="G1259">
        <v>0.93161009175904463</v>
      </c>
      <c r="H1259">
        <v>0.97745934031638426</v>
      </c>
      <c r="I1259">
        <v>0.98132607960757101</v>
      </c>
      <c r="J1259">
        <v>0.99245785332286285</v>
      </c>
      <c r="K1259">
        <v>0.99271508433251943</v>
      </c>
      <c r="L1259">
        <v>0.99072273304756941</v>
      </c>
      <c r="M1259">
        <v>0.99268890519668529</v>
      </c>
    </row>
    <row r="1260" spans="1:13">
      <c r="A1260" s="8"/>
      <c r="B1260" s="2" t="s">
        <v>5</v>
      </c>
      <c r="C1260">
        <v>0.83941899742175841</v>
      </c>
      <c r="D1260">
        <v>0.82448935004516566</v>
      </c>
      <c r="E1260">
        <v>0.91924165788335499</v>
      </c>
      <c r="F1260">
        <v>0.93161009175904463</v>
      </c>
      <c r="G1260">
        <v>0.99999999999999978</v>
      </c>
      <c r="H1260">
        <v>0.89623133165666213</v>
      </c>
      <c r="I1260">
        <v>0.88511324134296165</v>
      </c>
      <c r="J1260">
        <v>0.95211057923832498</v>
      </c>
      <c r="K1260">
        <v>0.94863995128579959</v>
      </c>
      <c r="L1260">
        <v>0.95355235924447312</v>
      </c>
      <c r="M1260">
        <v>0.94366624729447046</v>
      </c>
    </row>
    <row r="1261" spans="1:13">
      <c r="A1261" s="8"/>
      <c r="B1261" s="2" t="s">
        <v>6</v>
      </c>
      <c r="C1261">
        <v>0.95951200096488454</v>
      </c>
      <c r="D1261">
        <v>0.97153196586152457</v>
      </c>
      <c r="E1261">
        <v>0.98853529761052639</v>
      </c>
      <c r="F1261">
        <v>0.97745934031638426</v>
      </c>
      <c r="G1261">
        <v>0.89623133165666213</v>
      </c>
      <c r="H1261">
        <v>0.99999999999999978</v>
      </c>
      <c r="I1261">
        <v>0.99303342996392685</v>
      </c>
      <c r="J1261">
        <v>0.97954165153606676</v>
      </c>
      <c r="K1261">
        <v>0.98744524027094338</v>
      </c>
      <c r="L1261">
        <v>0.98499226478046464</v>
      </c>
      <c r="M1261">
        <v>0.98713469304051282</v>
      </c>
    </row>
    <row r="1262" spans="1:13">
      <c r="A1262" s="8"/>
      <c r="B1262" s="2" t="s">
        <v>7</v>
      </c>
      <c r="C1262">
        <v>0.97892831029276584</v>
      </c>
      <c r="D1262">
        <v>0.98589683517554627</v>
      </c>
      <c r="E1262">
        <v>0.98843663831885431</v>
      </c>
      <c r="F1262">
        <v>0.98132607960757101</v>
      </c>
      <c r="G1262">
        <v>0.88511324134296165</v>
      </c>
      <c r="H1262">
        <v>0.99303342996392685</v>
      </c>
      <c r="I1262">
        <v>0.99999999999999978</v>
      </c>
      <c r="J1262">
        <v>0.98298952014248653</v>
      </c>
      <c r="K1262">
        <v>0.98620998045014796</v>
      </c>
      <c r="L1262">
        <v>0.98348838017445717</v>
      </c>
      <c r="M1262">
        <v>0.98841901546950517</v>
      </c>
    </row>
    <row r="1263" spans="1:13">
      <c r="A1263" s="8"/>
      <c r="B1263" s="2" t="s">
        <v>8</v>
      </c>
      <c r="C1263">
        <v>0.96028183751499696</v>
      </c>
      <c r="D1263">
        <v>0.95210103944067148</v>
      </c>
      <c r="E1263">
        <v>0.9873030582279968</v>
      </c>
      <c r="F1263">
        <v>0.99245785332286285</v>
      </c>
      <c r="G1263">
        <v>0.95211057923832498</v>
      </c>
      <c r="H1263">
        <v>0.97954165153606676</v>
      </c>
      <c r="I1263">
        <v>0.98298952014248653</v>
      </c>
      <c r="J1263">
        <v>0.999999999999999</v>
      </c>
      <c r="K1263">
        <v>0.99822445547028271</v>
      </c>
      <c r="L1263">
        <v>0.99861532521632568</v>
      </c>
      <c r="M1263">
        <v>0.99911623533762206</v>
      </c>
    </row>
    <row r="1264" spans="1:13">
      <c r="A1264" s="8"/>
      <c r="B1264" s="2" t="s">
        <v>9</v>
      </c>
      <c r="C1264">
        <v>0.9558298248841125</v>
      </c>
      <c r="D1264">
        <v>0.95309068142535669</v>
      </c>
      <c r="E1264">
        <v>0.99248668797241257</v>
      </c>
      <c r="F1264">
        <v>0.99271508433251943</v>
      </c>
      <c r="G1264">
        <v>0.94863995128579959</v>
      </c>
      <c r="H1264">
        <v>0.98744524027094338</v>
      </c>
      <c r="I1264">
        <v>0.98620998045014796</v>
      </c>
      <c r="J1264">
        <v>0.99822445547028271</v>
      </c>
      <c r="K1264">
        <v>0.99999999999999944</v>
      </c>
      <c r="L1264">
        <v>0.99957323335769677</v>
      </c>
      <c r="M1264">
        <v>0.99935632401327656</v>
      </c>
    </row>
    <row r="1265" spans="1:13">
      <c r="A1265" s="8"/>
      <c r="B1265" s="2" t="s">
        <v>10</v>
      </c>
      <c r="C1265">
        <v>0.95153676571195811</v>
      </c>
      <c r="D1265">
        <v>0.95192082315249227</v>
      </c>
      <c r="E1265">
        <v>0.98848894037933954</v>
      </c>
      <c r="F1265">
        <v>0.99072273304756941</v>
      </c>
      <c r="G1265">
        <v>0.95355235924447312</v>
      </c>
      <c r="H1265">
        <v>0.98499226478046464</v>
      </c>
      <c r="I1265">
        <v>0.98348838017445717</v>
      </c>
      <c r="J1265">
        <v>0.99861532521632568</v>
      </c>
      <c r="K1265">
        <v>0.99957323335769677</v>
      </c>
      <c r="L1265">
        <v>1</v>
      </c>
      <c r="M1265">
        <v>0.99915453324789094</v>
      </c>
    </row>
    <row r="1266" spans="1:13">
      <c r="A1266" s="9"/>
      <c r="B1266" s="2" t="s">
        <v>11</v>
      </c>
      <c r="C1266">
        <v>0.96337573525042708</v>
      </c>
      <c r="D1266">
        <v>0.95938648174064911</v>
      </c>
      <c r="E1266">
        <v>0.99090670670940972</v>
      </c>
      <c r="F1266">
        <v>0.99268890519668529</v>
      </c>
      <c r="G1266">
        <v>0.94366624729447046</v>
      </c>
      <c r="H1266">
        <v>0.98713469304051282</v>
      </c>
      <c r="I1266">
        <v>0.98841901546950517</v>
      </c>
      <c r="J1266">
        <v>0.99911623533762206</v>
      </c>
      <c r="K1266">
        <v>0.99935632401327656</v>
      </c>
      <c r="L1266">
        <v>0.99915453324789094</v>
      </c>
      <c r="M1266">
        <v>1</v>
      </c>
    </row>
    <row r="1267" spans="1:13">
      <c r="A1267" s="7">
        <v>39660</v>
      </c>
      <c r="B1267" s="2" t="s">
        <v>1</v>
      </c>
      <c r="C1267">
        <v>1</v>
      </c>
      <c r="D1267">
        <v>0.96798795781930591</v>
      </c>
      <c r="E1267">
        <v>0.95063212859495416</v>
      </c>
      <c r="F1267">
        <v>0.929817523867563</v>
      </c>
      <c r="G1267">
        <v>0.76842814668319337</v>
      </c>
      <c r="H1267">
        <v>0.96294553789848847</v>
      </c>
      <c r="I1267">
        <v>0.97321511283548856</v>
      </c>
      <c r="J1267">
        <v>0.93287904734164151</v>
      </c>
      <c r="K1267">
        <v>0.93202468991726983</v>
      </c>
      <c r="L1267">
        <v>0.92538606596911444</v>
      </c>
      <c r="M1267">
        <v>0.94296951261261819</v>
      </c>
    </row>
    <row r="1268" spans="1:13">
      <c r="A1268" s="8"/>
      <c r="B1268" s="2" t="s">
        <v>2</v>
      </c>
      <c r="C1268">
        <v>0.96798795781930591</v>
      </c>
      <c r="D1268">
        <v>1.0000000000000011</v>
      </c>
      <c r="E1268">
        <v>0.9413247314784603</v>
      </c>
      <c r="F1268">
        <v>0.92446463156754533</v>
      </c>
      <c r="G1268">
        <v>0.77730968651112564</v>
      </c>
      <c r="H1268">
        <v>0.97233254003648761</v>
      </c>
      <c r="I1268">
        <v>0.98346116917937354</v>
      </c>
      <c r="J1268">
        <v>0.93759205771632081</v>
      </c>
      <c r="K1268">
        <v>0.93934466887338675</v>
      </c>
      <c r="L1268">
        <v>0.93662577840160033</v>
      </c>
      <c r="M1268">
        <v>0.9486712053917099</v>
      </c>
    </row>
    <row r="1269" spans="1:13">
      <c r="A1269" s="8"/>
      <c r="B1269" s="2" t="s">
        <v>3</v>
      </c>
      <c r="C1269">
        <v>0.95063212859495416</v>
      </c>
      <c r="D1269">
        <v>0.9413247314784603</v>
      </c>
      <c r="E1269">
        <v>1.0000000000000011</v>
      </c>
      <c r="F1269">
        <v>0.99012590793142086</v>
      </c>
      <c r="G1269">
        <v>0.90242690980263629</v>
      </c>
      <c r="H1269">
        <v>0.98619699985841669</v>
      </c>
      <c r="I1269">
        <v>0.98688187141156369</v>
      </c>
      <c r="J1269">
        <v>0.98722449230486176</v>
      </c>
      <c r="K1269">
        <v>0.99181507242702671</v>
      </c>
      <c r="L1269">
        <v>0.98750122262922468</v>
      </c>
      <c r="M1269">
        <v>0.99109191298036781</v>
      </c>
    </row>
    <row r="1270" spans="1:13">
      <c r="A1270" s="8"/>
      <c r="B1270" s="2" t="s">
        <v>4</v>
      </c>
      <c r="C1270">
        <v>0.929817523867563</v>
      </c>
      <c r="D1270">
        <v>0.92446463156754533</v>
      </c>
      <c r="E1270">
        <v>0.99012590793142086</v>
      </c>
      <c r="F1270">
        <v>1.0000000000000011</v>
      </c>
      <c r="G1270">
        <v>0.92752029583528395</v>
      </c>
      <c r="H1270">
        <v>0.96923498032285238</v>
      </c>
      <c r="I1270">
        <v>0.97345495245913316</v>
      </c>
      <c r="J1270">
        <v>0.99231879333577855</v>
      </c>
      <c r="K1270">
        <v>0.99292140874752388</v>
      </c>
      <c r="L1270">
        <v>0.9912050112737647</v>
      </c>
      <c r="M1270">
        <v>0.99163365626211752</v>
      </c>
    </row>
    <row r="1271" spans="1:13">
      <c r="A1271" s="8"/>
      <c r="B1271" s="2" t="s">
        <v>5</v>
      </c>
      <c r="C1271">
        <v>0.76842814668319337</v>
      </c>
      <c r="D1271">
        <v>0.77730968651112564</v>
      </c>
      <c r="E1271">
        <v>0.90242690980263629</v>
      </c>
      <c r="F1271">
        <v>0.92752029583528395</v>
      </c>
      <c r="G1271">
        <v>0.99999999999999989</v>
      </c>
      <c r="H1271">
        <v>0.86120714803325726</v>
      </c>
      <c r="I1271">
        <v>0.85576112608134791</v>
      </c>
      <c r="J1271">
        <v>0.94217831287758336</v>
      </c>
      <c r="K1271">
        <v>0.93797441979248397</v>
      </c>
      <c r="L1271">
        <v>0.94414512503424719</v>
      </c>
      <c r="M1271">
        <v>0.92928236930793939</v>
      </c>
    </row>
    <row r="1272" spans="1:13">
      <c r="A1272" s="8"/>
      <c r="B1272" s="2" t="s">
        <v>6</v>
      </c>
      <c r="C1272">
        <v>0.96294553789848847</v>
      </c>
      <c r="D1272">
        <v>0.97233254003648761</v>
      </c>
      <c r="E1272">
        <v>0.98619699985841669</v>
      </c>
      <c r="F1272">
        <v>0.96923498032285238</v>
      </c>
      <c r="G1272">
        <v>0.86120714803325726</v>
      </c>
      <c r="H1272">
        <v>0.99999999999999967</v>
      </c>
      <c r="I1272">
        <v>0.9942300272062482</v>
      </c>
      <c r="J1272">
        <v>0.97493132681790518</v>
      </c>
      <c r="K1272">
        <v>0.98129306218443557</v>
      </c>
      <c r="L1272">
        <v>0.97778133543211587</v>
      </c>
      <c r="M1272">
        <v>0.98415925534825943</v>
      </c>
    </row>
    <row r="1273" spans="1:13">
      <c r="A1273" s="8"/>
      <c r="B1273" s="2" t="s">
        <v>7</v>
      </c>
      <c r="C1273">
        <v>0.97321511283548856</v>
      </c>
      <c r="D1273">
        <v>0.98346116917937354</v>
      </c>
      <c r="E1273">
        <v>0.98688187141156369</v>
      </c>
      <c r="F1273">
        <v>0.97345495245913316</v>
      </c>
      <c r="G1273">
        <v>0.85576112608134791</v>
      </c>
      <c r="H1273">
        <v>0.9942300272062482</v>
      </c>
      <c r="I1273">
        <v>0.99999999999999933</v>
      </c>
      <c r="J1273">
        <v>0.9781125382200645</v>
      </c>
      <c r="K1273">
        <v>0.98142501534709414</v>
      </c>
      <c r="L1273">
        <v>0.97778204462830343</v>
      </c>
      <c r="M1273">
        <v>0.98549749183607827</v>
      </c>
    </row>
    <row r="1274" spans="1:13">
      <c r="A1274" s="8"/>
      <c r="B1274" s="2" t="s">
        <v>8</v>
      </c>
      <c r="C1274">
        <v>0.93287904734164151</v>
      </c>
      <c r="D1274">
        <v>0.93759205771632081</v>
      </c>
      <c r="E1274">
        <v>0.98722449230486176</v>
      </c>
      <c r="F1274">
        <v>0.99231879333577855</v>
      </c>
      <c r="G1274">
        <v>0.94217831287758336</v>
      </c>
      <c r="H1274">
        <v>0.97493132681790518</v>
      </c>
      <c r="I1274">
        <v>0.9781125382200645</v>
      </c>
      <c r="J1274">
        <v>0.99999999999999922</v>
      </c>
      <c r="K1274">
        <v>0.99873190842234127</v>
      </c>
      <c r="L1274">
        <v>0.99906452447308147</v>
      </c>
      <c r="M1274">
        <v>0.99893502957468949</v>
      </c>
    </row>
    <row r="1275" spans="1:13">
      <c r="A1275" s="8"/>
      <c r="B1275" s="2" t="s">
        <v>9</v>
      </c>
      <c r="C1275">
        <v>0.93202468991726983</v>
      </c>
      <c r="D1275">
        <v>0.93934466887338675</v>
      </c>
      <c r="E1275">
        <v>0.99181507242702671</v>
      </c>
      <c r="F1275">
        <v>0.99292140874752388</v>
      </c>
      <c r="G1275">
        <v>0.93797441979248397</v>
      </c>
      <c r="H1275">
        <v>0.98129306218443557</v>
      </c>
      <c r="I1275">
        <v>0.98142501534709414</v>
      </c>
      <c r="J1275">
        <v>0.99873190842234127</v>
      </c>
      <c r="K1275">
        <v>0.99999999999999944</v>
      </c>
      <c r="L1275">
        <v>0.9995428323816512</v>
      </c>
      <c r="M1275">
        <v>0.99924382282697921</v>
      </c>
    </row>
    <row r="1276" spans="1:13">
      <c r="A1276" s="8"/>
      <c r="B1276" s="2" t="s">
        <v>10</v>
      </c>
      <c r="C1276">
        <v>0.92538606596911444</v>
      </c>
      <c r="D1276">
        <v>0.93662577840160033</v>
      </c>
      <c r="E1276">
        <v>0.98750122262922468</v>
      </c>
      <c r="F1276">
        <v>0.9912050112737647</v>
      </c>
      <c r="G1276">
        <v>0.94414512503424719</v>
      </c>
      <c r="H1276">
        <v>0.97778133543211587</v>
      </c>
      <c r="I1276">
        <v>0.97778204462830343</v>
      </c>
      <c r="J1276">
        <v>0.99906452447308147</v>
      </c>
      <c r="K1276">
        <v>0.9995428323816512</v>
      </c>
      <c r="L1276">
        <v>1</v>
      </c>
      <c r="M1276">
        <v>0.9987806480805913</v>
      </c>
    </row>
    <row r="1277" spans="1:13">
      <c r="A1277" s="9"/>
      <c r="B1277" s="2" t="s">
        <v>11</v>
      </c>
      <c r="C1277">
        <v>0.94296951261261819</v>
      </c>
      <c r="D1277">
        <v>0.9486712053917099</v>
      </c>
      <c r="E1277">
        <v>0.99109191298036781</v>
      </c>
      <c r="F1277">
        <v>0.99163365626211752</v>
      </c>
      <c r="G1277">
        <v>0.92928236930793939</v>
      </c>
      <c r="H1277">
        <v>0.98415925534825943</v>
      </c>
      <c r="I1277">
        <v>0.98549749183607827</v>
      </c>
      <c r="J1277">
        <v>0.99893502957468949</v>
      </c>
      <c r="K1277">
        <v>0.99924382282697921</v>
      </c>
      <c r="L1277">
        <v>0.9987806480805913</v>
      </c>
      <c r="M1277">
        <v>1</v>
      </c>
    </row>
    <row r="1278" spans="1:13">
      <c r="A1278" s="7">
        <v>39689</v>
      </c>
      <c r="B1278" s="2" t="s">
        <v>1</v>
      </c>
      <c r="C1278">
        <v>1</v>
      </c>
      <c r="D1278">
        <v>0.96861073536337394</v>
      </c>
      <c r="E1278">
        <v>0.9353906476264876</v>
      </c>
      <c r="F1278">
        <v>0.92519224715454762</v>
      </c>
      <c r="G1278">
        <v>0.73834144762330067</v>
      </c>
      <c r="H1278">
        <v>0.9601133320124916</v>
      </c>
      <c r="I1278">
        <v>0.96708160716432245</v>
      </c>
      <c r="J1278">
        <v>0.92511687265186793</v>
      </c>
      <c r="K1278">
        <v>0.92141569340006979</v>
      </c>
      <c r="L1278">
        <v>0.91585011501945612</v>
      </c>
      <c r="M1278">
        <v>0.93592269736879097</v>
      </c>
    </row>
    <row r="1279" spans="1:13">
      <c r="A1279" s="8"/>
      <c r="B1279" s="2" t="s">
        <v>2</v>
      </c>
      <c r="C1279">
        <v>0.96861073536337394</v>
      </c>
      <c r="D1279">
        <v>1.0000000000000011</v>
      </c>
      <c r="E1279">
        <v>0.93462373682580757</v>
      </c>
      <c r="F1279">
        <v>0.92512088085861621</v>
      </c>
      <c r="G1279">
        <v>0.75897472299587765</v>
      </c>
      <c r="H1279">
        <v>0.97137015593010689</v>
      </c>
      <c r="I1279">
        <v>0.98174654790441962</v>
      </c>
      <c r="J1279">
        <v>0.93578591381540022</v>
      </c>
      <c r="K1279">
        <v>0.93511975204679021</v>
      </c>
      <c r="L1279">
        <v>0.93294215163974314</v>
      </c>
      <c r="M1279">
        <v>0.94675460182155435</v>
      </c>
    </row>
    <row r="1280" spans="1:13">
      <c r="A1280" s="8"/>
      <c r="B1280" s="2" t="s">
        <v>3</v>
      </c>
      <c r="C1280">
        <v>0.9353906476264876</v>
      </c>
      <c r="D1280">
        <v>0.93462373682580757</v>
      </c>
      <c r="E1280">
        <v>1.0000000000000011</v>
      </c>
      <c r="F1280">
        <v>0.98787763641264026</v>
      </c>
      <c r="G1280">
        <v>0.89900526106184553</v>
      </c>
      <c r="H1280">
        <v>0.98577647318977668</v>
      </c>
      <c r="I1280">
        <v>0.98520126693276555</v>
      </c>
      <c r="J1280">
        <v>0.98625286606461926</v>
      </c>
      <c r="K1280">
        <v>0.99159931773803878</v>
      </c>
      <c r="L1280">
        <v>0.98717951816450378</v>
      </c>
      <c r="M1280">
        <v>0.98992694741728982</v>
      </c>
    </row>
    <row r="1281" spans="1:13">
      <c r="A1281" s="8"/>
      <c r="B1281" s="2" t="s">
        <v>4</v>
      </c>
      <c r="C1281">
        <v>0.92519224715454762</v>
      </c>
      <c r="D1281">
        <v>0.92512088085861621</v>
      </c>
      <c r="E1281">
        <v>0.98787763641264026</v>
      </c>
      <c r="F1281">
        <v>1.0000000000000011</v>
      </c>
      <c r="G1281">
        <v>0.91611819940440919</v>
      </c>
      <c r="H1281">
        <v>0.97224629250280192</v>
      </c>
      <c r="I1281">
        <v>0.97406313416193413</v>
      </c>
      <c r="J1281">
        <v>0.99212290166688466</v>
      </c>
      <c r="K1281">
        <v>0.99224770141458374</v>
      </c>
      <c r="L1281">
        <v>0.99084590832606834</v>
      </c>
      <c r="M1281">
        <v>0.99179115569468967</v>
      </c>
    </row>
    <row r="1282" spans="1:13">
      <c r="A1282" s="8"/>
      <c r="B1282" s="2" t="s">
        <v>5</v>
      </c>
      <c r="C1282">
        <v>0.73834144762330067</v>
      </c>
      <c r="D1282">
        <v>0.75897472299587765</v>
      </c>
      <c r="E1282">
        <v>0.89900526106184553</v>
      </c>
      <c r="F1282">
        <v>0.91611819940440919</v>
      </c>
      <c r="G1282">
        <v>1</v>
      </c>
      <c r="H1282">
        <v>0.85282081200694437</v>
      </c>
      <c r="I1282">
        <v>0.84623439934467071</v>
      </c>
      <c r="J1282">
        <v>0.93407557811356712</v>
      </c>
      <c r="K1282">
        <v>0.93249508726528185</v>
      </c>
      <c r="L1282">
        <v>0.93812519710371312</v>
      </c>
      <c r="M1282">
        <v>0.92077713427290098</v>
      </c>
    </row>
    <row r="1283" spans="1:13">
      <c r="A1283" s="8"/>
      <c r="B1283" s="2" t="s">
        <v>6</v>
      </c>
      <c r="C1283">
        <v>0.9601133320124916</v>
      </c>
      <c r="D1283">
        <v>0.97137015593010689</v>
      </c>
      <c r="E1283">
        <v>0.98577647318977668</v>
      </c>
      <c r="F1283">
        <v>0.97224629250280192</v>
      </c>
      <c r="G1283">
        <v>0.85282081200694437</v>
      </c>
      <c r="H1283">
        <v>0.99999999999999978</v>
      </c>
      <c r="I1283">
        <v>0.995228896529466</v>
      </c>
      <c r="J1283">
        <v>0.9768153087815018</v>
      </c>
      <c r="K1283">
        <v>0.98163300212082594</v>
      </c>
      <c r="L1283">
        <v>0.97824426334308823</v>
      </c>
      <c r="M1283">
        <v>0.98536630117191348</v>
      </c>
    </row>
    <row r="1284" spans="1:13">
      <c r="A1284" s="8"/>
      <c r="B1284" s="2" t="s">
        <v>7</v>
      </c>
      <c r="C1284">
        <v>0.96708160716432245</v>
      </c>
      <c r="D1284">
        <v>0.98174654790441962</v>
      </c>
      <c r="E1284">
        <v>0.98520126693276555</v>
      </c>
      <c r="F1284">
        <v>0.97406313416193413</v>
      </c>
      <c r="G1284">
        <v>0.84623439934467071</v>
      </c>
      <c r="H1284">
        <v>0.995228896529466</v>
      </c>
      <c r="I1284">
        <v>0.99999999999999956</v>
      </c>
      <c r="J1284">
        <v>0.97827642001741433</v>
      </c>
      <c r="K1284">
        <v>0.98082892268254185</v>
      </c>
      <c r="L1284">
        <v>0.97738804095144305</v>
      </c>
      <c r="M1284">
        <v>0.98553893764543699</v>
      </c>
    </row>
    <row r="1285" spans="1:13">
      <c r="A1285" s="8"/>
      <c r="B1285" s="2" t="s">
        <v>8</v>
      </c>
      <c r="C1285">
        <v>0.92511687265186793</v>
      </c>
      <c r="D1285">
        <v>0.93578591381540022</v>
      </c>
      <c r="E1285">
        <v>0.98625286606461926</v>
      </c>
      <c r="F1285">
        <v>0.99212290166688466</v>
      </c>
      <c r="G1285">
        <v>0.93407557811356712</v>
      </c>
      <c r="H1285">
        <v>0.9768153087815018</v>
      </c>
      <c r="I1285">
        <v>0.97827642001741433</v>
      </c>
      <c r="J1285">
        <v>0.99999999999999922</v>
      </c>
      <c r="K1285">
        <v>0.99861607963780297</v>
      </c>
      <c r="L1285">
        <v>0.99908860938339905</v>
      </c>
      <c r="M1285">
        <v>0.99901149454411542</v>
      </c>
    </row>
    <row r="1286" spans="1:13">
      <c r="A1286" s="8"/>
      <c r="B1286" s="2" t="s">
        <v>9</v>
      </c>
      <c r="C1286">
        <v>0.92141569340006979</v>
      </c>
      <c r="D1286">
        <v>0.93511975204679021</v>
      </c>
      <c r="E1286">
        <v>0.99159931773803878</v>
      </c>
      <c r="F1286">
        <v>0.99224770141458374</v>
      </c>
      <c r="G1286">
        <v>0.93249508726528185</v>
      </c>
      <c r="H1286">
        <v>0.98163300212082594</v>
      </c>
      <c r="I1286">
        <v>0.98082892268254185</v>
      </c>
      <c r="J1286">
        <v>0.99861607963780297</v>
      </c>
      <c r="K1286">
        <v>0.99999999999999911</v>
      </c>
      <c r="L1286">
        <v>0.99953220705126555</v>
      </c>
      <c r="M1286">
        <v>0.99890999021644422</v>
      </c>
    </row>
    <row r="1287" spans="1:13">
      <c r="A1287" s="8"/>
      <c r="B1287" s="2" t="s">
        <v>10</v>
      </c>
      <c r="C1287">
        <v>0.91585011501945612</v>
      </c>
      <c r="D1287">
        <v>0.93294215163974314</v>
      </c>
      <c r="E1287">
        <v>0.98717951816450378</v>
      </c>
      <c r="F1287">
        <v>0.99084590832606834</v>
      </c>
      <c r="G1287">
        <v>0.93812519710371312</v>
      </c>
      <c r="H1287">
        <v>0.97824426334308823</v>
      </c>
      <c r="I1287">
        <v>0.97738804095144305</v>
      </c>
      <c r="J1287">
        <v>0.99908860938339905</v>
      </c>
      <c r="K1287">
        <v>0.99953220705126555</v>
      </c>
      <c r="L1287">
        <v>1</v>
      </c>
      <c r="M1287">
        <v>0.99858256933941703</v>
      </c>
    </row>
    <row r="1288" spans="1:13">
      <c r="A1288" s="9"/>
      <c r="B1288" s="2" t="s">
        <v>11</v>
      </c>
      <c r="C1288">
        <v>0.93592269736879097</v>
      </c>
      <c r="D1288">
        <v>0.94675460182155435</v>
      </c>
      <c r="E1288">
        <v>0.98992694741728982</v>
      </c>
      <c r="F1288">
        <v>0.99179115569468967</v>
      </c>
      <c r="G1288">
        <v>0.92077713427290098</v>
      </c>
      <c r="H1288">
        <v>0.98536630117191348</v>
      </c>
      <c r="I1288">
        <v>0.98553893764543699</v>
      </c>
      <c r="J1288">
        <v>0.99901149454411542</v>
      </c>
      <c r="K1288">
        <v>0.99890999021644422</v>
      </c>
      <c r="L1288">
        <v>0.99858256933941703</v>
      </c>
      <c r="M1288">
        <v>1</v>
      </c>
    </row>
    <row r="1289" spans="1:13">
      <c r="A1289" s="7">
        <v>39721</v>
      </c>
      <c r="B1289" s="2" t="s">
        <v>1</v>
      </c>
      <c r="C1289">
        <v>1</v>
      </c>
      <c r="D1289">
        <v>0.97161540674060176</v>
      </c>
      <c r="E1289">
        <v>0.9280995115521562</v>
      </c>
      <c r="F1289">
        <v>0.9276235812251763</v>
      </c>
      <c r="G1289">
        <v>0.76714996688594939</v>
      </c>
      <c r="H1289">
        <v>0.95687762699962586</v>
      </c>
      <c r="I1289">
        <v>0.96388619445008705</v>
      </c>
      <c r="J1289">
        <v>0.9319232083240665</v>
      </c>
      <c r="K1289">
        <v>0.92468077945512583</v>
      </c>
      <c r="L1289">
        <v>0.92180997625484939</v>
      </c>
      <c r="M1289">
        <v>0.93990706924462675</v>
      </c>
    </row>
    <row r="1290" spans="1:13">
      <c r="A1290" s="8"/>
      <c r="B1290" s="2" t="s">
        <v>2</v>
      </c>
      <c r="C1290">
        <v>0.97161540674060176</v>
      </c>
      <c r="D1290">
        <v>1.0000000000000011</v>
      </c>
      <c r="E1290">
        <v>0.93260141176828315</v>
      </c>
      <c r="F1290">
        <v>0.9307434963744291</v>
      </c>
      <c r="G1290">
        <v>0.78826306886688025</v>
      </c>
      <c r="H1290">
        <v>0.96977655240857064</v>
      </c>
      <c r="I1290">
        <v>0.97931522966598539</v>
      </c>
      <c r="J1290">
        <v>0.94321998497092385</v>
      </c>
      <c r="K1290">
        <v>0.93947745886336798</v>
      </c>
      <c r="L1290">
        <v>0.93918827418660777</v>
      </c>
      <c r="M1290">
        <v>0.95158076963319771</v>
      </c>
    </row>
    <row r="1291" spans="1:13">
      <c r="A1291" s="8"/>
      <c r="B1291" s="2" t="s">
        <v>3</v>
      </c>
      <c r="C1291">
        <v>0.9280995115521562</v>
      </c>
      <c r="D1291">
        <v>0.93260141176828315</v>
      </c>
      <c r="E1291">
        <v>1.0000000000000011</v>
      </c>
      <c r="F1291">
        <v>0.99159662262860626</v>
      </c>
      <c r="G1291">
        <v>0.91934878850446256</v>
      </c>
      <c r="H1291">
        <v>0.9875197857583522</v>
      </c>
      <c r="I1291">
        <v>0.98633512037843152</v>
      </c>
      <c r="J1291">
        <v>0.98736658736258565</v>
      </c>
      <c r="K1291">
        <v>0.99319159157978854</v>
      </c>
      <c r="L1291">
        <v>0.98931181421099212</v>
      </c>
      <c r="M1291">
        <v>0.99015945058359156</v>
      </c>
    </row>
    <row r="1292" spans="1:13">
      <c r="A1292" s="8"/>
      <c r="B1292" s="2" t="s">
        <v>4</v>
      </c>
      <c r="C1292">
        <v>0.9276235812251763</v>
      </c>
      <c r="D1292">
        <v>0.9307434963744291</v>
      </c>
      <c r="E1292">
        <v>0.99159662262860626</v>
      </c>
      <c r="F1292">
        <v>1.0000000000000011</v>
      </c>
      <c r="G1292">
        <v>0.92812176062300011</v>
      </c>
      <c r="H1292">
        <v>0.9803594756655396</v>
      </c>
      <c r="I1292">
        <v>0.98072227822886171</v>
      </c>
      <c r="J1292">
        <v>0.99244173236096733</v>
      </c>
      <c r="K1292">
        <v>0.99376639720213467</v>
      </c>
      <c r="L1292">
        <v>0.99216478153731269</v>
      </c>
      <c r="M1292">
        <v>0.99261139579010826</v>
      </c>
    </row>
    <row r="1293" spans="1:13">
      <c r="A1293" s="8"/>
      <c r="B1293" s="2" t="s">
        <v>5</v>
      </c>
      <c r="C1293">
        <v>0.76714996688594939</v>
      </c>
      <c r="D1293">
        <v>0.78826306886688025</v>
      </c>
      <c r="E1293">
        <v>0.91934878850446256</v>
      </c>
      <c r="F1293">
        <v>0.92812176062300011</v>
      </c>
      <c r="G1293">
        <v>0.99999999999999967</v>
      </c>
      <c r="H1293">
        <v>0.88258936489408746</v>
      </c>
      <c r="I1293">
        <v>0.8749959583444753</v>
      </c>
      <c r="J1293">
        <v>0.94274960726534029</v>
      </c>
      <c r="K1293">
        <v>0.94314359609242338</v>
      </c>
      <c r="L1293">
        <v>0.94714185381863059</v>
      </c>
      <c r="M1293">
        <v>0.93241703310743396</v>
      </c>
    </row>
    <row r="1294" spans="1:13">
      <c r="A1294" s="8"/>
      <c r="B1294" s="2" t="s">
        <v>6</v>
      </c>
      <c r="C1294">
        <v>0.95687762699962586</v>
      </c>
      <c r="D1294">
        <v>0.96977655240857064</v>
      </c>
      <c r="E1294">
        <v>0.9875197857583522</v>
      </c>
      <c r="F1294">
        <v>0.9803594756655396</v>
      </c>
      <c r="G1294">
        <v>0.88258936489408746</v>
      </c>
      <c r="H1294">
        <v>0.99999999999999956</v>
      </c>
      <c r="I1294">
        <v>0.99624840367129786</v>
      </c>
      <c r="J1294">
        <v>0.98350508222093247</v>
      </c>
      <c r="K1294">
        <v>0.98700214902434769</v>
      </c>
      <c r="L1294">
        <v>0.98473289697375321</v>
      </c>
      <c r="M1294">
        <v>0.98980965397175324</v>
      </c>
    </row>
    <row r="1295" spans="1:13">
      <c r="A1295" s="8"/>
      <c r="B1295" s="2" t="s">
        <v>7</v>
      </c>
      <c r="C1295">
        <v>0.96388619445008705</v>
      </c>
      <c r="D1295">
        <v>0.97931522966598539</v>
      </c>
      <c r="E1295">
        <v>0.98633512037843152</v>
      </c>
      <c r="F1295">
        <v>0.98072227822886171</v>
      </c>
      <c r="G1295">
        <v>0.8749959583444753</v>
      </c>
      <c r="H1295">
        <v>0.99624840367129786</v>
      </c>
      <c r="I1295">
        <v>0.99999999999999989</v>
      </c>
      <c r="J1295">
        <v>0.98400045170971295</v>
      </c>
      <c r="K1295">
        <v>0.98556847997548069</v>
      </c>
      <c r="L1295">
        <v>0.98323911546994669</v>
      </c>
      <c r="M1295">
        <v>0.98939096306934127</v>
      </c>
    </row>
    <row r="1296" spans="1:13">
      <c r="A1296" s="8"/>
      <c r="B1296" s="2" t="s">
        <v>8</v>
      </c>
      <c r="C1296">
        <v>0.9319232083240665</v>
      </c>
      <c r="D1296">
        <v>0.94321998497092385</v>
      </c>
      <c r="E1296">
        <v>0.98736658736258565</v>
      </c>
      <c r="F1296">
        <v>0.99244173236096733</v>
      </c>
      <c r="G1296">
        <v>0.94274960726534029</v>
      </c>
      <c r="H1296">
        <v>0.98350508222093247</v>
      </c>
      <c r="I1296">
        <v>0.98400045170971295</v>
      </c>
      <c r="J1296">
        <v>0.99999999999999911</v>
      </c>
      <c r="K1296">
        <v>0.99842130780549998</v>
      </c>
      <c r="L1296">
        <v>0.99906534508662015</v>
      </c>
      <c r="M1296">
        <v>0.99923962885545137</v>
      </c>
    </row>
    <row r="1297" spans="1:13">
      <c r="A1297" s="8"/>
      <c r="B1297" s="2" t="s">
        <v>9</v>
      </c>
      <c r="C1297">
        <v>0.92468077945512583</v>
      </c>
      <c r="D1297">
        <v>0.93947745886336798</v>
      </c>
      <c r="E1297">
        <v>0.99319159157978854</v>
      </c>
      <c r="F1297">
        <v>0.99376639720213467</v>
      </c>
      <c r="G1297">
        <v>0.94314359609242338</v>
      </c>
      <c r="H1297">
        <v>0.98700214902434769</v>
      </c>
      <c r="I1297">
        <v>0.98556847997548069</v>
      </c>
      <c r="J1297">
        <v>0.99842130780549998</v>
      </c>
      <c r="K1297">
        <v>0.99999999999999911</v>
      </c>
      <c r="L1297">
        <v>0.99956255203911371</v>
      </c>
      <c r="M1297">
        <v>0.99875061762182482</v>
      </c>
    </row>
    <row r="1298" spans="1:13">
      <c r="A1298" s="8"/>
      <c r="B1298" s="2" t="s">
        <v>10</v>
      </c>
      <c r="C1298">
        <v>0.92180997625484939</v>
      </c>
      <c r="D1298">
        <v>0.93918827418660777</v>
      </c>
      <c r="E1298">
        <v>0.98931181421099212</v>
      </c>
      <c r="F1298">
        <v>0.99216478153731269</v>
      </c>
      <c r="G1298">
        <v>0.94714185381863059</v>
      </c>
      <c r="H1298">
        <v>0.98473289697375321</v>
      </c>
      <c r="I1298">
        <v>0.98323911546994669</v>
      </c>
      <c r="J1298">
        <v>0.99906534508662015</v>
      </c>
      <c r="K1298">
        <v>0.99956255203911371</v>
      </c>
      <c r="L1298">
        <v>1</v>
      </c>
      <c r="M1298">
        <v>0.99876848765232484</v>
      </c>
    </row>
    <row r="1299" spans="1:13">
      <c r="A1299" s="9"/>
      <c r="B1299" s="2" t="s">
        <v>11</v>
      </c>
      <c r="C1299">
        <v>0.93990706924462675</v>
      </c>
      <c r="D1299">
        <v>0.95158076963319771</v>
      </c>
      <c r="E1299">
        <v>0.99015945058359156</v>
      </c>
      <c r="F1299">
        <v>0.99261139579010826</v>
      </c>
      <c r="G1299">
        <v>0.93241703310743396</v>
      </c>
      <c r="H1299">
        <v>0.98980965397175324</v>
      </c>
      <c r="I1299">
        <v>0.98939096306934127</v>
      </c>
      <c r="J1299">
        <v>0.99923962885545137</v>
      </c>
      <c r="K1299">
        <v>0.99875061762182482</v>
      </c>
      <c r="L1299">
        <v>0.99876848765232484</v>
      </c>
      <c r="M1299">
        <v>1</v>
      </c>
    </row>
    <row r="1300" spans="1:13">
      <c r="A1300" s="7">
        <v>39752</v>
      </c>
      <c r="B1300" s="2" t="s">
        <v>1</v>
      </c>
      <c r="C1300">
        <v>1</v>
      </c>
      <c r="D1300">
        <v>0.97833337771730644</v>
      </c>
      <c r="E1300">
        <v>0.94661237378228646</v>
      </c>
      <c r="F1300">
        <v>0.92731789173698453</v>
      </c>
      <c r="G1300">
        <v>0.75036731197374829</v>
      </c>
      <c r="H1300">
        <v>0.971611745884568</v>
      </c>
      <c r="I1300">
        <v>0.97201776808203255</v>
      </c>
      <c r="J1300">
        <v>0.93925271822040857</v>
      </c>
      <c r="K1300">
        <v>0.93554411647843216</v>
      </c>
      <c r="L1300">
        <v>0.93080767899674555</v>
      </c>
      <c r="M1300">
        <v>0.94949827470118175</v>
      </c>
    </row>
    <row r="1301" spans="1:13">
      <c r="A1301" s="8"/>
      <c r="B1301" s="2" t="s">
        <v>2</v>
      </c>
      <c r="C1301">
        <v>0.97833337771730644</v>
      </c>
      <c r="D1301">
        <v>1</v>
      </c>
      <c r="E1301">
        <v>0.95511991700800891</v>
      </c>
      <c r="F1301">
        <v>0.94369927918736285</v>
      </c>
      <c r="G1301">
        <v>0.78802785241232798</v>
      </c>
      <c r="H1301">
        <v>0.98134284667133465</v>
      </c>
      <c r="I1301">
        <v>0.98674236213352995</v>
      </c>
      <c r="J1301">
        <v>0.95778498103066589</v>
      </c>
      <c r="K1301">
        <v>0.95558614512478612</v>
      </c>
      <c r="L1301">
        <v>0.95389602644878557</v>
      </c>
      <c r="M1301">
        <v>0.96605889242392529</v>
      </c>
    </row>
    <row r="1302" spans="1:13">
      <c r="A1302" s="8"/>
      <c r="B1302" s="2" t="s">
        <v>3</v>
      </c>
      <c r="C1302">
        <v>0.94661237378228646</v>
      </c>
      <c r="D1302">
        <v>0.95511991700800891</v>
      </c>
      <c r="E1302">
        <v>1</v>
      </c>
      <c r="F1302">
        <v>0.99022833212438532</v>
      </c>
      <c r="G1302">
        <v>0.89924838209332514</v>
      </c>
      <c r="H1302">
        <v>0.9903959977375042</v>
      </c>
      <c r="I1302">
        <v>0.99053071995570674</v>
      </c>
      <c r="J1302">
        <v>0.99013903730761621</v>
      </c>
      <c r="K1302">
        <v>0.99439326559725949</v>
      </c>
      <c r="L1302">
        <v>0.99100550505751417</v>
      </c>
      <c r="M1302">
        <v>0.99314335398214759</v>
      </c>
    </row>
    <row r="1303" spans="1:13">
      <c r="A1303" s="8"/>
      <c r="B1303" s="2" t="s">
        <v>4</v>
      </c>
      <c r="C1303">
        <v>0.92731789173698453</v>
      </c>
      <c r="D1303">
        <v>0.94369927918736285</v>
      </c>
      <c r="E1303">
        <v>0.99022833212438532</v>
      </c>
      <c r="F1303">
        <v>1</v>
      </c>
      <c r="G1303">
        <v>0.92341859229351808</v>
      </c>
      <c r="H1303">
        <v>0.97654616066490207</v>
      </c>
      <c r="I1303">
        <v>0.97988471527455601</v>
      </c>
      <c r="J1303">
        <v>0.99423912561264804</v>
      </c>
      <c r="K1303">
        <v>0.99498082990251269</v>
      </c>
      <c r="L1303">
        <v>0.99436206606282929</v>
      </c>
      <c r="M1303">
        <v>0.99312205314841451</v>
      </c>
    </row>
    <row r="1304" spans="1:13">
      <c r="A1304" s="8"/>
      <c r="B1304" s="2" t="s">
        <v>5</v>
      </c>
      <c r="C1304">
        <v>0.75036731197374829</v>
      </c>
      <c r="D1304">
        <v>0.78802785241232798</v>
      </c>
      <c r="E1304">
        <v>0.89924838209332514</v>
      </c>
      <c r="F1304">
        <v>0.92341859229351808</v>
      </c>
      <c r="G1304">
        <v>1</v>
      </c>
      <c r="H1304">
        <v>0.85560932494462616</v>
      </c>
      <c r="I1304">
        <v>0.85774180629865493</v>
      </c>
      <c r="J1304">
        <v>0.92694725371806552</v>
      </c>
      <c r="K1304">
        <v>0.92676391031709404</v>
      </c>
      <c r="L1304">
        <v>0.93236165259742587</v>
      </c>
      <c r="M1304">
        <v>0.91327643414713411</v>
      </c>
    </row>
    <row r="1305" spans="1:13">
      <c r="A1305" s="8"/>
      <c r="B1305" s="2" t="s">
        <v>6</v>
      </c>
      <c r="C1305">
        <v>0.971611745884568</v>
      </c>
      <c r="D1305">
        <v>0.98134284667133465</v>
      </c>
      <c r="E1305">
        <v>0.9903959977375042</v>
      </c>
      <c r="F1305">
        <v>0.97654616066490207</v>
      </c>
      <c r="G1305">
        <v>0.85560932494462616</v>
      </c>
      <c r="H1305">
        <v>0.99999999999999967</v>
      </c>
      <c r="I1305">
        <v>0.99736396906481639</v>
      </c>
      <c r="J1305">
        <v>0.9832588242093192</v>
      </c>
      <c r="K1305">
        <v>0.98604414929365791</v>
      </c>
      <c r="L1305">
        <v>0.98300780791504005</v>
      </c>
      <c r="M1305">
        <v>0.99003873071127535</v>
      </c>
    </row>
    <row r="1306" spans="1:13">
      <c r="A1306" s="8"/>
      <c r="B1306" s="2" t="s">
        <v>7</v>
      </c>
      <c r="C1306">
        <v>0.97201776808203255</v>
      </c>
      <c r="D1306">
        <v>0.98674236213352995</v>
      </c>
      <c r="E1306">
        <v>0.99053071995570674</v>
      </c>
      <c r="F1306">
        <v>0.97988471527455601</v>
      </c>
      <c r="G1306">
        <v>0.85774180629865493</v>
      </c>
      <c r="H1306">
        <v>0.99736396906481639</v>
      </c>
      <c r="I1306">
        <v>1</v>
      </c>
      <c r="J1306">
        <v>0.98630736297116839</v>
      </c>
      <c r="K1306">
        <v>0.98762590510121229</v>
      </c>
      <c r="L1306">
        <v>0.98497350405731343</v>
      </c>
      <c r="M1306">
        <v>0.99178727051648474</v>
      </c>
    </row>
    <row r="1307" spans="1:13">
      <c r="A1307" s="8"/>
      <c r="B1307" s="2" t="s">
        <v>8</v>
      </c>
      <c r="C1307">
        <v>0.93925271822040857</v>
      </c>
      <c r="D1307">
        <v>0.95778498103066589</v>
      </c>
      <c r="E1307">
        <v>0.99013903730761621</v>
      </c>
      <c r="F1307">
        <v>0.99423912561264804</v>
      </c>
      <c r="G1307">
        <v>0.92694725371806552</v>
      </c>
      <c r="H1307">
        <v>0.9832588242093192</v>
      </c>
      <c r="I1307">
        <v>0.98630736297116839</v>
      </c>
      <c r="J1307">
        <v>0.99999999999999933</v>
      </c>
      <c r="K1307">
        <v>0.99882955645781979</v>
      </c>
      <c r="L1307">
        <v>0.99925653075062937</v>
      </c>
      <c r="M1307">
        <v>0.99911924513954042</v>
      </c>
    </row>
    <row r="1308" spans="1:13">
      <c r="A1308" s="8"/>
      <c r="B1308" s="2" t="s">
        <v>9</v>
      </c>
      <c r="C1308">
        <v>0.93554411647843216</v>
      </c>
      <c r="D1308">
        <v>0.95558614512478612</v>
      </c>
      <c r="E1308">
        <v>0.99439326559725949</v>
      </c>
      <c r="F1308">
        <v>0.99498082990251269</v>
      </c>
      <c r="G1308">
        <v>0.92676391031709404</v>
      </c>
      <c r="H1308">
        <v>0.98604414929365791</v>
      </c>
      <c r="I1308">
        <v>0.98762590510121229</v>
      </c>
      <c r="J1308">
        <v>0.99882955645781979</v>
      </c>
      <c r="K1308">
        <v>0.99999999999999922</v>
      </c>
      <c r="L1308">
        <v>0.99960013137734161</v>
      </c>
      <c r="M1308">
        <v>0.99885627127586407</v>
      </c>
    </row>
    <row r="1309" spans="1:13">
      <c r="A1309" s="8"/>
      <c r="B1309" s="2" t="s">
        <v>10</v>
      </c>
      <c r="C1309">
        <v>0.93080767899674555</v>
      </c>
      <c r="D1309">
        <v>0.95389602644878557</v>
      </c>
      <c r="E1309">
        <v>0.99100550505751417</v>
      </c>
      <c r="F1309">
        <v>0.99436206606282929</v>
      </c>
      <c r="G1309">
        <v>0.93236165259742587</v>
      </c>
      <c r="H1309">
        <v>0.98300780791504005</v>
      </c>
      <c r="I1309">
        <v>0.98497350405731343</v>
      </c>
      <c r="J1309">
        <v>0.99925653075062937</v>
      </c>
      <c r="K1309">
        <v>0.99960013137734161</v>
      </c>
      <c r="L1309">
        <v>1</v>
      </c>
      <c r="M1309">
        <v>0.99848696860986397</v>
      </c>
    </row>
    <row r="1310" spans="1:13">
      <c r="A1310" s="9"/>
      <c r="B1310" s="2" t="s">
        <v>11</v>
      </c>
      <c r="C1310">
        <v>0.94949827470118175</v>
      </c>
      <c r="D1310">
        <v>0.96605889242392529</v>
      </c>
      <c r="E1310">
        <v>0.99314335398214759</v>
      </c>
      <c r="F1310">
        <v>0.99312205314841451</v>
      </c>
      <c r="G1310">
        <v>0.91327643414713411</v>
      </c>
      <c r="H1310">
        <v>0.99003873071127535</v>
      </c>
      <c r="I1310">
        <v>0.99178727051648474</v>
      </c>
      <c r="J1310">
        <v>0.99911924513954042</v>
      </c>
      <c r="K1310">
        <v>0.99885627127586407</v>
      </c>
      <c r="L1310">
        <v>0.99848696860986397</v>
      </c>
      <c r="M1310">
        <v>1</v>
      </c>
    </row>
    <row r="1311" spans="1:13">
      <c r="A1311" s="7">
        <v>39780</v>
      </c>
      <c r="B1311" s="2" t="s">
        <v>1</v>
      </c>
      <c r="C1311">
        <v>1</v>
      </c>
      <c r="D1311">
        <v>0.97902116479235934</v>
      </c>
      <c r="E1311">
        <v>0.94022834578601155</v>
      </c>
      <c r="F1311">
        <v>0.92747757787060658</v>
      </c>
      <c r="G1311">
        <v>0.74993445315645435</v>
      </c>
      <c r="H1311">
        <v>0.97150259955343721</v>
      </c>
      <c r="I1311">
        <v>0.96923621941879046</v>
      </c>
      <c r="J1311">
        <v>0.93917182396489796</v>
      </c>
      <c r="K1311">
        <v>0.93401887423560137</v>
      </c>
      <c r="L1311">
        <v>0.93066883120516164</v>
      </c>
      <c r="M1311">
        <v>0.94940205429291036</v>
      </c>
    </row>
    <row r="1312" spans="1:13">
      <c r="A1312" s="8"/>
      <c r="B1312" s="2" t="s">
        <v>2</v>
      </c>
      <c r="C1312">
        <v>0.97902116479235934</v>
      </c>
      <c r="D1312">
        <v>1</v>
      </c>
      <c r="E1312">
        <v>0.95337071311444066</v>
      </c>
      <c r="F1312">
        <v>0.94552392688521891</v>
      </c>
      <c r="G1312">
        <v>0.78561454238659056</v>
      </c>
      <c r="H1312">
        <v>0.98156392322507113</v>
      </c>
      <c r="I1312">
        <v>0.98617254126872533</v>
      </c>
      <c r="J1312">
        <v>0.9573758223952914</v>
      </c>
      <c r="K1312">
        <v>0.95476551759993489</v>
      </c>
      <c r="L1312">
        <v>0.95343112519512851</v>
      </c>
      <c r="M1312">
        <v>0.96578433501292316</v>
      </c>
    </row>
    <row r="1313" spans="1:13">
      <c r="A1313" s="8"/>
      <c r="B1313" s="2" t="s">
        <v>3</v>
      </c>
      <c r="C1313">
        <v>0.94022834578601155</v>
      </c>
      <c r="D1313">
        <v>0.95337071311444066</v>
      </c>
      <c r="E1313">
        <v>1</v>
      </c>
      <c r="F1313">
        <v>0.98392735005030807</v>
      </c>
      <c r="G1313">
        <v>0.91021243212815106</v>
      </c>
      <c r="H1313">
        <v>0.98725949420042469</v>
      </c>
      <c r="I1313">
        <v>0.99020130343695101</v>
      </c>
      <c r="J1313">
        <v>0.99050224333191561</v>
      </c>
      <c r="K1313">
        <v>0.99477031432813856</v>
      </c>
      <c r="L1313">
        <v>0.99157590551973496</v>
      </c>
      <c r="M1313">
        <v>0.99269024052764376</v>
      </c>
    </row>
    <row r="1314" spans="1:13">
      <c r="A1314" s="8"/>
      <c r="B1314" s="2" t="s">
        <v>4</v>
      </c>
      <c r="C1314">
        <v>0.92747757787060658</v>
      </c>
      <c r="D1314">
        <v>0.94552392688521891</v>
      </c>
      <c r="E1314">
        <v>0.98392735005030807</v>
      </c>
      <c r="F1314">
        <v>1</v>
      </c>
      <c r="G1314">
        <v>0.92644887822569388</v>
      </c>
      <c r="H1314">
        <v>0.9772076705908691</v>
      </c>
      <c r="I1314">
        <v>0.97786415833116325</v>
      </c>
      <c r="J1314">
        <v>0.99562078555749378</v>
      </c>
      <c r="K1314">
        <v>0.99461745083554176</v>
      </c>
      <c r="L1314">
        <v>0.99572097552303129</v>
      </c>
      <c r="M1314">
        <v>0.99432946893203411</v>
      </c>
    </row>
    <row r="1315" spans="1:13">
      <c r="A1315" s="8"/>
      <c r="B1315" s="2" t="s">
        <v>5</v>
      </c>
      <c r="C1315">
        <v>0.74993445315645435</v>
      </c>
      <c r="D1315">
        <v>0.78561454238659056</v>
      </c>
      <c r="E1315">
        <v>0.91021243212815106</v>
      </c>
      <c r="F1315">
        <v>0.92644887822569388</v>
      </c>
      <c r="G1315">
        <v>0.99999999999999989</v>
      </c>
      <c r="H1315">
        <v>0.8557038516502935</v>
      </c>
      <c r="I1315">
        <v>0.86335285442198539</v>
      </c>
      <c r="J1315">
        <v>0.92681304106578288</v>
      </c>
      <c r="K1315">
        <v>0.92892625644435822</v>
      </c>
      <c r="L1315">
        <v>0.93231356029039936</v>
      </c>
      <c r="M1315">
        <v>0.91317934491424657</v>
      </c>
    </row>
    <row r="1316" spans="1:13">
      <c r="A1316" s="8"/>
      <c r="B1316" s="2" t="s">
        <v>6</v>
      </c>
      <c r="C1316">
        <v>0.97150259955343721</v>
      </c>
      <c r="D1316">
        <v>0.98156392322507113</v>
      </c>
      <c r="E1316">
        <v>0.98725949420042469</v>
      </c>
      <c r="F1316">
        <v>0.9772076705908691</v>
      </c>
      <c r="G1316">
        <v>0.8557038516502935</v>
      </c>
      <c r="H1316">
        <v>0.99999999999999944</v>
      </c>
      <c r="I1316">
        <v>0.9962627423988013</v>
      </c>
      <c r="J1316">
        <v>0.9833259621706163</v>
      </c>
      <c r="K1316">
        <v>0.98533732498889548</v>
      </c>
      <c r="L1316">
        <v>0.98305270758801244</v>
      </c>
      <c r="M1316">
        <v>0.99008050987672058</v>
      </c>
    </row>
    <row r="1317" spans="1:13">
      <c r="A1317" s="8"/>
      <c r="B1317" s="2" t="s">
        <v>7</v>
      </c>
      <c r="C1317">
        <v>0.96923621941879046</v>
      </c>
      <c r="D1317">
        <v>0.98617254126872533</v>
      </c>
      <c r="E1317">
        <v>0.99020130343695101</v>
      </c>
      <c r="F1317">
        <v>0.97786415833116325</v>
      </c>
      <c r="G1317">
        <v>0.86335285442198539</v>
      </c>
      <c r="H1317">
        <v>0.9962627423988013</v>
      </c>
      <c r="I1317">
        <v>1</v>
      </c>
      <c r="J1317">
        <v>0.98689113797471029</v>
      </c>
      <c r="K1317">
        <v>0.98801636066194376</v>
      </c>
      <c r="L1317">
        <v>0.98565600486508043</v>
      </c>
      <c r="M1317">
        <v>0.99197414047554655</v>
      </c>
    </row>
    <row r="1318" spans="1:13">
      <c r="A1318" s="8"/>
      <c r="B1318" s="2" t="s">
        <v>8</v>
      </c>
      <c r="C1318">
        <v>0.93917182396489796</v>
      </c>
      <c r="D1318">
        <v>0.9573758223952914</v>
      </c>
      <c r="E1318">
        <v>0.99050224333191561</v>
      </c>
      <c r="F1318">
        <v>0.99562078555749378</v>
      </c>
      <c r="G1318">
        <v>0.92681304106578288</v>
      </c>
      <c r="H1318">
        <v>0.9833259621706163</v>
      </c>
      <c r="I1318">
        <v>0.98689113797471029</v>
      </c>
      <c r="J1318">
        <v>0.99999999999999922</v>
      </c>
      <c r="K1318">
        <v>0.99880299871224743</v>
      </c>
      <c r="L1318">
        <v>0.99925400215818405</v>
      </c>
      <c r="M1318">
        <v>0.99912225435290691</v>
      </c>
    </row>
    <row r="1319" spans="1:13">
      <c r="A1319" s="8"/>
      <c r="B1319" s="2" t="s">
        <v>9</v>
      </c>
      <c r="C1319">
        <v>0.93401887423560137</v>
      </c>
      <c r="D1319">
        <v>0.95476551759993489</v>
      </c>
      <c r="E1319">
        <v>0.99477031432813856</v>
      </c>
      <c r="F1319">
        <v>0.99461745083554176</v>
      </c>
      <c r="G1319">
        <v>0.92892625644435822</v>
      </c>
      <c r="H1319">
        <v>0.98533732498889548</v>
      </c>
      <c r="I1319">
        <v>0.98801636066194376</v>
      </c>
      <c r="J1319">
        <v>0.99880299871224743</v>
      </c>
      <c r="K1319">
        <v>0.99999999999999922</v>
      </c>
      <c r="L1319">
        <v>0.99961980132476447</v>
      </c>
      <c r="M1319">
        <v>0.99866075011104338</v>
      </c>
    </row>
    <row r="1320" spans="1:13">
      <c r="A1320" s="8"/>
      <c r="B1320" s="2" t="s">
        <v>10</v>
      </c>
      <c r="C1320">
        <v>0.93066883120516164</v>
      </c>
      <c r="D1320">
        <v>0.95343112519512851</v>
      </c>
      <c r="E1320">
        <v>0.99157590551973496</v>
      </c>
      <c r="F1320">
        <v>0.99572097552303129</v>
      </c>
      <c r="G1320">
        <v>0.93231356029039936</v>
      </c>
      <c r="H1320">
        <v>0.98305270758801244</v>
      </c>
      <c r="I1320">
        <v>0.98565600486508043</v>
      </c>
      <c r="J1320">
        <v>0.99925400215818405</v>
      </c>
      <c r="K1320">
        <v>0.99961980132476447</v>
      </c>
      <c r="L1320">
        <v>1</v>
      </c>
      <c r="M1320">
        <v>0.99848294204078147</v>
      </c>
    </row>
    <row r="1321" spans="1:13">
      <c r="A1321" s="9"/>
      <c r="B1321" s="2" t="s">
        <v>11</v>
      </c>
      <c r="C1321">
        <v>0.94940205429291036</v>
      </c>
      <c r="D1321">
        <v>0.96578433501292316</v>
      </c>
      <c r="E1321">
        <v>0.99269024052764376</v>
      </c>
      <c r="F1321">
        <v>0.99432946893203411</v>
      </c>
      <c r="G1321">
        <v>0.91317934491424657</v>
      </c>
      <c r="H1321">
        <v>0.99008050987672058</v>
      </c>
      <c r="I1321">
        <v>0.99197414047554655</v>
      </c>
      <c r="J1321">
        <v>0.99912225435290691</v>
      </c>
      <c r="K1321">
        <v>0.99866075011104338</v>
      </c>
      <c r="L1321">
        <v>0.99848294204078147</v>
      </c>
      <c r="M1321">
        <v>1</v>
      </c>
    </row>
    <row r="1322" spans="1:13">
      <c r="A1322" s="7">
        <v>39813</v>
      </c>
      <c r="B1322" s="2" t="s">
        <v>1</v>
      </c>
      <c r="C1322">
        <v>0.99999999999999978</v>
      </c>
      <c r="D1322">
        <v>0.9807529103431053</v>
      </c>
      <c r="E1322">
        <v>0.94516344708793232</v>
      </c>
      <c r="F1322">
        <v>0.93327057738749408</v>
      </c>
      <c r="G1322">
        <v>0.76056389563454407</v>
      </c>
      <c r="H1322">
        <v>0.97151651550864693</v>
      </c>
      <c r="I1322">
        <v>0.97229442102028163</v>
      </c>
      <c r="J1322">
        <v>0.94393407275609387</v>
      </c>
      <c r="K1322">
        <v>0.93930417598529325</v>
      </c>
      <c r="L1322">
        <v>0.93609336827296608</v>
      </c>
      <c r="M1322">
        <v>0.95343791474647133</v>
      </c>
    </row>
    <row r="1323" spans="1:13">
      <c r="A1323" s="8"/>
      <c r="B1323" s="2" t="s">
        <v>2</v>
      </c>
      <c r="C1323">
        <v>0.9807529103431053</v>
      </c>
      <c r="D1323">
        <v>1</v>
      </c>
      <c r="E1323">
        <v>0.95543912442962498</v>
      </c>
      <c r="F1323">
        <v>0.94739047015465805</v>
      </c>
      <c r="G1323">
        <v>0.79059826059132632</v>
      </c>
      <c r="H1323">
        <v>0.98139867326175367</v>
      </c>
      <c r="I1323">
        <v>0.98685950254984578</v>
      </c>
      <c r="J1323">
        <v>0.95896409636105051</v>
      </c>
      <c r="K1323">
        <v>0.95692178117135096</v>
      </c>
      <c r="L1323">
        <v>0.95566010208293739</v>
      </c>
      <c r="M1323">
        <v>0.96731110042690716</v>
      </c>
    </row>
    <row r="1324" spans="1:13">
      <c r="A1324" s="8"/>
      <c r="B1324" s="2" t="s">
        <v>3</v>
      </c>
      <c r="C1324">
        <v>0.94516344708793232</v>
      </c>
      <c r="D1324">
        <v>0.95543912442962498</v>
      </c>
      <c r="E1324">
        <v>1</v>
      </c>
      <c r="F1324">
        <v>0.98411783851622525</v>
      </c>
      <c r="G1324">
        <v>0.91108084918664689</v>
      </c>
      <c r="H1324">
        <v>0.98663133380679413</v>
      </c>
      <c r="I1324">
        <v>0.99057911178113578</v>
      </c>
      <c r="J1324">
        <v>0.99071432170111595</v>
      </c>
      <c r="K1324">
        <v>0.99492591410388764</v>
      </c>
      <c r="L1324">
        <v>0.99183025388168911</v>
      </c>
      <c r="M1324">
        <v>0.9929548874712707</v>
      </c>
    </row>
    <row r="1325" spans="1:13">
      <c r="A1325" s="8"/>
      <c r="B1325" s="2" t="s">
        <v>4</v>
      </c>
      <c r="C1325">
        <v>0.93327057738749408</v>
      </c>
      <c r="D1325">
        <v>0.94739047015465805</v>
      </c>
      <c r="E1325">
        <v>0.98411783851622525</v>
      </c>
      <c r="F1325">
        <v>1</v>
      </c>
      <c r="G1325">
        <v>0.92716412588428776</v>
      </c>
      <c r="H1325">
        <v>0.97568483160204378</v>
      </c>
      <c r="I1325">
        <v>0.97826888481954966</v>
      </c>
      <c r="J1325">
        <v>0.99572988985354394</v>
      </c>
      <c r="K1325">
        <v>0.9943890929278163</v>
      </c>
      <c r="L1325">
        <v>0.99543216603598095</v>
      </c>
      <c r="M1325">
        <v>0.99424924405526272</v>
      </c>
    </row>
    <row r="1326" spans="1:13">
      <c r="A1326" s="8"/>
      <c r="B1326" s="2" t="s">
        <v>5</v>
      </c>
      <c r="C1326">
        <v>0.76056389563454407</v>
      </c>
      <c r="D1326">
        <v>0.79059826059132632</v>
      </c>
      <c r="E1326">
        <v>0.91108084918664689</v>
      </c>
      <c r="F1326">
        <v>0.92716412588428776</v>
      </c>
      <c r="G1326">
        <v>1</v>
      </c>
      <c r="H1326">
        <v>0.85700662207860245</v>
      </c>
      <c r="I1326">
        <v>0.86551127196229516</v>
      </c>
      <c r="J1326">
        <v>0.92780710372023578</v>
      </c>
      <c r="K1326">
        <v>0.92920558020476474</v>
      </c>
      <c r="L1326">
        <v>0.93247948350007781</v>
      </c>
      <c r="M1326">
        <v>0.91422331627961695</v>
      </c>
    </row>
    <row r="1327" spans="1:13">
      <c r="A1327" s="8"/>
      <c r="B1327" s="2" t="s">
        <v>6</v>
      </c>
      <c r="C1327">
        <v>0.97151651550864693</v>
      </c>
      <c r="D1327">
        <v>0.98139867326175367</v>
      </c>
      <c r="E1327">
        <v>0.98663133380679413</v>
      </c>
      <c r="F1327">
        <v>0.97568483160204378</v>
      </c>
      <c r="G1327">
        <v>0.85700662207860245</v>
      </c>
      <c r="H1327">
        <v>0.99999999999999967</v>
      </c>
      <c r="I1327">
        <v>0.99531257953128927</v>
      </c>
      <c r="J1327">
        <v>0.98205342509046478</v>
      </c>
      <c r="K1327">
        <v>0.98517832701056252</v>
      </c>
      <c r="L1327">
        <v>0.98307599871295759</v>
      </c>
      <c r="M1327">
        <v>0.98942409677247578</v>
      </c>
    </row>
    <row r="1328" spans="1:13">
      <c r="A1328" s="8"/>
      <c r="B1328" s="2" t="s">
        <v>7</v>
      </c>
      <c r="C1328">
        <v>0.97229442102028163</v>
      </c>
      <c r="D1328">
        <v>0.98685950254984578</v>
      </c>
      <c r="E1328">
        <v>0.99057911178113578</v>
      </c>
      <c r="F1328">
        <v>0.97826888481954966</v>
      </c>
      <c r="G1328">
        <v>0.86551127196229516</v>
      </c>
      <c r="H1328">
        <v>0.99531257953128927</v>
      </c>
      <c r="I1328">
        <v>1</v>
      </c>
      <c r="J1328">
        <v>0.9871825769057152</v>
      </c>
      <c r="K1328">
        <v>0.98852907365608977</v>
      </c>
      <c r="L1328">
        <v>0.98625994078688095</v>
      </c>
      <c r="M1328">
        <v>0.99227132400042584</v>
      </c>
    </row>
    <row r="1329" spans="1:13">
      <c r="A1329" s="8"/>
      <c r="B1329" s="2" t="s">
        <v>8</v>
      </c>
      <c r="C1329">
        <v>0.94393407275609387</v>
      </c>
      <c r="D1329">
        <v>0.95896409636105051</v>
      </c>
      <c r="E1329">
        <v>0.99071432170111595</v>
      </c>
      <c r="F1329">
        <v>0.99572988985354394</v>
      </c>
      <c r="G1329">
        <v>0.92780710372023578</v>
      </c>
      <c r="H1329">
        <v>0.98205342509046478</v>
      </c>
      <c r="I1329">
        <v>0.9871825769057152</v>
      </c>
      <c r="J1329">
        <v>0.99999999999999911</v>
      </c>
      <c r="K1329">
        <v>0.99870501667931144</v>
      </c>
      <c r="L1329">
        <v>0.99912565371029893</v>
      </c>
      <c r="M1329">
        <v>0.99902447535075523</v>
      </c>
    </row>
    <row r="1330" spans="1:13">
      <c r="A1330" s="8"/>
      <c r="B1330" s="2" t="s">
        <v>9</v>
      </c>
      <c r="C1330">
        <v>0.93930417598529325</v>
      </c>
      <c r="D1330">
        <v>0.95692178117135096</v>
      </c>
      <c r="E1330">
        <v>0.99492591410388764</v>
      </c>
      <c r="F1330">
        <v>0.9943890929278163</v>
      </c>
      <c r="G1330">
        <v>0.92920558020476474</v>
      </c>
      <c r="H1330">
        <v>0.98517832701056252</v>
      </c>
      <c r="I1330">
        <v>0.98852907365608977</v>
      </c>
      <c r="J1330">
        <v>0.99870501667931144</v>
      </c>
      <c r="K1330">
        <v>0.99999999999999922</v>
      </c>
      <c r="L1330">
        <v>0.99963193821314233</v>
      </c>
      <c r="M1330">
        <v>0.99876019543090988</v>
      </c>
    </row>
    <row r="1331" spans="1:13">
      <c r="A1331" s="8"/>
      <c r="B1331" s="2" t="s">
        <v>10</v>
      </c>
      <c r="C1331">
        <v>0.93609336827296608</v>
      </c>
      <c r="D1331">
        <v>0.95566010208293739</v>
      </c>
      <c r="E1331">
        <v>0.99183025388168911</v>
      </c>
      <c r="F1331">
        <v>0.99543216603598095</v>
      </c>
      <c r="G1331">
        <v>0.93247948350007781</v>
      </c>
      <c r="H1331">
        <v>0.98307599871295759</v>
      </c>
      <c r="I1331">
        <v>0.98625994078688095</v>
      </c>
      <c r="J1331">
        <v>0.99912565371029893</v>
      </c>
      <c r="K1331">
        <v>0.99963193821314233</v>
      </c>
      <c r="L1331">
        <v>1</v>
      </c>
      <c r="M1331">
        <v>0.99859145698042029</v>
      </c>
    </row>
    <row r="1332" spans="1:13">
      <c r="A1332" s="9"/>
      <c r="B1332" s="2" t="s">
        <v>11</v>
      </c>
      <c r="C1332">
        <v>0.95343791474647133</v>
      </c>
      <c r="D1332">
        <v>0.96731110042690716</v>
      </c>
      <c r="E1332">
        <v>0.9929548874712707</v>
      </c>
      <c r="F1332">
        <v>0.99424924405526272</v>
      </c>
      <c r="G1332">
        <v>0.91422331627961695</v>
      </c>
      <c r="H1332">
        <v>0.98942409677247578</v>
      </c>
      <c r="I1332">
        <v>0.99227132400042584</v>
      </c>
      <c r="J1332">
        <v>0.99902447535075523</v>
      </c>
      <c r="K1332">
        <v>0.99876019543090988</v>
      </c>
      <c r="L1332">
        <v>0.99859145698042029</v>
      </c>
      <c r="M1332">
        <v>1</v>
      </c>
    </row>
    <row r="1333" spans="1:13">
      <c r="A1333" s="7">
        <v>39843</v>
      </c>
      <c r="B1333" s="2" t="s">
        <v>1</v>
      </c>
      <c r="C1333">
        <v>0.99999999999999978</v>
      </c>
      <c r="D1333">
        <v>0.98177798469366118</v>
      </c>
      <c r="E1333">
        <v>0.92310449244585691</v>
      </c>
      <c r="F1333">
        <v>0.92057435498584084</v>
      </c>
      <c r="G1333">
        <v>0.74585149227943204</v>
      </c>
      <c r="H1333">
        <v>0.96219490039759314</v>
      </c>
      <c r="I1333">
        <v>0.96774034726913927</v>
      </c>
      <c r="J1333">
        <v>0.94263729885039194</v>
      </c>
      <c r="K1333">
        <v>0.93135108045200377</v>
      </c>
      <c r="L1333">
        <v>0.93086937456021956</v>
      </c>
      <c r="M1333">
        <v>0.95011633899118442</v>
      </c>
    </row>
    <row r="1334" spans="1:13">
      <c r="A1334" s="8"/>
      <c r="B1334" s="2" t="s">
        <v>2</v>
      </c>
      <c r="C1334">
        <v>0.98177798469366118</v>
      </c>
      <c r="D1334">
        <v>1</v>
      </c>
      <c r="E1334">
        <v>0.93033222011957872</v>
      </c>
      <c r="F1334">
        <v>0.93751651979254569</v>
      </c>
      <c r="G1334">
        <v>0.78891725380471034</v>
      </c>
      <c r="H1334">
        <v>0.96825125675331625</v>
      </c>
      <c r="I1334">
        <v>0.98041200897697678</v>
      </c>
      <c r="J1334">
        <v>0.9622184979450582</v>
      </c>
      <c r="K1334">
        <v>0.9506922915794167</v>
      </c>
      <c r="L1334">
        <v>0.95343270494872212</v>
      </c>
      <c r="M1334">
        <v>0.96654576212072918</v>
      </c>
    </row>
    <row r="1335" spans="1:13">
      <c r="A1335" s="8"/>
      <c r="B1335" s="2" t="s">
        <v>3</v>
      </c>
      <c r="C1335">
        <v>0.92310449244585691</v>
      </c>
      <c r="D1335">
        <v>0.93033222011957872</v>
      </c>
      <c r="E1335">
        <v>1</v>
      </c>
      <c r="F1335">
        <v>0.98487732233260428</v>
      </c>
      <c r="G1335">
        <v>0.90867971845561557</v>
      </c>
      <c r="H1335">
        <v>0.98445862121820116</v>
      </c>
      <c r="I1335">
        <v>0.98433471795836602</v>
      </c>
      <c r="J1335">
        <v>0.98196916609683838</v>
      </c>
      <c r="K1335">
        <v>0.99152047281898292</v>
      </c>
      <c r="L1335">
        <v>0.98633658998894258</v>
      </c>
      <c r="M1335">
        <v>0.98551470367450122</v>
      </c>
    </row>
    <row r="1336" spans="1:13">
      <c r="A1336" s="8"/>
      <c r="B1336" s="2" t="s">
        <v>4</v>
      </c>
      <c r="C1336">
        <v>0.92057435498584084</v>
      </c>
      <c r="D1336">
        <v>0.93751651979254569</v>
      </c>
      <c r="E1336">
        <v>0.98487732233260428</v>
      </c>
      <c r="F1336">
        <v>1</v>
      </c>
      <c r="G1336">
        <v>0.91830604151650408</v>
      </c>
      <c r="H1336">
        <v>0.98046755336152425</v>
      </c>
      <c r="I1336">
        <v>0.97977440107668301</v>
      </c>
      <c r="J1336">
        <v>0.99028064275521932</v>
      </c>
      <c r="K1336">
        <v>0.99365973940964913</v>
      </c>
      <c r="L1336">
        <v>0.99314150915929122</v>
      </c>
      <c r="M1336">
        <v>0.99093065995302088</v>
      </c>
    </row>
    <row r="1337" spans="1:13">
      <c r="A1337" s="8"/>
      <c r="B1337" s="2" t="s">
        <v>5</v>
      </c>
      <c r="C1337">
        <v>0.74585149227943204</v>
      </c>
      <c r="D1337">
        <v>0.78891725380471034</v>
      </c>
      <c r="E1337">
        <v>0.90867971845561557</v>
      </c>
      <c r="F1337">
        <v>0.91830604151650408</v>
      </c>
      <c r="G1337">
        <v>1</v>
      </c>
      <c r="H1337">
        <v>0.86037035251963856</v>
      </c>
      <c r="I1337">
        <v>0.86745367963251829</v>
      </c>
      <c r="J1337">
        <v>0.92076819667035437</v>
      </c>
      <c r="K1337">
        <v>0.9269695531676273</v>
      </c>
      <c r="L1337">
        <v>0.92921878349283871</v>
      </c>
      <c r="M1337">
        <v>0.90920063803053564</v>
      </c>
    </row>
    <row r="1338" spans="1:13">
      <c r="A1338" s="8"/>
      <c r="B1338" s="2" t="s">
        <v>6</v>
      </c>
      <c r="C1338">
        <v>0.96219490039759314</v>
      </c>
      <c r="D1338">
        <v>0.96825125675331625</v>
      </c>
      <c r="E1338">
        <v>0.98445862121820116</v>
      </c>
      <c r="F1338">
        <v>0.98046755336152425</v>
      </c>
      <c r="G1338">
        <v>0.86037035251963856</v>
      </c>
      <c r="H1338">
        <v>0.99999999999999978</v>
      </c>
      <c r="I1338">
        <v>0.99421691293856918</v>
      </c>
      <c r="J1338">
        <v>0.98342055099980874</v>
      </c>
      <c r="K1338">
        <v>0.98702364616515126</v>
      </c>
      <c r="L1338">
        <v>0.98484203534800197</v>
      </c>
      <c r="M1338">
        <v>0.99031531009807772</v>
      </c>
    </row>
    <row r="1339" spans="1:13">
      <c r="A1339" s="8"/>
      <c r="B1339" s="2" t="s">
        <v>7</v>
      </c>
      <c r="C1339">
        <v>0.96774034726913927</v>
      </c>
      <c r="D1339">
        <v>0.98041200897697678</v>
      </c>
      <c r="E1339">
        <v>0.98433471795836602</v>
      </c>
      <c r="F1339">
        <v>0.97977440107668301</v>
      </c>
      <c r="G1339">
        <v>0.86745367963251829</v>
      </c>
      <c r="H1339">
        <v>0.99421691293856918</v>
      </c>
      <c r="I1339">
        <v>1</v>
      </c>
      <c r="J1339">
        <v>0.9900504245804812</v>
      </c>
      <c r="K1339">
        <v>0.98962234780181391</v>
      </c>
      <c r="L1339">
        <v>0.98817002893442418</v>
      </c>
      <c r="M1339">
        <v>0.99401839174501572</v>
      </c>
    </row>
    <row r="1340" spans="1:13">
      <c r="A1340" s="8"/>
      <c r="B1340" s="2" t="s">
        <v>8</v>
      </c>
      <c r="C1340">
        <v>0.94263729885039194</v>
      </c>
      <c r="D1340">
        <v>0.9622184979450582</v>
      </c>
      <c r="E1340">
        <v>0.98196916609683838</v>
      </c>
      <c r="F1340">
        <v>0.99028064275521932</v>
      </c>
      <c r="G1340">
        <v>0.92076819667035437</v>
      </c>
      <c r="H1340">
        <v>0.98342055099980874</v>
      </c>
      <c r="I1340">
        <v>0.9900504245804812</v>
      </c>
      <c r="J1340">
        <v>0.99999999999999878</v>
      </c>
      <c r="K1340">
        <v>0.99739344337684999</v>
      </c>
      <c r="L1340">
        <v>0.9986619310128092</v>
      </c>
      <c r="M1340">
        <v>0.99907297995383115</v>
      </c>
    </row>
    <row r="1341" spans="1:13">
      <c r="A1341" s="8"/>
      <c r="B1341" s="2" t="s">
        <v>9</v>
      </c>
      <c r="C1341">
        <v>0.93135108045200377</v>
      </c>
      <c r="D1341">
        <v>0.9506922915794167</v>
      </c>
      <c r="E1341">
        <v>0.99152047281898292</v>
      </c>
      <c r="F1341">
        <v>0.99365973940964913</v>
      </c>
      <c r="G1341">
        <v>0.9269695531676273</v>
      </c>
      <c r="H1341">
        <v>0.98702364616515126</v>
      </c>
      <c r="I1341">
        <v>0.98962234780181391</v>
      </c>
      <c r="J1341">
        <v>0.99739344337684999</v>
      </c>
      <c r="K1341">
        <v>0.99999999999999911</v>
      </c>
      <c r="L1341">
        <v>0.99938132044413086</v>
      </c>
      <c r="M1341">
        <v>0.99793270356173491</v>
      </c>
    </row>
    <row r="1342" spans="1:13">
      <c r="A1342" s="8"/>
      <c r="B1342" s="2" t="s">
        <v>10</v>
      </c>
      <c r="C1342">
        <v>0.93086937456021956</v>
      </c>
      <c r="D1342">
        <v>0.95343270494872212</v>
      </c>
      <c r="E1342">
        <v>0.98633658998894258</v>
      </c>
      <c r="F1342">
        <v>0.99314150915929122</v>
      </c>
      <c r="G1342">
        <v>0.92921878349283871</v>
      </c>
      <c r="H1342">
        <v>0.98484203534800197</v>
      </c>
      <c r="I1342">
        <v>0.98817002893442418</v>
      </c>
      <c r="J1342">
        <v>0.9986619310128092</v>
      </c>
      <c r="K1342">
        <v>0.99938132044413086</v>
      </c>
      <c r="L1342">
        <v>1</v>
      </c>
      <c r="M1342">
        <v>0.99838598139289758</v>
      </c>
    </row>
    <row r="1343" spans="1:13">
      <c r="A1343" s="9"/>
      <c r="B1343" s="2" t="s">
        <v>11</v>
      </c>
      <c r="C1343">
        <v>0.95011633899118442</v>
      </c>
      <c r="D1343">
        <v>0.96654576212072918</v>
      </c>
      <c r="E1343">
        <v>0.98551470367450122</v>
      </c>
      <c r="F1343">
        <v>0.99093065995302088</v>
      </c>
      <c r="G1343">
        <v>0.90920063803053564</v>
      </c>
      <c r="H1343">
        <v>0.99031531009807772</v>
      </c>
      <c r="I1343">
        <v>0.99401839174501572</v>
      </c>
      <c r="J1343">
        <v>0.99907297995383115</v>
      </c>
      <c r="K1343">
        <v>0.99793270356173491</v>
      </c>
      <c r="L1343">
        <v>0.99838598139289758</v>
      </c>
      <c r="M1343">
        <v>1</v>
      </c>
    </row>
    <row r="1344" spans="1:13">
      <c r="A1344" s="7">
        <v>39871</v>
      </c>
      <c r="B1344" s="2" t="s">
        <v>1</v>
      </c>
      <c r="C1344">
        <v>1</v>
      </c>
      <c r="D1344">
        <v>0.98298038892454076</v>
      </c>
      <c r="E1344">
        <v>0.91484063631881984</v>
      </c>
      <c r="F1344">
        <v>0.93247519700049952</v>
      </c>
      <c r="G1344">
        <v>0.77142169597899179</v>
      </c>
      <c r="H1344">
        <v>0.95696682245798248</v>
      </c>
      <c r="I1344">
        <v>0.96599390778435901</v>
      </c>
      <c r="J1344">
        <v>0.95212487321799844</v>
      </c>
      <c r="K1344">
        <v>0.93707667425897834</v>
      </c>
      <c r="L1344">
        <v>0.93942690834338949</v>
      </c>
      <c r="M1344">
        <v>0.95694068410339839</v>
      </c>
    </row>
    <row r="1345" spans="1:13">
      <c r="A1345" s="8"/>
      <c r="B1345" s="2" t="s">
        <v>2</v>
      </c>
      <c r="C1345">
        <v>0.98298038892454076</v>
      </c>
      <c r="D1345">
        <v>1</v>
      </c>
      <c r="E1345">
        <v>0.92453780236339012</v>
      </c>
      <c r="F1345">
        <v>0.94860468706448819</v>
      </c>
      <c r="G1345">
        <v>0.81465117584031221</v>
      </c>
      <c r="H1345">
        <v>0.96511555710552488</v>
      </c>
      <c r="I1345">
        <v>0.97956752618897402</v>
      </c>
      <c r="J1345">
        <v>0.97065388923114837</v>
      </c>
      <c r="K1345">
        <v>0.95679713771243058</v>
      </c>
      <c r="L1345">
        <v>0.96175503473003121</v>
      </c>
      <c r="M1345">
        <v>0.97310545204420551</v>
      </c>
    </row>
    <row r="1346" spans="1:13">
      <c r="A1346" s="8"/>
      <c r="B1346" s="2" t="s">
        <v>3</v>
      </c>
      <c r="C1346">
        <v>0.91484063631881984</v>
      </c>
      <c r="D1346">
        <v>0.92453780236339012</v>
      </c>
      <c r="E1346">
        <v>1</v>
      </c>
      <c r="F1346">
        <v>0.97735729261270932</v>
      </c>
      <c r="G1346">
        <v>0.91400848306537041</v>
      </c>
      <c r="H1346">
        <v>0.98375781316984834</v>
      </c>
      <c r="I1346">
        <v>0.98228630207731671</v>
      </c>
      <c r="J1346">
        <v>0.97277082008964022</v>
      </c>
      <c r="K1346">
        <v>0.98865910091549103</v>
      </c>
      <c r="L1346">
        <v>0.98182163196915206</v>
      </c>
      <c r="M1346">
        <v>0.97910842651559515</v>
      </c>
    </row>
    <row r="1347" spans="1:13">
      <c r="A1347" s="8"/>
      <c r="B1347" s="2" t="s">
        <v>4</v>
      </c>
      <c r="C1347">
        <v>0.93247519700049952</v>
      </c>
      <c r="D1347">
        <v>0.94860468706448819</v>
      </c>
      <c r="E1347">
        <v>0.97735729261270932</v>
      </c>
      <c r="F1347">
        <v>1</v>
      </c>
      <c r="G1347">
        <v>0.91975195458693682</v>
      </c>
      <c r="H1347">
        <v>0.97716012524075679</v>
      </c>
      <c r="I1347">
        <v>0.98217187701347386</v>
      </c>
      <c r="J1347">
        <v>0.99053149504541804</v>
      </c>
      <c r="K1347">
        <v>0.9925216605094126</v>
      </c>
      <c r="L1347">
        <v>0.99276545673840622</v>
      </c>
      <c r="M1347">
        <v>0.99122176233840942</v>
      </c>
    </row>
    <row r="1348" spans="1:13">
      <c r="A1348" s="8"/>
      <c r="B1348" s="2" t="s">
        <v>5</v>
      </c>
      <c r="C1348">
        <v>0.77142169597899179</v>
      </c>
      <c r="D1348">
        <v>0.81465117584031221</v>
      </c>
      <c r="E1348">
        <v>0.91400848306537041</v>
      </c>
      <c r="F1348">
        <v>0.91975195458693682</v>
      </c>
      <c r="G1348">
        <v>1</v>
      </c>
      <c r="H1348">
        <v>0.86725992199846025</v>
      </c>
      <c r="I1348">
        <v>0.88293450951110275</v>
      </c>
      <c r="J1348">
        <v>0.9243159729475009</v>
      </c>
      <c r="K1348">
        <v>0.93169833314709516</v>
      </c>
      <c r="L1348">
        <v>0.93285211903251952</v>
      </c>
      <c r="M1348">
        <v>0.91449921737340811</v>
      </c>
    </row>
    <row r="1349" spans="1:13">
      <c r="A1349" s="8"/>
      <c r="B1349" s="2" t="s">
        <v>6</v>
      </c>
      <c r="C1349">
        <v>0.95696682245798248</v>
      </c>
      <c r="D1349">
        <v>0.96511555710552488</v>
      </c>
      <c r="E1349">
        <v>0.98375781316984834</v>
      </c>
      <c r="F1349">
        <v>0.97716012524075679</v>
      </c>
      <c r="G1349">
        <v>0.86725992199846025</v>
      </c>
      <c r="H1349">
        <v>0.99999999999999967</v>
      </c>
      <c r="I1349">
        <v>0.9937320451807149</v>
      </c>
      <c r="J1349">
        <v>0.97854835070365431</v>
      </c>
      <c r="K1349">
        <v>0.98658244860513966</v>
      </c>
      <c r="L1349">
        <v>0.98354542828086389</v>
      </c>
      <c r="M1349">
        <v>0.98736394005541905</v>
      </c>
    </row>
    <row r="1350" spans="1:13">
      <c r="A1350" s="8"/>
      <c r="B1350" s="2" t="s">
        <v>7</v>
      </c>
      <c r="C1350">
        <v>0.96599390778435901</v>
      </c>
      <c r="D1350">
        <v>0.97956752618897402</v>
      </c>
      <c r="E1350">
        <v>0.98228630207731671</v>
      </c>
      <c r="F1350">
        <v>0.98217187701347386</v>
      </c>
      <c r="G1350">
        <v>0.88293450951110275</v>
      </c>
      <c r="H1350">
        <v>0.9937320451807149</v>
      </c>
      <c r="I1350">
        <v>1</v>
      </c>
      <c r="J1350">
        <v>0.99059067889563646</v>
      </c>
      <c r="K1350">
        <v>0.99218989215420272</v>
      </c>
      <c r="L1350">
        <v>0.99102652353133303</v>
      </c>
      <c r="M1350">
        <v>0.99515608322926707</v>
      </c>
    </row>
    <row r="1351" spans="1:13">
      <c r="A1351" s="8"/>
      <c r="B1351" s="2" t="s">
        <v>8</v>
      </c>
      <c r="C1351">
        <v>0.95212487321799844</v>
      </c>
      <c r="D1351">
        <v>0.97065388923114837</v>
      </c>
      <c r="E1351">
        <v>0.97277082008964022</v>
      </c>
      <c r="F1351">
        <v>0.99053149504541804</v>
      </c>
      <c r="G1351">
        <v>0.9243159729475009</v>
      </c>
      <c r="H1351">
        <v>0.97854835070365431</v>
      </c>
      <c r="I1351">
        <v>0.99059067889563646</v>
      </c>
      <c r="J1351">
        <v>0.99999999999999911</v>
      </c>
      <c r="K1351">
        <v>0.99569727924281259</v>
      </c>
      <c r="L1351">
        <v>0.99800696971642711</v>
      </c>
      <c r="M1351">
        <v>0.9988307264598455</v>
      </c>
    </row>
    <row r="1352" spans="1:13">
      <c r="A1352" s="8"/>
      <c r="B1352" s="2" t="s">
        <v>9</v>
      </c>
      <c r="C1352">
        <v>0.93707667425897834</v>
      </c>
      <c r="D1352">
        <v>0.95679713771243058</v>
      </c>
      <c r="E1352">
        <v>0.98865910091549103</v>
      </c>
      <c r="F1352">
        <v>0.9925216605094126</v>
      </c>
      <c r="G1352">
        <v>0.93169833314709516</v>
      </c>
      <c r="H1352">
        <v>0.98658244860513966</v>
      </c>
      <c r="I1352">
        <v>0.99218989215420272</v>
      </c>
      <c r="J1352">
        <v>0.99569727924281259</v>
      </c>
      <c r="K1352">
        <v>0.99999999999999933</v>
      </c>
      <c r="L1352">
        <v>0.99919140601363676</v>
      </c>
      <c r="M1352">
        <v>0.99740635740041006</v>
      </c>
    </row>
    <row r="1353" spans="1:13">
      <c r="A1353" s="8"/>
      <c r="B1353" s="2" t="s">
        <v>10</v>
      </c>
      <c r="C1353">
        <v>0.93942690834338949</v>
      </c>
      <c r="D1353">
        <v>0.96175503473003121</v>
      </c>
      <c r="E1353">
        <v>0.98182163196915206</v>
      </c>
      <c r="F1353">
        <v>0.99276545673840622</v>
      </c>
      <c r="G1353">
        <v>0.93285211903251952</v>
      </c>
      <c r="H1353">
        <v>0.98354542828086389</v>
      </c>
      <c r="I1353">
        <v>0.99102652353133303</v>
      </c>
      <c r="J1353">
        <v>0.99800696971642711</v>
      </c>
      <c r="K1353">
        <v>0.99919140601363676</v>
      </c>
      <c r="L1353">
        <v>1</v>
      </c>
      <c r="M1353">
        <v>0.99847030516274515</v>
      </c>
    </row>
    <row r="1354" spans="1:13">
      <c r="A1354" s="9"/>
      <c r="B1354" s="2" t="s">
        <v>11</v>
      </c>
      <c r="C1354">
        <v>0.95694068410339839</v>
      </c>
      <c r="D1354">
        <v>0.97310545204420551</v>
      </c>
      <c r="E1354">
        <v>0.97910842651559515</v>
      </c>
      <c r="F1354">
        <v>0.99122176233840942</v>
      </c>
      <c r="G1354">
        <v>0.91449921737340811</v>
      </c>
      <c r="H1354">
        <v>0.98736394005541905</v>
      </c>
      <c r="I1354">
        <v>0.99515608322926707</v>
      </c>
      <c r="J1354">
        <v>0.9988307264598455</v>
      </c>
      <c r="K1354">
        <v>0.99740635740041006</v>
      </c>
      <c r="L1354">
        <v>0.99847030516274515</v>
      </c>
      <c r="M1354">
        <v>1</v>
      </c>
    </row>
    <row r="1355" spans="1:13">
      <c r="A1355" s="7">
        <v>39903</v>
      </c>
      <c r="B1355" s="2" t="s">
        <v>1</v>
      </c>
      <c r="C1355">
        <v>0.99999999999999978</v>
      </c>
      <c r="D1355">
        <v>0.97333698019520098</v>
      </c>
      <c r="E1355">
        <v>0.92235689027294199</v>
      </c>
      <c r="F1355">
        <v>0.9332290888190885</v>
      </c>
      <c r="G1355">
        <v>0.79886854537011276</v>
      </c>
      <c r="H1355">
        <v>0.9544968634782065</v>
      </c>
      <c r="I1355">
        <v>0.96238194305056579</v>
      </c>
      <c r="J1355">
        <v>0.95339340229059732</v>
      </c>
      <c r="K1355">
        <v>0.93888255949439547</v>
      </c>
      <c r="L1355">
        <v>0.94017994347207279</v>
      </c>
      <c r="M1355">
        <v>0.95673680216997403</v>
      </c>
    </row>
    <row r="1356" spans="1:13">
      <c r="A1356" s="8"/>
      <c r="B1356" s="2" t="s">
        <v>2</v>
      </c>
      <c r="C1356">
        <v>0.97333698019520098</v>
      </c>
      <c r="D1356">
        <v>1</v>
      </c>
      <c r="E1356">
        <v>0.93787841081375645</v>
      </c>
      <c r="F1356">
        <v>0.96075301103751187</v>
      </c>
      <c r="G1356">
        <v>0.84263227396779539</v>
      </c>
      <c r="H1356">
        <v>0.97306930335726638</v>
      </c>
      <c r="I1356">
        <v>0.9836785134838727</v>
      </c>
      <c r="J1356">
        <v>0.97572763162339105</v>
      </c>
      <c r="K1356">
        <v>0.9659314930424765</v>
      </c>
      <c r="L1356">
        <v>0.97017159344322634</v>
      </c>
      <c r="M1356">
        <v>0.97825079721933239</v>
      </c>
    </row>
    <row r="1357" spans="1:13">
      <c r="A1357" s="8"/>
      <c r="B1357" s="2" t="s">
        <v>3</v>
      </c>
      <c r="C1357">
        <v>0.92235689027294199</v>
      </c>
      <c r="D1357">
        <v>0.93787841081375645</v>
      </c>
      <c r="E1357">
        <v>1</v>
      </c>
      <c r="F1357">
        <v>0.98039757516839998</v>
      </c>
      <c r="G1357">
        <v>0.92592602602130347</v>
      </c>
      <c r="H1357">
        <v>0.98583889823761928</v>
      </c>
      <c r="I1357">
        <v>0.98499812949994636</v>
      </c>
      <c r="J1357">
        <v>0.97743476501280313</v>
      </c>
      <c r="K1357">
        <v>0.99021540761986571</v>
      </c>
      <c r="L1357">
        <v>0.98442934499431145</v>
      </c>
      <c r="M1357">
        <v>0.98258784080289785</v>
      </c>
    </row>
    <row r="1358" spans="1:13">
      <c r="A1358" s="8"/>
      <c r="B1358" s="2" t="s">
        <v>4</v>
      </c>
      <c r="C1358">
        <v>0.9332290888190885</v>
      </c>
      <c r="D1358">
        <v>0.96075301103751187</v>
      </c>
      <c r="E1358">
        <v>0.98039757516839998</v>
      </c>
      <c r="F1358">
        <v>1</v>
      </c>
      <c r="G1358">
        <v>0.92818144129784819</v>
      </c>
      <c r="H1358">
        <v>0.9818783044197219</v>
      </c>
      <c r="I1358">
        <v>0.98618919399375726</v>
      </c>
      <c r="J1358">
        <v>0.9917578117192738</v>
      </c>
      <c r="K1358">
        <v>0.99389517137496042</v>
      </c>
      <c r="L1358">
        <v>0.99421794583492196</v>
      </c>
      <c r="M1358">
        <v>0.99261968174621051</v>
      </c>
    </row>
    <row r="1359" spans="1:13">
      <c r="A1359" s="8"/>
      <c r="B1359" s="2" t="s">
        <v>5</v>
      </c>
      <c r="C1359">
        <v>0.79886854537011276</v>
      </c>
      <c r="D1359">
        <v>0.84263227396779539</v>
      </c>
      <c r="E1359">
        <v>0.92592602602130347</v>
      </c>
      <c r="F1359">
        <v>0.92818144129784819</v>
      </c>
      <c r="G1359">
        <v>1</v>
      </c>
      <c r="H1359">
        <v>0.88521425667256148</v>
      </c>
      <c r="I1359">
        <v>0.89926186717246959</v>
      </c>
      <c r="J1359">
        <v>0.93447730022999642</v>
      </c>
      <c r="K1359">
        <v>0.93963130391638772</v>
      </c>
      <c r="L1359">
        <v>0.94018479000817845</v>
      </c>
      <c r="M1359">
        <v>0.9258109095002689</v>
      </c>
    </row>
    <row r="1360" spans="1:13">
      <c r="A1360" s="8"/>
      <c r="B1360" s="2" t="s">
        <v>6</v>
      </c>
      <c r="C1360">
        <v>0.9544968634782065</v>
      </c>
      <c r="D1360">
        <v>0.97306930335726638</v>
      </c>
      <c r="E1360">
        <v>0.98583889823761928</v>
      </c>
      <c r="F1360">
        <v>0.9818783044197219</v>
      </c>
      <c r="G1360">
        <v>0.88521425667256148</v>
      </c>
      <c r="H1360">
        <v>0.99999999999999967</v>
      </c>
      <c r="I1360">
        <v>0.99519822488633691</v>
      </c>
      <c r="J1360">
        <v>0.9821842672323825</v>
      </c>
      <c r="K1360">
        <v>0.98917022867088478</v>
      </c>
      <c r="L1360">
        <v>0.98683567363603886</v>
      </c>
      <c r="M1360">
        <v>0.98958544633534018</v>
      </c>
    </row>
    <row r="1361" spans="1:13">
      <c r="A1361" s="8"/>
      <c r="B1361" s="2" t="s">
        <v>7</v>
      </c>
      <c r="C1361">
        <v>0.96238194305056579</v>
      </c>
      <c r="D1361">
        <v>0.9836785134838727</v>
      </c>
      <c r="E1361">
        <v>0.98499812949994636</v>
      </c>
      <c r="F1361">
        <v>0.98618919399375726</v>
      </c>
      <c r="G1361">
        <v>0.89926186717246959</v>
      </c>
      <c r="H1361">
        <v>0.99519822488633691</v>
      </c>
      <c r="I1361">
        <v>1</v>
      </c>
      <c r="J1361">
        <v>0.992130882330991</v>
      </c>
      <c r="K1361">
        <v>0.99389100372766725</v>
      </c>
      <c r="L1361">
        <v>0.99300323159464621</v>
      </c>
      <c r="M1361">
        <v>0.99606539154536766</v>
      </c>
    </row>
    <row r="1362" spans="1:13">
      <c r="A1362" s="8"/>
      <c r="B1362" s="2" t="s">
        <v>8</v>
      </c>
      <c r="C1362">
        <v>0.95339340229059732</v>
      </c>
      <c r="D1362">
        <v>0.97572763162339105</v>
      </c>
      <c r="E1362">
        <v>0.97743476501280313</v>
      </c>
      <c r="F1362">
        <v>0.9917578117192738</v>
      </c>
      <c r="G1362">
        <v>0.93447730022999642</v>
      </c>
      <c r="H1362">
        <v>0.9821842672323825</v>
      </c>
      <c r="I1362">
        <v>0.992130882330991</v>
      </c>
      <c r="J1362">
        <v>0.99999999999999911</v>
      </c>
      <c r="K1362">
        <v>0.99633056299329981</v>
      </c>
      <c r="L1362">
        <v>0.99806459569214945</v>
      </c>
      <c r="M1362">
        <v>0.99900576824970599</v>
      </c>
    </row>
    <row r="1363" spans="1:13">
      <c r="A1363" s="8"/>
      <c r="B1363" s="2" t="s">
        <v>9</v>
      </c>
      <c r="C1363">
        <v>0.93888255949439547</v>
      </c>
      <c r="D1363">
        <v>0.9659314930424765</v>
      </c>
      <c r="E1363">
        <v>0.99021540761986571</v>
      </c>
      <c r="F1363">
        <v>0.99389517137496042</v>
      </c>
      <c r="G1363">
        <v>0.93963130391638772</v>
      </c>
      <c r="H1363">
        <v>0.98917022867088478</v>
      </c>
      <c r="I1363">
        <v>0.99389100372766725</v>
      </c>
      <c r="J1363">
        <v>0.99633056299329981</v>
      </c>
      <c r="K1363">
        <v>0.99999999999999933</v>
      </c>
      <c r="L1363">
        <v>0.99932682973355247</v>
      </c>
      <c r="M1363">
        <v>0.99785229372455475</v>
      </c>
    </row>
    <row r="1364" spans="1:13">
      <c r="A1364" s="8"/>
      <c r="B1364" s="2" t="s">
        <v>10</v>
      </c>
      <c r="C1364">
        <v>0.94017994347207279</v>
      </c>
      <c r="D1364">
        <v>0.97017159344322634</v>
      </c>
      <c r="E1364">
        <v>0.98442934499431145</v>
      </c>
      <c r="F1364">
        <v>0.99421794583492196</v>
      </c>
      <c r="G1364">
        <v>0.94018479000817845</v>
      </c>
      <c r="H1364">
        <v>0.98683567363603886</v>
      </c>
      <c r="I1364">
        <v>0.99300323159464621</v>
      </c>
      <c r="J1364">
        <v>0.99806459569214945</v>
      </c>
      <c r="K1364">
        <v>0.99932682973355247</v>
      </c>
      <c r="L1364">
        <v>1</v>
      </c>
      <c r="M1364">
        <v>0.99862672382785078</v>
      </c>
    </row>
    <row r="1365" spans="1:13">
      <c r="A1365" s="9"/>
      <c r="B1365" s="2" t="s">
        <v>11</v>
      </c>
      <c r="C1365">
        <v>0.95673680216997403</v>
      </c>
      <c r="D1365">
        <v>0.97825079721933239</v>
      </c>
      <c r="E1365">
        <v>0.98258784080289785</v>
      </c>
      <c r="F1365">
        <v>0.99261968174621051</v>
      </c>
      <c r="G1365">
        <v>0.9258109095002689</v>
      </c>
      <c r="H1365">
        <v>0.98958544633534018</v>
      </c>
      <c r="I1365">
        <v>0.99606539154536766</v>
      </c>
      <c r="J1365">
        <v>0.99900576824970599</v>
      </c>
      <c r="K1365">
        <v>0.99785229372455475</v>
      </c>
      <c r="L1365">
        <v>0.99862672382785078</v>
      </c>
      <c r="M1365">
        <v>1</v>
      </c>
    </row>
    <row r="1366" spans="1:13">
      <c r="A1366" s="7">
        <v>39933</v>
      </c>
      <c r="B1366" s="2" t="s">
        <v>1</v>
      </c>
      <c r="C1366">
        <v>0.99999999999999967</v>
      </c>
      <c r="D1366">
        <v>0.9614913363141272</v>
      </c>
      <c r="E1366">
        <v>0.9292815412847103</v>
      </c>
      <c r="F1366">
        <v>0.93930044024410553</v>
      </c>
      <c r="G1366">
        <v>0.81145981025319203</v>
      </c>
      <c r="H1366">
        <v>0.95084037101201979</v>
      </c>
      <c r="I1366">
        <v>0.96179436268800456</v>
      </c>
      <c r="J1366">
        <v>0.96063834202661402</v>
      </c>
      <c r="K1366">
        <v>0.94489339584895904</v>
      </c>
      <c r="L1366">
        <v>0.94591766290874124</v>
      </c>
      <c r="M1366">
        <v>0.96082897350387952</v>
      </c>
    </row>
    <row r="1367" spans="1:13">
      <c r="A1367" s="8"/>
      <c r="B1367" s="2" t="s">
        <v>2</v>
      </c>
      <c r="C1367">
        <v>0.9614913363141272</v>
      </c>
      <c r="D1367">
        <v>1</v>
      </c>
      <c r="E1367">
        <v>0.93503940151227327</v>
      </c>
      <c r="F1367">
        <v>0.95051157089093219</v>
      </c>
      <c r="G1367">
        <v>0.82884405967065811</v>
      </c>
      <c r="H1367">
        <v>0.97903720884819612</v>
      </c>
      <c r="I1367">
        <v>0.98442471129273923</v>
      </c>
      <c r="J1367">
        <v>0.97256272902697427</v>
      </c>
      <c r="K1367">
        <v>0.96658122524569912</v>
      </c>
      <c r="L1367">
        <v>0.97165767868188158</v>
      </c>
      <c r="M1367">
        <v>0.97693742364772629</v>
      </c>
    </row>
    <row r="1368" spans="1:13">
      <c r="A1368" s="8"/>
      <c r="B1368" s="2" t="s">
        <v>3</v>
      </c>
      <c r="C1368">
        <v>0.9292815412847103</v>
      </c>
      <c r="D1368">
        <v>0.93503940151227327</v>
      </c>
      <c r="E1368">
        <v>1</v>
      </c>
      <c r="F1368">
        <v>0.98123979400642214</v>
      </c>
      <c r="G1368">
        <v>0.93069651617681159</v>
      </c>
      <c r="H1368">
        <v>0.98206836182237378</v>
      </c>
      <c r="I1368">
        <v>0.98280116098592374</v>
      </c>
      <c r="J1368">
        <v>0.97961854402593596</v>
      </c>
      <c r="K1368">
        <v>0.99019314426538574</v>
      </c>
      <c r="L1368">
        <v>0.98449657480020458</v>
      </c>
      <c r="M1368">
        <v>0.98298640985086516</v>
      </c>
    </row>
    <row r="1369" spans="1:13">
      <c r="A1369" s="8"/>
      <c r="B1369" s="2" t="s">
        <v>4</v>
      </c>
      <c r="C1369">
        <v>0.93930044024410553</v>
      </c>
      <c r="D1369">
        <v>0.95051157089093219</v>
      </c>
      <c r="E1369">
        <v>0.98123979400642214</v>
      </c>
      <c r="F1369">
        <v>1</v>
      </c>
      <c r="G1369">
        <v>0.93313844303282278</v>
      </c>
      <c r="H1369">
        <v>0.97611097863385976</v>
      </c>
      <c r="I1369">
        <v>0.98165336959875693</v>
      </c>
      <c r="J1369">
        <v>0.99191505587130802</v>
      </c>
      <c r="K1369">
        <v>0.99205611060020771</v>
      </c>
      <c r="L1369">
        <v>0.99168920198163124</v>
      </c>
      <c r="M1369">
        <v>0.99066126399680998</v>
      </c>
    </row>
    <row r="1370" spans="1:13">
      <c r="A1370" s="8"/>
      <c r="B1370" s="2" t="s">
        <v>5</v>
      </c>
      <c r="C1370">
        <v>0.81145981025319203</v>
      </c>
      <c r="D1370">
        <v>0.82884405967065811</v>
      </c>
      <c r="E1370">
        <v>0.93069651617681159</v>
      </c>
      <c r="F1370">
        <v>0.93313844303282278</v>
      </c>
      <c r="G1370">
        <v>1</v>
      </c>
      <c r="H1370">
        <v>0.88678932229718788</v>
      </c>
      <c r="I1370">
        <v>0.89310061538412922</v>
      </c>
      <c r="J1370">
        <v>0.92787094336782217</v>
      </c>
      <c r="K1370">
        <v>0.93395672315507949</v>
      </c>
      <c r="L1370">
        <v>0.93182028026343888</v>
      </c>
      <c r="M1370">
        <v>0.91999018807264743</v>
      </c>
    </row>
    <row r="1371" spans="1:13">
      <c r="A1371" s="8"/>
      <c r="B1371" s="2" t="s">
        <v>6</v>
      </c>
      <c r="C1371">
        <v>0.95084037101201979</v>
      </c>
      <c r="D1371">
        <v>0.97903720884819612</v>
      </c>
      <c r="E1371">
        <v>0.98206836182237378</v>
      </c>
      <c r="F1371">
        <v>0.97611097863385976</v>
      </c>
      <c r="G1371">
        <v>0.88678932229718788</v>
      </c>
      <c r="H1371">
        <v>1</v>
      </c>
      <c r="I1371">
        <v>0.99681320149125341</v>
      </c>
      <c r="J1371">
        <v>0.9852983815528823</v>
      </c>
      <c r="K1371">
        <v>0.99165210680798543</v>
      </c>
      <c r="L1371">
        <v>0.99096759762314157</v>
      </c>
      <c r="M1371">
        <v>0.99180726334345803</v>
      </c>
    </row>
    <row r="1372" spans="1:13">
      <c r="A1372" s="8"/>
      <c r="B1372" s="2" t="s">
        <v>7</v>
      </c>
      <c r="C1372">
        <v>0.96179436268800456</v>
      </c>
      <c r="D1372">
        <v>0.98442471129273923</v>
      </c>
      <c r="E1372">
        <v>0.98280116098592374</v>
      </c>
      <c r="F1372">
        <v>0.98165336959875693</v>
      </c>
      <c r="G1372">
        <v>0.89310061538412922</v>
      </c>
      <c r="H1372">
        <v>0.99681320149125341</v>
      </c>
      <c r="I1372">
        <v>1</v>
      </c>
      <c r="J1372">
        <v>0.99231096746119751</v>
      </c>
      <c r="K1372">
        <v>0.99437409689732625</v>
      </c>
      <c r="L1372">
        <v>0.99419554415167255</v>
      </c>
      <c r="M1372">
        <v>0.99623789012112551</v>
      </c>
    </row>
    <row r="1373" spans="1:13">
      <c r="A1373" s="8"/>
      <c r="B1373" s="2" t="s">
        <v>8</v>
      </c>
      <c r="C1373">
        <v>0.96063834202661402</v>
      </c>
      <c r="D1373">
        <v>0.97256272902697427</v>
      </c>
      <c r="E1373">
        <v>0.97961854402593596</v>
      </c>
      <c r="F1373">
        <v>0.99191505587130802</v>
      </c>
      <c r="G1373">
        <v>0.92787094336782217</v>
      </c>
      <c r="H1373">
        <v>0.9852983815528823</v>
      </c>
      <c r="I1373">
        <v>0.99231096746119751</v>
      </c>
      <c r="J1373">
        <v>0.999999999999999</v>
      </c>
      <c r="K1373">
        <v>0.99650469428823107</v>
      </c>
      <c r="L1373">
        <v>0.99769397265878257</v>
      </c>
      <c r="M1373">
        <v>0.99905005462363339</v>
      </c>
    </row>
    <row r="1374" spans="1:13">
      <c r="A1374" s="8"/>
      <c r="B1374" s="2" t="s">
        <v>9</v>
      </c>
      <c r="C1374">
        <v>0.94489339584895904</v>
      </c>
      <c r="D1374">
        <v>0.96658122524569912</v>
      </c>
      <c r="E1374">
        <v>0.99019314426538574</v>
      </c>
      <c r="F1374">
        <v>0.99205611060020771</v>
      </c>
      <c r="G1374">
        <v>0.93395672315507949</v>
      </c>
      <c r="H1374">
        <v>0.99165210680798543</v>
      </c>
      <c r="I1374">
        <v>0.99437409689732625</v>
      </c>
      <c r="J1374">
        <v>0.99650469428823107</v>
      </c>
      <c r="K1374">
        <v>0.99999999999999922</v>
      </c>
      <c r="L1374">
        <v>0.99934657866159082</v>
      </c>
      <c r="M1374">
        <v>0.99805719065482557</v>
      </c>
    </row>
    <row r="1375" spans="1:13">
      <c r="A1375" s="8"/>
      <c r="B1375" s="2" t="s">
        <v>10</v>
      </c>
      <c r="C1375">
        <v>0.94591766290874124</v>
      </c>
      <c r="D1375">
        <v>0.97165767868188158</v>
      </c>
      <c r="E1375">
        <v>0.98449657480020458</v>
      </c>
      <c r="F1375">
        <v>0.99168920198163124</v>
      </c>
      <c r="G1375">
        <v>0.93182028026343888</v>
      </c>
      <c r="H1375">
        <v>0.99096759762314157</v>
      </c>
      <c r="I1375">
        <v>0.99419554415167255</v>
      </c>
      <c r="J1375">
        <v>0.99769397265878257</v>
      </c>
      <c r="K1375">
        <v>0.99934657866159082</v>
      </c>
      <c r="L1375">
        <v>1</v>
      </c>
      <c r="M1375">
        <v>0.99877184513927153</v>
      </c>
    </row>
    <row r="1376" spans="1:13">
      <c r="A1376" s="9"/>
      <c r="B1376" s="2" t="s">
        <v>11</v>
      </c>
      <c r="C1376">
        <v>0.96082897350387952</v>
      </c>
      <c r="D1376">
        <v>0.97693742364772629</v>
      </c>
      <c r="E1376">
        <v>0.98298640985086516</v>
      </c>
      <c r="F1376">
        <v>0.99066126399680998</v>
      </c>
      <c r="G1376">
        <v>0.91999018807264743</v>
      </c>
      <c r="H1376">
        <v>0.99180726334345803</v>
      </c>
      <c r="I1376">
        <v>0.99623789012112551</v>
      </c>
      <c r="J1376">
        <v>0.99905005462363339</v>
      </c>
      <c r="K1376">
        <v>0.99805719065482557</v>
      </c>
      <c r="L1376">
        <v>0.99877184513927153</v>
      </c>
      <c r="M1376">
        <v>1</v>
      </c>
    </row>
    <row r="1377" spans="1:13">
      <c r="A1377" s="7">
        <v>39962</v>
      </c>
      <c r="B1377" s="2" t="s">
        <v>1</v>
      </c>
      <c r="C1377">
        <v>0.99999999999999956</v>
      </c>
      <c r="D1377">
        <v>0.96951486020031896</v>
      </c>
      <c r="E1377">
        <v>0.93518098884222767</v>
      </c>
      <c r="F1377">
        <v>0.94406842837744209</v>
      </c>
      <c r="G1377">
        <v>0.82537520843790158</v>
      </c>
      <c r="H1377">
        <v>0.9560446721913084</v>
      </c>
      <c r="I1377">
        <v>0.9652804234634299</v>
      </c>
      <c r="J1377">
        <v>0.9637497294097751</v>
      </c>
      <c r="K1377">
        <v>0.94931650319364791</v>
      </c>
      <c r="L1377">
        <v>0.95045633479249125</v>
      </c>
      <c r="M1377">
        <v>0.96405515679815323</v>
      </c>
    </row>
    <row r="1378" spans="1:13">
      <c r="A1378" s="8"/>
      <c r="B1378" s="2" t="s">
        <v>2</v>
      </c>
      <c r="C1378">
        <v>0.96951486020031896</v>
      </c>
      <c r="D1378">
        <v>1</v>
      </c>
      <c r="E1378">
        <v>0.95026268726945673</v>
      </c>
      <c r="F1378">
        <v>0.96061946297110479</v>
      </c>
      <c r="G1378">
        <v>0.85758987437862932</v>
      </c>
      <c r="H1378">
        <v>0.98235577660626794</v>
      </c>
      <c r="I1378">
        <v>0.98843417569047043</v>
      </c>
      <c r="J1378">
        <v>0.97984359537986554</v>
      </c>
      <c r="K1378">
        <v>0.97421829185061382</v>
      </c>
      <c r="L1378">
        <v>0.97779245586219454</v>
      </c>
      <c r="M1378">
        <v>0.98279687329772059</v>
      </c>
    </row>
    <row r="1379" spans="1:13">
      <c r="A1379" s="8"/>
      <c r="B1379" s="2" t="s">
        <v>3</v>
      </c>
      <c r="C1379">
        <v>0.93518098884222767</v>
      </c>
      <c r="D1379">
        <v>0.95026268726945673</v>
      </c>
      <c r="E1379">
        <v>1</v>
      </c>
      <c r="F1379">
        <v>0.98281477036857134</v>
      </c>
      <c r="G1379">
        <v>0.93464332427584851</v>
      </c>
      <c r="H1379">
        <v>0.98751431691106206</v>
      </c>
      <c r="I1379">
        <v>0.98649812703029116</v>
      </c>
      <c r="J1379">
        <v>0.98193444765610427</v>
      </c>
      <c r="K1379">
        <v>0.99188540470727238</v>
      </c>
      <c r="L1379">
        <v>0.98725337839950844</v>
      </c>
      <c r="M1379">
        <v>0.98567626590809998</v>
      </c>
    </row>
    <row r="1380" spans="1:13">
      <c r="A1380" s="8"/>
      <c r="B1380" s="2" t="s">
        <v>4</v>
      </c>
      <c r="C1380">
        <v>0.94406842837744209</v>
      </c>
      <c r="D1380">
        <v>0.96061946297110479</v>
      </c>
      <c r="E1380">
        <v>0.98281477036857134</v>
      </c>
      <c r="F1380">
        <v>1</v>
      </c>
      <c r="G1380">
        <v>0.93937643127081427</v>
      </c>
      <c r="H1380">
        <v>0.97940524846052313</v>
      </c>
      <c r="I1380">
        <v>0.98368019348705793</v>
      </c>
      <c r="J1380">
        <v>0.99256976953977549</v>
      </c>
      <c r="K1380">
        <v>0.99262069973299893</v>
      </c>
      <c r="L1380">
        <v>0.99254676047560142</v>
      </c>
      <c r="M1380">
        <v>0.99154862579504544</v>
      </c>
    </row>
    <row r="1381" spans="1:13">
      <c r="A1381" s="8"/>
      <c r="B1381" s="2" t="s">
        <v>5</v>
      </c>
      <c r="C1381">
        <v>0.82537520843790158</v>
      </c>
      <c r="D1381">
        <v>0.85758987437862932</v>
      </c>
      <c r="E1381">
        <v>0.93464332427584851</v>
      </c>
      <c r="F1381">
        <v>0.93937643127081427</v>
      </c>
      <c r="G1381">
        <v>1</v>
      </c>
      <c r="H1381">
        <v>0.90285602764869233</v>
      </c>
      <c r="I1381">
        <v>0.90591860038760696</v>
      </c>
      <c r="J1381">
        <v>0.93551108820303941</v>
      </c>
      <c r="K1381">
        <v>0.9415492660593795</v>
      </c>
      <c r="L1381">
        <v>0.94086959077998422</v>
      </c>
      <c r="M1381">
        <v>0.92937668846591659</v>
      </c>
    </row>
    <row r="1382" spans="1:13">
      <c r="A1382" s="8"/>
      <c r="B1382" s="2" t="s">
        <v>6</v>
      </c>
      <c r="C1382">
        <v>0.9560446721913084</v>
      </c>
      <c r="D1382">
        <v>0.98235577660626794</v>
      </c>
      <c r="E1382">
        <v>0.98751431691106206</v>
      </c>
      <c r="F1382">
        <v>0.97940524846052313</v>
      </c>
      <c r="G1382">
        <v>0.90285602764869233</v>
      </c>
      <c r="H1382">
        <v>0.99999999999999956</v>
      </c>
      <c r="I1382">
        <v>0.99729538869928247</v>
      </c>
      <c r="J1382">
        <v>0.98762057776836953</v>
      </c>
      <c r="K1382">
        <v>0.99334013631984519</v>
      </c>
      <c r="L1382">
        <v>0.99225157100426842</v>
      </c>
      <c r="M1382">
        <v>0.99311268262694319</v>
      </c>
    </row>
    <row r="1383" spans="1:13">
      <c r="A1383" s="8"/>
      <c r="B1383" s="2" t="s">
        <v>7</v>
      </c>
      <c r="C1383">
        <v>0.9652804234634299</v>
      </c>
      <c r="D1383">
        <v>0.98843417569047043</v>
      </c>
      <c r="E1383">
        <v>0.98649812703029116</v>
      </c>
      <c r="F1383">
        <v>0.98368019348705793</v>
      </c>
      <c r="G1383">
        <v>0.90591860038760696</v>
      </c>
      <c r="H1383">
        <v>0.99729538869928247</v>
      </c>
      <c r="I1383">
        <v>1</v>
      </c>
      <c r="J1383">
        <v>0.99331706240224771</v>
      </c>
      <c r="K1383">
        <v>0.99515525111692194</v>
      </c>
      <c r="L1383">
        <v>0.99478243116099974</v>
      </c>
      <c r="M1383">
        <v>0.99667663675999274</v>
      </c>
    </row>
    <row r="1384" spans="1:13">
      <c r="A1384" s="8"/>
      <c r="B1384" s="2" t="s">
        <v>8</v>
      </c>
      <c r="C1384">
        <v>0.9637497294097751</v>
      </c>
      <c r="D1384">
        <v>0.97984359537986554</v>
      </c>
      <c r="E1384">
        <v>0.98193444765610427</v>
      </c>
      <c r="F1384">
        <v>0.99256976953977549</v>
      </c>
      <c r="G1384">
        <v>0.93551108820303941</v>
      </c>
      <c r="H1384">
        <v>0.98762057776836953</v>
      </c>
      <c r="I1384">
        <v>0.99331706240224771</v>
      </c>
      <c r="J1384">
        <v>0.99999999999999889</v>
      </c>
      <c r="K1384">
        <v>0.99679996424713679</v>
      </c>
      <c r="L1384">
        <v>0.99800265191491444</v>
      </c>
      <c r="M1384">
        <v>0.99919693007693566</v>
      </c>
    </row>
    <row r="1385" spans="1:13">
      <c r="A1385" s="8"/>
      <c r="B1385" s="2" t="s">
        <v>9</v>
      </c>
      <c r="C1385">
        <v>0.94931650319364791</v>
      </c>
      <c r="D1385">
        <v>0.97421829185061382</v>
      </c>
      <c r="E1385">
        <v>0.99188540470727238</v>
      </c>
      <c r="F1385">
        <v>0.99262069973299893</v>
      </c>
      <c r="G1385">
        <v>0.9415492660593795</v>
      </c>
      <c r="H1385">
        <v>0.99334013631984519</v>
      </c>
      <c r="I1385">
        <v>0.99515525111692194</v>
      </c>
      <c r="J1385">
        <v>0.99679996424713679</v>
      </c>
      <c r="K1385">
        <v>0.99999999999999989</v>
      </c>
      <c r="L1385">
        <v>0.99947659091141694</v>
      </c>
      <c r="M1385">
        <v>0.99826775905336984</v>
      </c>
    </row>
    <row r="1386" spans="1:13">
      <c r="A1386" s="8"/>
      <c r="B1386" s="2" t="s">
        <v>10</v>
      </c>
      <c r="C1386">
        <v>0.95045633479249125</v>
      </c>
      <c r="D1386">
        <v>0.97779245586219454</v>
      </c>
      <c r="E1386">
        <v>0.98725337839950844</v>
      </c>
      <c r="F1386">
        <v>0.99254676047560142</v>
      </c>
      <c r="G1386">
        <v>0.94086959077998422</v>
      </c>
      <c r="H1386">
        <v>0.99225157100426842</v>
      </c>
      <c r="I1386">
        <v>0.99478243116099974</v>
      </c>
      <c r="J1386">
        <v>0.99800265191491444</v>
      </c>
      <c r="K1386">
        <v>0.99947659091141694</v>
      </c>
      <c r="L1386">
        <v>1</v>
      </c>
      <c r="M1386">
        <v>0.99888800818570433</v>
      </c>
    </row>
    <row r="1387" spans="1:13">
      <c r="A1387" s="9"/>
      <c r="B1387" s="2" t="s">
        <v>11</v>
      </c>
      <c r="C1387">
        <v>0.96405515679815323</v>
      </c>
      <c r="D1387">
        <v>0.98279687329772059</v>
      </c>
      <c r="E1387">
        <v>0.98567626590809998</v>
      </c>
      <c r="F1387">
        <v>0.99154862579504544</v>
      </c>
      <c r="G1387">
        <v>0.92937668846591659</v>
      </c>
      <c r="H1387">
        <v>0.99311268262694319</v>
      </c>
      <c r="I1387">
        <v>0.99667663675999274</v>
      </c>
      <c r="J1387">
        <v>0.99919693007693566</v>
      </c>
      <c r="K1387">
        <v>0.99826775905336984</v>
      </c>
      <c r="L1387">
        <v>0.99888800818570433</v>
      </c>
      <c r="M1387">
        <v>1</v>
      </c>
    </row>
    <row r="1388" spans="1:13">
      <c r="A1388" s="7">
        <v>39994</v>
      </c>
      <c r="B1388" s="2" t="s">
        <v>1</v>
      </c>
      <c r="C1388">
        <v>0.99999999999999989</v>
      </c>
      <c r="D1388">
        <v>0.9591484132193242</v>
      </c>
      <c r="E1388">
        <v>0.93234603821335227</v>
      </c>
      <c r="F1388">
        <v>0.93583839075712416</v>
      </c>
      <c r="G1388">
        <v>0.86771790555275297</v>
      </c>
      <c r="H1388">
        <v>0.94761823470441597</v>
      </c>
      <c r="I1388">
        <v>0.9584233681717913</v>
      </c>
      <c r="J1388">
        <v>0.96294151103870107</v>
      </c>
      <c r="K1388">
        <v>0.94554516561204172</v>
      </c>
      <c r="L1388">
        <v>0.94638081745809066</v>
      </c>
      <c r="M1388">
        <v>0.96112843293906447</v>
      </c>
    </row>
    <row r="1389" spans="1:13">
      <c r="A1389" s="8"/>
      <c r="B1389" s="2" t="s">
        <v>2</v>
      </c>
      <c r="C1389">
        <v>0.9591484132193242</v>
      </c>
      <c r="D1389">
        <v>1</v>
      </c>
      <c r="E1389">
        <v>0.94969683743593269</v>
      </c>
      <c r="F1389">
        <v>0.9603633936361563</v>
      </c>
      <c r="G1389">
        <v>0.89758810627806818</v>
      </c>
      <c r="H1389">
        <v>0.9813963370500598</v>
      </c>
      <c r="I1389">
        <v>0.98799173997472522</v>
      </c>
      <c r="J1389">
        <v>0.9814220850730272</v>
      </c>
      <c r="K1389">
        <v>0.97579198855139559</v>
      </c>
      <c r="L1389">
        <v>0.97983214775654459</v>
      </c>
      <c r="M1389">
        <v>0.98349670653725318</v>
      </c>
    </row>
    <row r="1390" spans="1:13">
      <c r="A1390" s="8"/>
      <c r="B1390" s="2" t="s">
        <v>3</v>
      </c>
      <c r="C1390">
        <v>0.93234603821335227</v>
      </c>
      <c r="D1390">
        <v>0.94969683743593269</v>
      </c>
      <c r="E1390">
        <v>1</v>
      </c>
      <c r="F1390">
        <v>0.98167371347903776</v>
      </c>
      <c r="G1390">
        <v>0.96056062185058699</v>
      </c>
      <c r="H1390">
        <v>0.98795833099691499</v>
      </c>
      <c r="I1390">
        <v>0.98667430679193968</v>
      </c>
      <c r="J1390">
        <v>0.98177715088070749</v>
      </c>
      <c r="K1390">
        <v>0.9916330298833187</v>
      </c>
      <c r="L1390">
        <v>0.98685142139508042</v>
      </c>
      <c r="M1390">
        <v>0.98541404779007558</v>
      </c>
    </row>
    <row r="1391" spans="1:13">
      <c r="A1391" s="8"/>
      <c r="B1391" s="2" t="s">
        <v>4</v>
      </c>
      <c r="C1391">
        <v>0.93583839075712416</v>
      </c>
      <c r="D1391">
        <v>0.9603633936361563</v>
      </c>
      <c r="E1391">
        <v>0.98167371347903776</v>
      </c>
      <c r="F1391">
        <v>1</v>
      </c>
      <c r="G1391">
        <v>0.96594897692848258</v>
      </c>
      <c r="H1391">
        <v>0.9792377204736209</v>
      </c>
      <c r="I1391">
        <v>0.98328678569287364</v>
      </c>
      <c r="J1391">
        <v>0.99175078247636028</v>
      </c>
      <c r="K1391">
        <v>0.99235228608089809</v>
      </c>
      <c r="L1391">
        <v>0.99242072249661539</v>
      </c>
      <c r="M1391">
        <v>0.9907057805208811</v>
      </c>
    </row>
    <row r="1392" spans="1:13">
      <c r="A1392" s="8"/>
      <c r="B1392" s="2" t="s">
        <v>5</v>
      </c>
      <c r="C1392">
        <v>0.86771790555275297</v>
      </c>
      <c r="D1392">
        <v>0.89758810627806818</v>
      </c>
      <c r="E1392">
        <v>0.96056062185058699</v>
      </c>
      <c r="F1392">
        <v>0.96594897692848258</v>
      </c>
      <c r="G1392">
        <v>1</v>
      </c>
      <c r="H1392">
        <v>0.93935315145463638</v>
      </c>
      <c r="I1392">
        <v>0.94022595469195169</v>
      </c>
      <c r="J1392">
        <v>0.95867190055725116</v>
      </c>
      <c r="K1392">
        <v>0.96517378947104282</v>
      </c>
      <c r="L1392">
        <v>0.96376966002147846</v>
      </c>
      <c r="M1392">
        <v>0.95584459832717206</v>
      </c>
    </row>
    <row r="1393" spans="1:13">
      <c r="A1393" s="8"/>
      <c r="B1393" s="2" t="s">
        <v>6</v>
      </c>
      <c r="C1393">
        <v>0.94761823470441597</v>
      </c>
      <c r="D1393">
        <v>0.9813963370500598</v>
      </c>
      <c r="E1393">
        <v>0.98795833099691499</v>
      </c>
      <c r="F1393">
        <v>0.9792377204736209</v>
      </c>
      <c r="G1393">
        <v>0.93935315145463638</v>
      </c>
      <c r="H1393">
        <v>0.99999999999999978</v>
      </c>
      <c r="I1393">
        <v>0.99719412960459664</v>
      </c>
      <c r="J1393">
        <v>0.98875783520726634</v>
      </c>
      <c r="K1393">
        <v>0.99473649615895565</v>
      </c>
      <c r="L1393">
        <v>0.99380490857539117</v>
      </c>
      <c r="M1393">
        <v>0.9936827637231882</v>
      </c>
    </row>
    <row r="1394" spans="1:13">
      <c r="A1394" s="8"/>
      <c r="B1394" s="2" t="s">
        <v>7</v>
      </c>
      <c r="C1394">
        <v>0.9584233681717913</v>
      </c>
      <c r="D1394">
        <v>0.98799173997472522</v>
      </c>
      <c r="E1394">
        <v>0.98667430679193968</v>
      </c>
      <c r="F1394">
        <v>0.98328678569287364</v>
      </c>
      <c r="G1394">
        <v>0.94022595469195169</v>
      </c>
      <c r="H1394">
        <v>0.99719412960459664</v>
      </c>
      <c r="I1394">
        <v>0.99999999999999989</v>
      </c>
      <c r="J1394">
        <v>0.99425699321196725</v>
      </c>
      <c r="K1394">
        <v>0.99613482026158917</v>
      </c>
      <c r="L1394">
        <v>0.99588284018755446</v>
      </c>
      <c r="M1394">
        <v>0.99710422562303402</v>
      </c>
    </row>
    <row r="1395" spans="1:13">
      <c r="A1395" s="8"/>
      <c r="B1395" s="2" t="s">
        <v>8</v>
      </c>
      <c r="C1395">
        <v>0.96294151103870107</v>
      </c>
      <c r="D1395">
        <v>0.9814220850730272</v>
      </c>
      <c r="E1395">
        <v>0.98177715088070749</v>
      </c>
      <c r="F1395">
        <v>0.99175078247636028</v>
      </c>
      <c r="G1395">
        <v>0.95867190055725116</v>
      </c>
      <c r="H1395">
        <v>0.98875783520726634</v>
      </c>
      <c r="I1395">
        <v>0.99425699321196725</v>
      </c>
      <c r="J1395">
        <v>0.99999999999999944</v>
      </c>
      <c r="K1395">
        <v>0.99654006663442574</v>
      </c>
      <c r="L1395">
        <v>0.99763782258214817</v>
      </c>
      <c r="M1395">
        <v>0.999292219407794</v>
      </c>
    </row>
    <row r="1396" spans="1:13">
      <c r="A1396" s="8"/>
      <c r="B1396" s="2" t="s">
        <v>9</v>
      </c>
      <c r="C1396">
        <v>0.94554516561204172</v>
      </c>
      <c r="D1396">
        <v>0.97579198855139559</v>
      </c>
      <c r="E1396">
        <v>0.9916330298833187</v>
      </c>
      <c r="F1396">
        <v>0.99235228608089809</v>
      </c>
      <c r="G1396">
        <v>0.96517378947104282</v>
      </c>
      <c r="H1396">
        <v>0.99473649615895565</v>
      </c>
      <c r="I1396">
        <v>0.99613482026158917</v>
      </c>
      <c r="J1396">
        <v>0.99654006663442574</v>
      </c>
      <c r="K1396">
        <v>0.99999999999999956</v>
      </c>
      <c r="L1396">
        <v>0.99945910371854174</v>
      </c>
      <c r="M1396">
        <v>0.99819948581856444</v>
      </c>
    </row>
    <row r="1397" spans="1:13">
      <c r="A1397" s="8"/>
      <c r="B1397" s="2" t="s">
        <v>10</v>
      </c>
      <c r="C1397">
        <v>0.94638081745809066</v>
      </c>
      <c r="D1397">
        <v>0.97983214775654459</v>
      </c>
      <c r="E1397">
        <v>0.98685142139508042</v>
      </c>
      <c r="F1397">
        <v>0.99242072249661539</v>
      </c>
      <c r="G1397">
        <v>0.96376966002147846</v>
      </c>
      <c r="H1397">
        <v>0.99380490857539117</v>
      </c>
      <c r="I1397">
        <v>0.99588284018755446</v>
      </c>
      <c r="J1397">
        <v>0.99763782258214817</v>
      </c>
      <c r="K1397">
        <v>0.99945910371854174</v>
      </c>
      <c r="L1397">
        <v>1</v>
      </c>
      <c r="M1397">
        <v>0.99878903268352681</v>
      </c>
    </row>
    <row r="1398" spans="1:13">
      <c r="A1398" s="9"/>
      <c r="B1398" s="2" t="s">
        <v>11</v>
      </c>
      <c r="C1398">
        <v>0.96112843293906447</v>
      </c>
      <c r="D1398">
        <v>0.98349670653725318</v>
      </c>
      <c r="E1398">
        <v>0.98541404779007558</v>
      </c>
      <c r="F1398">
        <v>0.9907057805208811</v>
      </c>
      <c r="G1398">
        <v>0.95584459832717206</v>
      </c>
      <c r="H1398">
        <v>0.9936827637231882</v>
      </c>
      <c r="I1398">
        <v>0.99710422562303402</v>
      </c>
      <c r="J1398">
        <v>0.999292219407794</v>
      </c>
      <c r="K1398">
        <v>0.99819948581856444</v>
      </c>
      <c r="L1398">
        <v>0.99878903268352681</v>
      </c>
      <c r="M1398">
        <v>1</v>
      </c>
    </row>
    <row r="1399" spans="1:13">
      <c r="A1399" s="7">
        <v>40025</v>
      </c>
      <c r="B1399" s="2" t="s">
        <v>1</v>
      </c>
      <c r="C1399">
        <v>1</v>
      </c>
      <c r="D1399">
        <v>0.96642331368577894</v>
      </c>
      <c r="E1399">
        <v>0.94495172044415665</v>
      </c>
      <c r="F1399">
        <v>0.95534495915005424</v>
      </c>
      <c r="G1399">
        <v>0.91921455484706704</v>
      </c>
      <c r="H1399">
        <v>0.95726457501904738</v>
      </c>
      <c r="I1399">
        <v>0.96699155752895416</v>
      </c>
      <c r="J1399">
        <v>0.97613217798801055</v>
      </c>
      <c r="K1399">
        <v>0.96139788896267631</v>
      </c>
      <c r="L1399">
        <v>0.96349527835369153</v>
      </c>
      <c r="M1399">
        <v>0.97357704291371028</v>
      </c>
    </row>
    <row r="1400" spans="1:13">
      <c r="A1400" s="8"/>
      <c r="B1400" s="2" t="s">
        <v>2</v>
      </c>
      <c r="C1400">
        <v>0.96642331368577894</v>
      </c>
      <c r="D1400">
        <v>0.99999999999999978</v>
      </c>
      <c r="E1400">
        <v>0.95543323559277027</v>
      </c>
      <c r="F1400">
        <v>0.96795616568122578</v>
      </c>
      <c r="G1400">
        <v>0.92571320499235921</v>
      </c>
      <c r="H1400">
        <v>0.98313879286874561</v>
      </c>
      <c r="I1400">
        <v>0.98935098767445884</v>
      </c>
      <c r="J1400">
        <v>0.98464837265037963</v>
      </c>
      <c r="K1400">
        <v>0.98031466079809138</v>
      </c>
      <c r="L1400">
        <v>0.98451502645891931</v>
      </c>
      <c r="M1400">
        <v>0.98641060890692989</v>
      </c>
    </row>
    <row r="1401" spans="1:13">
      <c r="A1401" s="8"/>
      <c r="B1401" s="2" t="s">
        <v>3</v>
      </c>
      <c r="C1401">
        <v>0.94495172044415665</v>
      </c>
      <c r="D1401">
        <v>0.95543323559277027</v>
      </c>
      <c r="E1401">
        <v>1</v>
      </c>
      <c r="F1401">
        <v>0.98525402453104705</v>
      </c>
      <c r="G1401">
        <v>0.97674778328970735</v>
      </c>
      <c r="H1401">
        <v>0.98856195437612748</v>
      </c>
      <c r="I1401">
        <v>0.98822000601083537</v>
      </c>
      <c r="J1401">
        <v>0.98398139809794494</v>
      </c>
      <c r="K1401">
        <v>0.9931997569066191</v>
      </c>
      <c r="L1401">
        <v>0.98931980660370422</v>
      </c>
      <c r="M1401">
        <v>0.98725047340766237</v>
      </c>
    </row>
    <row r="1402" spans="1:13">
      <c r="A1402" s="8"/>
      <c r="B1402" s="2" t="s">
        <v>4</v>
      </c>
      <c r="C1402">
        <v>0.95534495915005424</v>
      </c>
      <c r="D1402">
        <v>0.96795616568122578</v>
      </c>
      <c r="E1402">
        <v>0.98525402453104705</v>
      </c>
      <c r="F1402">
        <v>1</v>
      </c>
      <c r="G1402">
        <v>0.97228739620123983</v>
      </c>
      <c r="H1402">
        <v>0.9824090227430351</v>
      </c>
      <c r="I1402">
        <v>0.98753959539436476</v>
      </c>
      <c r="J1402">
        <v>0.99236352882260725</v>
      </c>
      <c r="K1402">
        <v>0.99322457431094868</v>
      </c>
      <c r="L1402">
        <v>0.9930988036770021</v>
      </c>
      <c r="M1402">
        <v>0.99205102790584232</v>
      </c>
    </row>
    <row r="1403" spans="1:13">
      <c r="A1403" s="8"/>
      <c r="B1403" s="2" t="s">
        <v>5</v>
      </c>
      <c r="C1403">
        <v>0.91921455484706704</v>
      </c>
      <c r="D1403">
        <v>0.92571320499235921</v>
      </c>
      <c r="E1403">
        <v>0.97674778328970735</v>
      </c>
      <c r="F1403">
        <v>0.97228739620123983</v>
      </c>
      <c r="G1403">
        <v>1</v>
      </c>
      <c r="H1403">
        <v>0.95369983268733516</v>
      </c>
      <c r="I1403">
        <v>0.96154072875535768</v>
      </c>
      <c r="J1403">
        <v>0.97250818319627808</v>
      </c>
      <c r="K1403">
        <v>0.9759455987144271</v>
      </c>
      <c r="L1403">
        <v>0.97362752851634593</v>
      </c>
      <c r="M1403">
        <v>0.96995986070784612</v>
      </c>
    </row>
    <row r="1404" spans="1:13">
      <c r="A1404" s="8"/>
      <c r="B1404" s="2" t="s">
        <v>6</v>
      </c>
      <c r="C1404">
        <v>0.95726457501904738</v>
      </c>
      <c r="D1404">
        <v>0.98313879286874561</v>
      </c>
      <c r="E1404">
        <v>0.98856195437612748</v>
      </c>
      <c r="F1404">
        <v>0.9824090227430351</v>
      </c>
      <c r="G1404">
        <v>0.95369983268733516</v>
      </c>
      <c r="H1404">
        <v>0.99999999999999956</v>
      </c>
      <c r="I1404">
        <v>0.99689553114164331</v>
      </c>
      <c r="J1404">
        <v>0.98837775433532915</v>
      </c>
      <c r="K1404">
        <v>0.9948868136183836</v>
      </c>
      <c r="L1404">
        <v>0.9943391634992812</v>
      </c>
      <c r="M1404">
        <v>0.99340031525408479</v>
      </c>
    </row>
    <row r="1405" spans="1:13">
      <c r="A1405" s="8"/>
      <c r="B1405" s="2" t="s">
        <v>7</v>
      </c>
      <c r="C1405">
        <v>0.96699155752895416</v>
      </c>
      <c r="D1405">
        <v>0.98935098767445884</v>
      </c>
      <c r="E1405">
        <v>0.98822000601083537</v>
      </c>
      <c r="F1405">
        <v>0.98753959539436476</v>
      </c>
      <c r="G1405">
        <v>0.96154072875535768</v>
      </c>
      <c r="H1405">
        <v>0.99689553114164331</v>
      </c>
      <c r="I1405">
        <v>1</v>
      </c>
      <c r="J1405">
        <v>0.99558286656098538</v>
      </c>
      <c r="K1405">
        <v>0.99780581814410807</v>
      </c>
      <c r="L1405">
        <v>0.99808066798403094</v>
      </c>
      <c r="M1405">
        <v>0.99806778252514561</v>
      </c>
    </row>
    <row r="1406" spans="1:13">
      <c r="A1406" s="8"/>
      <c r="B1406" s="2" t="s">
        <v>8</v>
      </c>
      <c r="C1406">
        <v>0.97613217798801055</v>
      </c>
      <c r="D1406">
        <v>0.98464837265037963</v>
      </c>
      <c r="E1406">
        <v>0.98398139809794494</v>
      </c>
      <c r="F1406">
        <v>0.99236352882260725</v>
      </c>
      <c r="G1406">
        <v>0.97250818319627808</v>
      </c>
      <c r="H1406">
        <v>0.98837775433532915</v>
      </c>
      <c r="I1406">
        <v>0.99558286656098538</v>
      </c>
      <c r="J1406">
        <v>0.99999999999999911</v>
      </c>
      <c r="K1406">
        <v>0.99679188442555289</v>
      </c>
      <c r="L1406">
        <v>0.99788853330170924</v>
      </c>
      <c r="M1406">
        <v>0.99929103249158469</v>
      </c>
    </row>
    <row r="1407" spans="1:13">
      <c r="A1407" s="8"/>
      <c r="B1407" s="2" t="s">
        <v>9</v>
      </c>
      <c r="C1407">
        <v>0.96139788896267631</v>
      </c>
      <c r="D1407">
        <v>0.98031466079809138</v>
      </c>
      <c r="E1407">
        <v>0.9931997569066191</v>
      </c>
      <c r="F1407">
        <v>0.99322457431094868</v>
      </c>
      <c r="G1407">
        <v>0.9759455987144271</v>
      </c>
      <c r="H1407">
        <v>0.9948868136183836</v>
      </c>
      <c r="I1407">
        <v>0.99780581814410807</v>
      </c>
      <c r="J1407">
        <v>0.99679188442555289</v>
      </c>
      <c r="K1407">
        <v>0.99999999999999978</v>
      </c>
      <c r="L1407">
        <v>0.99956209964613174</v>
      </c>
      <c r="M1407">
        <v>0.9984825173622458</v>
      </c>
    </row>
    <row r="1408" spans="1:13">
      <c r="A1408" s="8"/>
      <c r="B1408" s="2" t="s">
        <v>10</v>
      </c>
      <c r="C1408">
        <v>0.96349527835369153</v>
      </c>
      <c r="D1408">
        <v>0.98451502645891931</v>
      </c>
      <c r="E1408">
        <v>0.98931980660370422</v>
      </c>
      <c r="F1408">
        <v>0.9930988036770021</v>
      </c>
      <c r="G1408">
        <v>0.97362752851634593</v>
      </c>
      <c r="H1408">
        <v>0.9943391634992812</v>
      </c>
      <c r="I1408">
        <v>0.99808066798403094</v>
      </c>
      <c r="J1408">
        <v>0.99788853330170924</v>
      </c>
      <c r="K1408">
        <v>0.99956209964613174</v>
      </c>
      <c r="L1408">
        <v>1</v>
      </c>
      <c r="M1408">
        <v>0.99917431744179852</v>
      </c>
    </row>
    <row r="1409" spans="1:13">
      <c r="A1409" s="9"/>
      <c r="B1409" s="2" t="s">
        <v>11</v>
      </c>
      <c r="C1409">
        <v>0.97357704291371028</v>
      </c>
      <c r="D1409">
        <v>0.98641060890692989</v>
      </c>
      <c r="E1409">
        <v>0.98725047340766237</v>
      </c>
      <c r="F1409">
        <v>0.99205102790584232</v>
      </c>
      <c r="G1409">
        <v>0.96995986070784612</v>
      </c>
      <c r="H1409">
        <v>0.99340031525408479</v>
      </c>
      <c r="I1409">
        <v>0.99806778252514561</v>
      </c>
      <c r="J1409">
        <v>0.99929103249158469</v>
      </c>
      <c r="K1409">
        <v>0.9984825173622458</v>
      </c>
      <c r="L1409">
        <v>0.99917431744179852</v>
      </c>
      <c r="M1409">
        <v>1</v>
      </c>
    </row>
    <row r="1410" spans="1:13">
      <c r="A1410" s="7">
        <v>40056</v>
      </c>
      <c r="B1410" s="2" t="s">
        <v>1</v>
      </c>
      <c r="C1410">
        <v>0.99999999999999978</v>
      </c>
      <c r="D1410">
        <v>0.97004869584413267</v>
      </c>
      <c r="E1410">
        <v>0.94984528107581445</v>
      </c>
      <c r="F1410">
        <v>0.95622942176657255</v>
      </c>
      <c r="G1410">
        <v>0.92628167500285497</v>
      </c>
      <c r="H1410">
        <v>0.96555253639523064</v>
      </c>
      <c r="I1410">
        <v>0.97187010996147094</v>
      </c>
      <c r="J1410">
        <v>0.97862890318361095</v>
      </c>
      <c r="K1410">
        <v>0.96655638269819533</v>
      </c>
      <c r="L1410">
        <v>0.96862300951429425</v>
      </c>
      <c r="M1410">
        <v>0.97722860177270832</v>
      </c>
    </row>
    <row r="1411" spans="1:13">
      <c r="A1411" s="8"/>
      <c r="B1411" s="2" t="s">
        <v>2</v>
      </c>
      <c r="C1411">
        <v>0.97004869584413267</v>
      </c>
      <c r="D1411">
        <v>1</v>
      </c>
      <c r="E1411">
        <v>0.95317245562013664</v>
      </c>
      <c r="F1411">
        <v>0.96657950418482952</v>
      </c>
      <c r="G1411">
        <v>0.92575535489478722</v>
      </c>
      <c r="H1411">
        <v>0.98186797327965292</v>
      </c>
      <c r="I1411">
        <v>0.98901057063773534</v>
      </c>
      <c r="J1411">
        <v>0.98446789348237052</v>
      </c>
      <c r="K1411">
        <v>0.97934963240606376</v>
      </c>
      <c r="L1411">
        <v>0.98378379771850089</v>
      </c>
      <c r="M1411">
        <v>0.98567193173578382</v>
      </c>
    </row>
    <row r="1412" spans="1:13">
      <c r="A1412" s="8"/>
      <c r="B1412" s="2" t="s">
        <v>3</v>
      </c>
      <c r="C1412">
        <v>0.94984528107581445</v>
      </c>
      <c r="D1412">
        <v>0.95317245562013664</v>
      </c>
      <c r="E1412">
        <v>1</v>
      </c>
      <c r="F1412">
        <v>0.98667595229715011</v>
      </c>
      <c r="G1412">
        <v>0.97697507002232298</v>
      </c>
      <c r="H1412">
        <v>0.98895160534169779</v>
      </c>
      <c r="I1412">
        <v>0.98740109919270724</v>
      </c>
      <c r="J1412">
        <v>0.98394226075707281</v>
      </c>
      <c r="K1412">
        <v>0.99293886423824651</v>
      </c>
      <c r="L1412">
        <v>0.98892890380942522</v>
      </c>
      <c r="M1412">
        <v>0.98702894010139364</v>
      </c>
    </row>
    <row r="1413" spans="1:13">
      <c r="A1413" s="8"/>
      <c r="B1413" s="2" t="s">
        <v>4</v>
      </c>
      <c r="C1413">
        <v>0.95622942176657255</v>
      </c>
      <c r="D1413">
        <v>0.96657950418482952</v>
      </c>
      <c r="E1413">
        <v>0.98667595229715011</v>
      </c>
      <c r="F1413">
        <v>1</v>
      </c>
      <c r="G1413">
        <v>0.97459261305492706</v>
      </c>
      <c r="H1413">
        <v>0.98555349686350502</v>
      </c>
      <c r="I1413">
        <v>0.98795964612218723</v>
      </c>
      <c r="J1413">
        <v>0.99200656168975365</v>
      </c>
      <c r="K1413">
        <v>0.99425276899897164</v>
      </c>
      <c r="L1413">
        <v>0.9939452139196826</v>
      </c>
      <c r="M1413">
        <v>0.99227092568448105</v>
      </c>
    </row>
    <row r="1414" spans="1:13">
      <c r="A1414" s="8"/>
      <c r="B1414" s="2" t="s">
        <v>5</v>
      </c>
      <c r="C1414">
        <v>0.92628167500285497</v>
      </c>
      <c r="D1414">
        <v>0.92575535489478722</v>
      </c>
      <c r="E1414">
        <v>0.97697507002232298</v>
      </c>
      <c r="F1414">
        <v>0.97459261305492706</v>
      </c>
      <c r="G1414">
        <v>1</v>
      </c>
      <c r="H1414">
        <v>0.95446171792111256</v>
      </c>
      <c r="I1414">
        <v>0.96203592785727121</v>
      </c>
      <c r="J1414">
        <v>0.97376659612474392</v>
      </c>
      <c r="K1414">
        <v>0.97641298508318075</v>
      </c>
      <c r="L1414">
        <v>0.97408513866099189</v>
      </c>
      <c r="M1414">
        <v>0.97081533879485282</v>
      </c>
    </row>
    <row r="1415" spans="1:13">
      <c r="A1415" s="8"/>
      <c r="B1415" s="2" t="s">
        <v>6</v>
      </c>
      <c r="C1415">
        <v>0.96555253639523064</v>
      </c>
      <c r="D1415">
        <v>0.98186797327965292</v>
      </c>
      <c r="E1415">
        <v>0.98895160534169779</v>
      </c>
      <c r="F1415">
        <v>0.98555349686350502</v>
      </c>
      <c r="G1415">
        <v>0.95446171792111256</v>
      </c>
      <c r="H1415">
        <v>0.99999999999999978</v>
      </c>
      <c r="I1415">
        <v>0.99693238871520529</v>
      </c>
      <c r="J1415">
        <v>0.98993981171089185</v>
      </c>
      <c r="K1415">
        <v>0.99529032791295102</v>
      </c>
      <c r="L1415">
        <v>0.99466704813087314</v>
      </c>
      <c r="M1415">
        <v>0.99428805304423507</v>
      </c>
    </row>
    <row r="1416" spans="1:13">
      <c r="A1416" s="8"/>
      <c r="B1416" s="2" t="s">
        <v>7</v>
      </c>
      <c r="C1416">
        <v>0.97187010996147094</v>
      </c>
      <c r="D1416">
        <v>0.98901057063773534</v>
      </c>
      <c r="E1416">
        <v>0.98740109919270724</v>
      </c>
      <c r="F1416">
        <v>0.98795964612218723</v>
      </c>
      <c r="G1416">
        <v>0.96203592785727121</v>
      </c>
      <c r="H1416">
        <v>0.99693238871520529</v>
      </c>
      <c r="I1416">
        <v>0.99999999999999978</v>
      </c>
      <c r="J1416">
        <v>0.99602979728694085</v>
      </c>
      <c r="K1416">
        <v>0.99767820262304097</v>
      </c>
      <c r="L1416">
        <v>0.99804651141154987</v>
      </c>
      <c r="M1416">
        <v>0.99812256035004876</v>
      </c>
    </row>
    <row r="1417" spans="1:13">
      <c r="A1417" s="8"/>
      <c r="B1417" s="2" t="s">
        <v>8</v>
      </c>
      <c r="C1417">
        <v>0.97862890318361095</v>
      </c>
      <c r="D1417">
        <v>0.98446789348237052</v>
      </c>
      <c r="E1417">
        <v>0.98394226075707281</v>
      </c>
      <c r="F1417">
        <v>0.99200656168975365</v>
      </c>
      <c r="G1417">
        <v>0.97376659612474392</v>
      </c>
      <c r="H1417">
        <v>0.98993981171089185</v>
      </c>
      <c r="I1417">
        <v>0.99602979728694085</v>
      </c>
      <c r="J1417">
        <v>0.99999999999999933</v>
      </c>
      <c r="K1417">
        <v>0.99721079813540492</v>
      </c>
      <c r="L1417">
        <v>0.99833738328663035</v>
      </c>
      <c r="M1417">
        <v>0.99938644429495382</v>
      </c>
    </row>
    <row r="1418" spans="1:13">
      <c r="A1418" s="8"/>
      <c r="B1418" s="2" t="s">
        <v>9</v>
      </c>
      <c r="C1418">
        <v>0.96655638269819533</v>
      </c>
      <c r="D1418">
        <v>0.97934963240606376</v>
      </c>
      <c r="E1418">
        <v>0.99293886423824651</v>
      </c>
      <c r="F1418">
        <v>0.99425276899897164</v>
      </c>
      <c r="G1418">
        <v>0.97641298508318075</v>
      </c>
      <c r="H1418">
        <v>0.99529032791295102</v>
      </c>
      <c r="I1418">
        <v>0.99767820262304097</v>
      </c>
      <c r="J1418">
        <v>0.99721079813540492</v>
      </c>
      <c r="K1418">
        <v>0.99999999999999967</v>
      </c>
      <c r="L1418">
        <v>0.99954904476970396</v>
      </c>
      <c r="M1418">
        <v>0.99860694580165188</v>
      </c>
    </row>
    <row r="1419" spans="1:13">
      <c r="A1419" s="8"/>
      <c r="B1419" s="2" t="s">
        <v>10</v>
      </c>
      <c r="C1419">
        <v>0.96862300951429425</v>
      </c>
      <c r="D1419">
        <v>0.98378379771850089</v>
      </c>
      <c r="E1419">
        <v>0.98892890380942522</v>
      </c>
      <c r="F1419">
        <v>0.9939452139196826</v>
      </c>
      <c r="G1419">
        <v>0.97408513866099189</v>
      </c>
      <c r="H1419">
        <v>0.99466704813087314</v>
      </c>
      <c r="I1419">
        <v>0.99804651141154987</v>
      </c>
      <c r="J1419">
        <v>0.99833738328663035</v>
      </c>
      <c r="K1419">
        <v>0.99954904476970396</v>
      </c>
      <c r="L1419">
        <v>1</v>
      </c>
      <c r="M1419">
        <v>0.99930247680209094</v>
      </c>
    </row>
    <row r="1420" spans="1:13">
      <c r="A1420" s="9"/>
      <c r="B1420" s="2" t="s">
        <v>11</v>
      </c>
      <c r="C1420">
        <v>0.97722860177270832</v>
      </c>
      <c r="D1420">
        <v>0.98567193173578382</v>
      </c>
      <c r="E1420">
        <v>0.98702894010139364</v>
      </c>
      <c r="F1420">
        <v>0.99227092568448105</v>
      </c>
      <c r="G1420">
        <v>0.97081533879485282</v>
      </c>
      <c r="H1420">
        <v>0.99428805304423507</v>
      </c>
      <c r="I1420">
        <v>0.99812256035004876</v>
      </c>
      <c r="J1420">
        <v>0.99938644429495382</v>
      </c>
      <c r="K1420">
        <v>0.99860694580165188</v>
      </c>
      <c r="L1420">
        <v>0.99930247680209094</v>
      </c>
      <c r="M1420">
        <v>1</v>
      </c>
    </row>
    <row r="1421" spans="1:13">
      <c r="A1421" s="7">
        <v>40086</v>
      </c>
      <c r="B1421" s="2" t="s">
        <v>1</v>
      </c>
      <c r="C1421">
        <v>1</v>
      </c>
      <c r="D1421">
        <v>0.96603003766172424</v>
      </c>
      <c r="E1421">
        <v>0.96511452651125407</v>
      </c>
      <c r="F1421">
        <v>0.9744937102929484</v>
      </c>
      <c r="G1421">
        <v>0.97035092163020031</v>
      </c>
      <c r="H1421">
        <v>0.96958958496144687</v>
      </c>
      <c r="I1421">
        <v>0.97620305645243977</v>
      </c>
      <c r="J1421">
        <v>0.98822289163833621</v>
      </c>
      <c r="K1421">
        <v>0.97921130421573521</v>
      </c>
      <c r="L1421">
        <v>0.98016557451106756</v>
      </c>
      <c r="M1421">
        <v>0.98591180295462721</v>
      </c>
    </row>
    <row r="1422" spans="1:13">
      <c r="A1422" s="8"/>
      <c r="B1422" s="2" t="s">
        <v>2</v>
      </c>
      <c r="C1422">
        <v>0.96603003766172424</v>
      </c>
      <c r="D1422">
        <v>0.99999999999999989</v>
      </c>
      <c r="E1422">
        <v>0.95743984519675307</v>
      </c>
      <c r="F1422">
        <v>0.97546094815187079</v>
      </c>
      <c r="G1422">
        <v>0.9486721004227705</v>
      </c>
      <c r="H1422">
        <v>0.98418444484330625</v>
      </c>
      <c r="I1422">
        <v>0.99057160859910454</v>
      </c>
      <c r="J1422">
        <v>0.98709174005191525</v>
      </c>
      <c r="K1422">
        <v>0.98539996819925035</v>
      </c>
      <c r="L1422">
        <v>0.98982139512820333</v>
      </c>
      <c r="M1422">
        <v>0.98867230133365314</v>
      </c>
    </row>
    <row r="1423" spans="1:13">
      <c r="A1423" s="8"/>
      <c r="B1423" s="2" t="s">
        <v>3</v>
      </c>
      <c r="C1423">
        <v>0.96511452651125407</v>
      </c>
      <c r="D1423">
        <v>0.95743984519675307</v>
      </c>
      <c r="E1423">
        <v>1</v>
      </c>
      <c r="F1423">
        <v>0.98398132900523039</v>
      </c>
      <c r="G1423">
        <v>0.97911357032352342</v>
      </c>
      <c r="H1423">
        <v>0.98768633821887952</v>
      </c>
      <c r="I1423">
        <v>0.98794421233783403</v>
      </c>
      <c r="J1423">
        <v>0.98243094747301651</v>
      </c>
      <c r="K1423">
        <v>0.99158774174433451</v>
      </c>
      <c r="L1423">
        <v>0.98685334479694575</v>
      </c>
      <c r="M1423">
        <v>0.98602200031374043</v>
      </c>
    </row>
    <row r="1424" spans="1:13">
      <c r="A1424" s="8"/>
      <c r="B1424" s="2" t="s">
        <v>4</v>
      </c>
      <c r="C1424">
        <v>0.9744937102929484</v>
      </c>
      <c r="D1424">
        <v>0.97546094815187079</v>
      </c>
      <c r="E1424">
        <v>0.98398132900523039</v>
      </c>
      <c r="F1424">
        <v>1</v>
      </c>
      <c r="G1424">
        <v>0.97355941068919305</v>
      </c>
      <c r="H1424">
        <v>0.98520593772637943</v>
      </c>
      <c r="I1424">
        <v>0.99003071678620569</v>
      </c>
      <c r="J1424">
        <v>0.99264297130839307</v>
      </c>
      <c r="K1424">
        <v>0.99368252134622403</v>
      </c>
      <c r="L1424">
        <v>0.99349404577513012</v>
      </c>
      <c r="M1424">
        <v>0.99311475556045992</v>
      </c>
    </row>
    <row r="1425" spans="1:13">
      <c r="A1425" s="8"/>
      <c r="B1425" s="2" t="s">
        <v>5</v>
      </c>
      <c r="C1425">
        <v>0.97035092163020031</v>
      </c>
      <c r="D1425">
        <v>0.9486721004227705</v>
      </c>
      <c r="E1425">
        <v>0.97911357032352342</v>
      </c>
      <c r="F1425">
        <v>0.97355941068919305</v>
      </c>
      <c r="G1425">
        <v>1</v>
      </c>
      <c r="H1425">
        <v>0.9591947384452818</v>
      </c>
      <c r="I1425">
        <v>0.97351697101512924</v>
      </c>
      <c r="J1425">
        <v>0.98334849163792759</v>
      </c>
      <c r="K1425">
        <v>0.98055846118929058</v>
      </c>
      <c r="L1425">
        <v>0.97833006813093548</v>
      </c>
      <c r="M1425">
        <v>0.97965899560813985</v>
      </c>
    </row>
    <row r="1426" spans="1:13">
      <c r="A1426" s="8"/>
      <c r="B1426" s="2" t="s">
        <v>6</v>
      </c>
      <c r="C1426">
        <v>0.96958958496144687</v>
      </c>
      <c r="D1426">
        <v>0.98418444484330625</v>
      </c>
      <c r="E1426">
        <v>0.98768633821887952</v>
      </c>
      <c r="F1426">
        <v>0.98520593772637943</v>
      </c>
      <c r="G1426">
        <v>0.9591947384452818</v>
      </c>
      <c r="H1426">
        <v>0.99999999999999978</v>
      </c>
      <c r="I1426">
        <v>0.99635860636415896</v>
      </c>
      <c r="J1426">
        <v>0.9875149750197264</v>
      </c>
      <c r="K1426">
        <v>0.9949703418627458</v>
      </c>
      <c r="L1426">
        <v>0.9941710836672687</v>
      </c>
      <c r="M1426">
        <v>0.99290817578529356</v>
      </c>
    </row>
    <row r="1427" spans="1:13">
      <c r="A1427" s="8"/>
      <c r="B1427" s="2" t="s">
        <v>7</v>
      </c>
      <c r="C1427">
        <v>0.97620305645243977</v>
      </c>
      <c r="D1427">
        <v>0.99057160859910454</v>
      </c>
      <c r="E1427">
        <v>0.98794421233783403</v>
      </c>
      <c r="F1427">
        <v>0.99003071678620569</v>
      </c>
      <c r="G1427">
        <v>0.97351697101512924</v>
      </c>
      <c r="H1427">
        <v>0.99635860636415896</v>
      </c>
      <c r="I1427">
        <v>1</v>
      </c>
      <c r="J1427">
        <v>0.99560233528661379</v>
      </c>
      <c r="K1427">
        <v>0.998962614949084</v>
      </c>
      <c r="L1427">
        <v>0.99909116696960276</v>
      </c>
      <c r="M1427">
        <v>0.99810995276289027</v>
      </c>
    </row>
    <row r="1428" spans="1:13">
      <c r="A1428" s="8"/>
      <c r="B1428" s="2" t="s">
        <v>8</v>
      </c>
      <c r="C1428">
        <v>0.98822289163833621</v>
      </c>
      <c r="D1428">
        <v>0.98709174005191525</v>
      </c>
      <c r="E1428">
        <v>0.98243094747301651</v>
      </c>
      <c r="F1428">
        <v>0.99264297130839307</v>
      </c>
      <c r="G1428">
        <v>0.98334849163792759</v>
      </c>
      <c r="H1428">
        <v>0.9875149750197264</v>
      </c>
      <c r="I1428">
        <v>0.99560233528661379</v>
      </c>
      <c r="J1428">
        <v>0.99999999999999922</v>
      </c>
      <c r="K1428">
        <v>0.99711494221219099</v>
      </c>
      <c r="L1428">
        <v>0.99816944904510507</v>
      </c>
      <c r="M1428">
        <v>0.99923887901740416</v>
      </c>
    </row>
    <row r="1429" spans="1:13">
      <c r="A1429" s="8"/>
      <c r="B1429" s="2" t="s">
        <v>9</v>
      </c>
      <c r="C1429">
        <v>0.97921130421573521</v>
      </c>
      <c r="D1429">
        <v>0.98539996819925035</v>
      </c>
      <c r="E1429">
        <v>0.99158774174433451</v>
      </c>
      <c r="F1429">
        <v>0.99368252134622403</v>
      </c>
      <c r="G1429">
        <v>0.98055846118929058</v>
      </c>
      <c r="H1429">
        <v>0.9949703418627458</v>
      </c>
      <c r="I1429">
        <v>0.998962614949084</v>
      </c>
      <c r="J1429">
        <v>0.99711494221219099</v>
      </c>
      <c r="K1429">
        <v>0.99999999999999956</v>
      </c>
      <c r="L1429">
        <v>0.99947095142111153</v>
      </c>
      <c r="M1429">
        <v>0.99890773220147455</v>
      </c>
    </row>
    <row r="1430" spans="1:13">
      <c r="A1430" s="8"/>
      <c r="B1430" s="2" t="s">
        <v>10</v>
      </c>
      <c r="C1430">
        <v>0.98016557451106756</v>
      </c>
      <c r="D1430">
        <v>0.98982139512820333</v>
      </c>
      <c r="E1430">
        <v>0.98685334479694575</v>
      </c>
      <c r="F1430">
        <v>0.99349404577513012</v>
      </c>
      <c r="G1430">
        <v>0.97833006813093548</v>
      </c>
      <c r="H1430">
        <v>0.9941710836672687</v>
      </c>
      <c r="I1430">
        <v>0.99909116696960276</v>
      </c>
      <c r="J1430">
        <v>0.99816944904510507</v>
      </c>
      <c r="K1430">
        <v>0.99947095142111153</v>
      </c>
      <c r="L1430">
        <v>0.99999999999999989</v>
      </c>
      <c r="M1430">
        <v>0.99950564245721141</v>
      </c>
    </row>
    <row r="1431" spans="1:13">
      <c r="A1431" s="9"/>
      <c r="B1431" s="2" t="s">
        <v>11</v>
      </c>
      <c r="C1431">
        <v>0.98591180295462721</v>
      </c>
      <c r="D1431">
        <v>0.98867230133365314</v>
      </c>
      <c r="E1431">
        <v>0.98602200031374043</v>
      </c>
      <c r="F1431">
        <v>0.99311475556045992</v>
      </c>
      <c r="G1431">
        <v>0.97965899560813985</v>
      </c>
      <c r="H1431">
        <v>0.99290817578529356</v>
      </c>
      <c r="I1431">
        <v>0.99810995276289027</v>
      </c>
      <c r="J1431">
        <v>0.99923887901740416</v>
      </c>
      <c r="K1431">
        <v>0.99890773220147455</v>
      </c>
      <c r="L1431">
        <v>0.99950564245721141</v>
      </c>
      <c r="M1431">
        <v>1</v>
      </c>
    </row>
    <row r="1432" spans="1:13">
      <c r="A1432" s="7">
        <v>40116</v>
      </c>
      <c r="B1432" s="2" t="s">
        <v>1</v>
      </c>
      <c r="C1432">
        <v>0.99999999999999978</v>
      </c>
      <c r="D1432">
        <v>0.95696785280269603</v>
      </c>
      <c r="E1432">
        <v>0.93227778148510554</v>
      </c>
      <c r="F1432">
        <v>0.95086499898090215</v>
      </c>
      <c r="G1432">
        <v>0.95236855649098817</v>
      </c>
      <c r="H1432">
        <v>0.94111962190003584</v>
      </c>
      <c r="I1432">
        <v>0.95863613264562231</v>
      </c>
      <c r="J1432">
        <v>0.98193924390604148</v>
      </c>
      <c r="K1432">
        <v>0.96295189169889439</v>
      </c>
      <c r="L1432">
        <v>0.96690852882809064</v>
      </c>
      <c r="M1432">
        <v>0.97608276219477652</v>
      </c>
    </row>
    <row r="1433" spans="1:13">
      <c r="A1433" s="8"/>
      <c r="B1433" s="2" t="s">
        <v>2</v>
      </c>
      <c r="C1433">
        <v>0.95696785280269603</v>
      </c>
      <c r="D1433">
        <v>0.99999999999999978</v>
      </c>
      <c r="E1433">
        <v>0.9489130770148152</v>
      </c>
      <c r="F1433">
        <v>0.96260413635760711</v>
      </c>
      <c r="G1433">
        <v>0.91845659026537085</v>
      </c>
      <c r="H1433">
        <v>0.98705344989963828</v>
      </c>
      <c r="I1433">
        <v>0.99056580832855412</v>
      </c>
      <c r="J1433">
        <v>0.98255972893433874</v>
      </c>
      <c r="K1433">
        <v>0.9833564512093651</v>
      </c>
      <c r="L1433">
        <v>0.98811568782291848</v>
      </c>
      <c r="M1433">
        <v>0.98760689341353625</v>
      </c>
    </row>
    <row r="1434" spans="1:13">
      <c r="A1434" s="8"/>
      <c r="B1434" s="2" t="s">
        <v>3</v>
      </c>
      <c r="C1434">
        <v>0.93227778148510554</v>
      </c>
      <c r="D1434">
        <v>0.9489130770148152</v>
      </c>
      <c r="E1434">
        <v>1</v>
      </c>
      <c r="F1434">
        <v>0.97137384329978016</v>
      </c>
      <c r="G1434">
        <v>0.97334314468860572</v>
      </c>
      <c r="H1434">
        <v>0.9750224399474251</v>
      </c>
      <c r="I1434">
        <v>0.98318352279104348</v>
      </c>
      <c r="J1434">
        <v>0.97546277992471542</v>
      </c>
      <c r="K1434">
        <v>0.98859197105902141</v>
      </c>
      <c r="L1434">
        <v>0.98276902439604841</v>
      </c>
      <c r="M1434">
        <v>0.97929429849973781</v>
      </c>
    </row>
    <row r="1435" spans="1:13">
      <c r="A1435" s="8"/>
      <c r="B1435" s="2" t="s">
        <v>4</v>
      </c>
      <c r="C1435">
        <v>0.95086499898090215</v>
      </c>
      <c r="D1435">
        <v>0.96260413635760711</v>
      </c>
      <c r="E1435">
        <v>0.97137384329978016</v>
      </c>
      <c r="F1435">
        <v>1.0000000000000011</v>
      </c>
      <c r="G1435">
        <v>0.95567575273027683</v>
      </c>
      <c r="H1435">
        <v>0.96492551170432772</v>
      </c>
      <c r="I1435">
        <v>0.97862449877754742</v>
      </c>
      <c r="J1435">
        <v>0.98600004933569718</v>
      </c>
      <c r="K1435">
        <v>0.98588285220214822</v>
      </c>
      <c r="L1435">
        <v>0.98604056823192243</v>
      </c>
      <c r="M1435">
        <v>0.98491008223090959</v>
      </c>
    </row>
    <row r="1436" spans="1:13">
      <c r="A1436" s="8"/>
      <c r="B1436" s="2" t="s">
        <v>5</v>
      </c>
      <c r="C1436">
        <v>0.95236855649098817</v>
      </c>
      <c r="D1436">
        <v>0.91845659026537085</v>
      </c>
      <c r="E1436">
        <v>0.97334314468860572</v>
      </c>
      <c r="F1436">
        <v>0.95567575273027683</v>
      </c>
      <c r="G1436">
        <v>1</v>
      </c>
      <c r="H1436">
        <v>0.92875820442788037</v>
      </c>
      <c r="I1436">
        <v>0.95445660728719017</v>
      </c>
      <c r="J1436">
        <v>0.97194983628576959</v>
      </c>
      <c r="K1436">
        <v>0.96745580099013306</v>
      </c>
      <c r="L1436">
        <v>0.9629732466243921</v>
      </c>
      <c r="M1436">
        <v>0.96548239216001974</v>
      </c>
    </row>
    <row r="1437" spans="1:13">
      <c r="A1437" s="8"/>
      <c r="B1437" s="2" t="s">
        <v>6</v>
      </c>
      <c r="C1437">
        <v>0.94111962190003584</v>
      </c>
      <c r="D1437">
        <v>0.98705344989963828</v>
      </c>
      <c r="E1437">
        <v>0.9750224399474251</v>
      </c>
      <c r="F1437">
        <v>0.96492551170432772</v>
      </c>
      <c r="G1437">
        <v>0.92875820442788037</v>
      </c>
      <c r="H1437">
        <v>0.99999999999999956</v>
      </c>
      <c r="I1437">
        <v>0.9942198625067602</v>
      </c>
      <c r="J1437">
        <v>0.97797855795638866</v>
      </c>
      <c r="K1437">
        <v>0.99019846153181301</v>
      </c>
      <c r="L1437">
        <v>0.99049592907015038</v>
      </c>
      <c r="M1437">
        <v>0.98722391722877201</v>
      </c>
    </row>
    <row r="1438" spans="1:13">
      <c r="A1438" s="8"/>
      <c r="B1438" s="2" t="s">
        <v>7</v>
      </c>
      <c r="C1438">
        <v>0.95863613264562231</v>
      </c>
      <c r="D1438">
        <v>0.99056580832855412</v>
      </c>
      <c r="E1438">
        <v>0.98318352279104348</v>
      </c>
      <c r="F1438">
        <v>0.97862449877754742</v>
      </c>
      <c r="G1438">
        <v>0.95445660728719017</v>
      </c>
      <c r="H1438">
        <v>0.9942198625067602</v>
      </c>
      <c r="I1438">
        <v>1</v>
      </c>
      <c r="J1438">
        <v>0.99214218014780042</v>
      </c>
      <c r="K1438">
        <v>0.99819308028463782</v>
      </c>
      <c r="L1438">
        <v>0.99842635889397113</v>
      </c>
      <c r="M1438">
        <v>0.99664679185003335</v>
      </c>
    </row>
    <row r="1439" spans="1:13">
      <c r="A1439" s="8"/>
      <c r="B1439" s="2" t="s">
        <v>8</v>
      </c>
      <c r="C1439">
        <v>0.98193924390604148</v>
      </c>
      <c r="D1439">
        <v>0.98255972893433874</v>
      </c>
      <c r="E1439">
        <v>0.97546277992471542</v>
      </c>
      <c r="F1439">
        <v>0.98600004933569718</v>
      </c>
      <c r="G1439">
        <v>0.97194983628576959</v>
      </c>
      <c r="H1439">
        <v>0.97797855795638866</v>
      </c>
      <c r="I1439">
        <v>0.99214218014780042</v>
      </c>
      <c r="J1439">
        <v>0.99999999999999867</v>
      </c>
      <c r="K1439">
        <v>0.99535341565475433</v>
      </c>
      <c r="L1439">
        <v>0.99672058745560332</v>
      </c>
      <c r="M1439">
        <v>0.99873874454166534</v>
      </c>
    </row>
    <row r="1440" spans="1:13">
      <c r="A1440" s="8"/>
      <c r="B1440" s="2" t="s">
        <v>9</v>
      </c>
      <c r="C1440">
        <v>0.96295189169889439</v>
      </c>
      <c r="D1440">
        <v>0.9833564512093651</v>
      </c>
      <c r="E1440">
        <v>0.98859197105902141</v>
      </c>
      <c r="F1440">
        <v>0.98588285220214822</v>
      </c>
      <c r="G1440">
        <v>0.96745580099013306</v>
      </c>
      <c r="H1440">
        <v>0.99019846153181301</v>
      </c>
      <c r="I1440">
        <v>0.99819308028463782</v>
      </c>
      <c r="J1440">
        <v>0.99535341565475433</v>
      </c>
      <c r="K1440">
        <v>0.99999999999999989</v>
      </c>
      <c r="L1440">
        <v>0.99939756138239666</v>
      </c>
      <c r="M1440">
        <v>0.99813101647285207</v>
      </c>
    </row>
    <row r="1441" spans="1:13">
      <c r="A1441" s="8"/>
      <c r="B1441" s="2" t="s">
        <v>10</v>
      </c>
      <c r="C1441">
        <v>0.96690852882809064</v>
      </c>
      <c r="D1441">
        <v>0.98811568782291848</v>
      </c>
      <c r="E1441">
        <v>0.98276902439604841</v>
      </c>
      <c r="F1441">
        <v>0.98604056823192243</v>
      </c>
      <c r="G1441">
        <v>0.9629732466243921</v>
      </c>
      <c r="H1441">
        <v>0.99049592907015038</v>
      </c>
      <c r="I1441">
        <v>0.99842635889397113</v>
      </c>
      <c r="J1441">
        <v>0.99672058745560332</v>
      </c>
      <c r="K1441">
        <v>0.99939756138239666</v>
      </c>
      <c r="L1441">
        <v>1</v>
      </c>
      <c r="M1441">
        <v>0.99924636549070833</v>
      </c>
    </row>
    <row r="1442" spans="1:13">
      <c r="A1442" s="9"/>
      <c r="B1442" s="2" t="s">
        <v>11</v>
      </c>
      <c r="C1442">
        <v>0.97608276219477652</v>
      </c>
      <c r="D1442">
        <v>0.98760689341353625</v>
      </c>
      <c r="E1442">
        <v>0.97929429849973781</v>
      </c>
      <c r="F1442">
        <v>0.98491008223090959</v>
      </c>
      <c r="G1442">
        <v>0.96548239216001974</v>
      </c>
      <c r="H1442">
        <v>0.98722391722877201</v>
      </c>
      <c r="I1442">
        <v>0.99664679185003335</v>
      </c>
      <c r="J1442">
        <v>0.99873874454166534</v>
      </c>
      <c r="K1442">
        <v>0.99813101647285207</v>
      </c>
      <c r="L1442">
        <v>0.99924636549070833</v>
      </c>
      <c r="M1442">
        <v>0.99999999999999989</v>
      </c>
    </row>
    <row r="1443" spans="1:13">
      <c r="A1443" s="7">
        <v>40147</v>
      </c>
      <c r="B1443" s="2" t="s">
        <v>1</v>
      </c>
      <c r="C1443">
        <v>0.99999999999999978</v>
      </c>
      <c r="D1443">
        <v>0.94650984614357403</v>
      </c>
      <c r="E1443">
        <v>0.95770555074044739</v>
      </c>
      <c r="F1443">
        <v>0.95106514589099012</v>
      </c>
      <c r="G1443">
        <v>0.97551749493099615</v>
      </c>
      <c r="H1443">
        <v>0.92520123441827762</v>
      </c>
      <c r="I1443">
        <v>0.95684090975861069</v>
      </c>
      <c r="J1443">
        <v>0.98411263958191497</v>
      </c>
      <c r="K1443">
        <v>0.96633555031333995</v>
      </c>
      <c r="L1443">
        <v>0.96726989507568251</v>
      </c>
      <c r="M1443">
        <v>0.97665703729185183</v>
      </c>
    </row>
    <row r="1444" spans="1:13">
      <c r="A1444" s="8"/>
      <c r="B1444" s="2" t="s">
        <v>2</v>
      </c>
      <c r="C1444">
        <v>0.94650984614357403</v>
      </c>
      <c r="D1444">
        <v>0.99999999999999967</v>
      </c>
      <c r="E1444">
        <v>0.97605355013919182</v>
      </c>
      <c r="F1444">
        <v>0.95168407738777072</v>
      </c>
      <c r="G1444">
        <v>0.91795639338809798</v>
      </c>
      <c r="H1444">
        <v>0.98860216477533591</v>
      </c>
      <c r="I1444">
        <v>0.9961147790385908</v>
      </c>
      <c r="J1444">
        <v>0.97854290849217695</v>
      </c>
      <c r="K1444">
        <v>0.9883238223691132</v>
      </c>
      <c r="L1444">
        <v>0.99001357899198006</v>
      </c>
      <c r="M1444">
        <v>0.98746704497096693</v>
      </c>
    </row>
    <row r="1445" spans="1:13">
      <c r="A1445" s="8"/>
      <c r="B1445" s="2" t="s">
        <v>3</v>
      </c>
      <c r="C1445">
        <v>0.95770555074044739</v>
      </c>
      <c r="D1445">
        <v>0.97605355013919182</v>
      </c>
      <c r="E1445">
        <v>1</v>
      </c>
      <c r="F1445">
        <v>0.98106737089401808</v>
      </c>
      <c r="G1445">
        <v>0.95665916948610774</v>
      </c>
      <c r="H1445">
        <v>0.98138161635836052</v>
      </c>
      <c r="I1445">
        <v>0.99139582975052487</v>
      </c>
      <c r="J1445">
        <v>0.98820639475529803</v>
      </c>
      <c r="K1445">
        <v>0.99637621727687575</v>
      </c>
      <c r="L1445">
        <v>0.99467022630801794</v>
      </c>
      <c r="M1445">
        <v>0.99317615270427773</v>
      </c>
    </row>
    <row r="1446" spans="1:13">
      <c r="A1446" s="8"/>
      <c r="B1446" s="2" t="s">
        <v>4</v>
      </c>
      <c r="C1446">
        <v>0.95106514589099012</v>
      </c>
      <c r="D1446">
        <v>0.95168407738777072</v>
      </c>
      <c r="E1446">
        <v>0.98106737089401808</v>
      </c>
      <c r="F1446">
        <v>1.0000000000000011</v>
      </c>
      <c r="G1446">
        <v>0.96212146017668199</v>
      </c>
      <c r="H1446">
        <v>0.94194065111338166</v>
      </c>
      <c r="I1446">
        <v>0.96913985746101849</v>
      </c>
      <c r="J1446">
        <v>0.98386111794099973</v>
      </c>
      <c r="K1446">
        <v>0.98166504096726237</v>
      </c>
      <c r="L1446">
        <v>0.98087273780874662</v>
      </c>
      <c r="M1446">
        <v>0.98044814565247007</v>
      </c>
    </row>
    <row r="1447" spans="1:13">
      <c r="A1447" s="8"/>
      <c r="B1447" s="2" t="s">
        <v>5</v>
      </c>
      <c r="C1447">
        <v>0.97551749493099615</v>
      </c>
      <c r="D1447">
        <v>0.91795639338809798</v>
      </c>
      <c r="E1447">
        <v>0.95665916948610774</v>
      </c>
      <c r="F1447">
        <v>0.96212146017668199</v>
      </c>
      <c r="G1447">
        <v>1</v>
      </c>
      <c r="H1447">
        <v>0.89867694101032203</v>
      </c>
      <c r="I1447">
        <v>0.93957685523688295</v>
      </c>
      <c r="J1447">
        <v>0.97731534385244623</v>
      </c>
      <c r="K1447">
        <v>0.95867351006020429</v>
      </c>
      <c r="L1447">
        <v>0.95820474509545961</v>
      </c>
      <c r="M1447">
        <v>0.96511881821185852</v>
      </c>
    </row>
    <row r="1448" spans="1:13">
      <c r="A1448" s="8"/>
      <c r="B1448" s="2" t="s">
        <v>6</v>
      </c>
      <c r="C1448">
        <v>0.92520123441827762</v>
      </c>
      <c r="D1448">
        <v>0.98860216477533591</v>
      </c>
      <c r="E1448">
        <v>0.98138161635836052</v>
      </c>
      <c r="F1448">
        <v>0.94194065111338166</v>
      </c>
      <c r="G1448">
        <v>0.89867694101032203</v>
      </c>
      <c r="H1448">
        <v>0.99999999999999956</v>
      </c>
      <c r="I1448">
        <v>0.99116912903673149</v>
      </c>
      <c r="J1448">
        <v>0.96340592345508258</v>
      </c>
      <c r="K1448">
        <v>0.98384403082648264</v>
      </c>
      <c r="L1448">
        <v>0.98344720170191535</v>
      </c>
      <c r="M1448">
        <v>0.97854506525889773</v>
      </c>
    </row>
    <row r="1449" spans="1:13">
      <c r="A1449" s="8"/>
      <c r="B1449" s="2" t="s">
        <v>7</v>
      </c>
      <c r="C1449">
        <v>0.95684090975861069</v>
      </c>
      <c r="D1449">
        <v>0.9961147790385908</v>
      </c>
      <c r="E1449">
        <v>0.99139582975052487</v>
      </c>
      <c r="F1449">
        <v>0.96913985746101849</v>
      </c>
      <c r="G1449">
        <v>0.93957685523688295</v>
      </c>
      <c r="H1449">
        <v>0.99116912903673149</v>
      </c>
      <c r="I1449">
        <v>1</v>
      </c>
      <c r="J1449">
        <v>0.98835423026507752</v>
      </c>
      <c r="K1449">
        <v>0.99737713503105352</v>
      </c>
      <c r="L1449">
        <v>0.99771776383468969</v>
      </c>
      <c r="M1449">
        <v>0.99561948172948411</v>
      </c>
    </row>
    <row r="1450" spans="1:13">
      <c r="A1450" s="8"/>
      <c r="B1450" s="2" t="s">
        <v>8</v>
      </c>
      <c r="C1450">
        <v>0.98411263958191497</v>
      </c>
      <c r="D1450">
        <v>0.97854290849217695</v>
      </c>
      <c r="E1450">
        <v>0.98820639475529803</v>
      </c>
      <c r="F1450">
        <v>0.98386111794099973</v>
      </c>
      <c r="G1450">
        <v>0.97731534385244623</v>
      </c>
      <c r="H1450">
        <v>0.96340592345508258</v>
      </c>
      <c r="I1450">
        <v>0.98835423026507752</v>
      </c>
      <c r="J1450">
        <v>0.99999999999999856</v>
      </c>
      <c r="K1450">
        <v>0.99490475349825813</v>
      </c>
      <c r="L1450">
        <v>0.99540055598936061</v>
      </c>
      <c r="M1450">
        <v>0.99796254818186825</v>
      </c>
    </row>
    <row r="1451" spans="1:13">
      <c r="A1451" s="8"/>
      <c r="B1451" s="2" t="s">
        <v>9</v>
      </c>
      <c r="C1451">
        <v>0.96633555031333995</v>
      </c>
      <c r="D1451">
        <v>0.9883238223691132</v>
      </c>
      <c r="E1451">
        <v>0.99637621727687575</v>
      </c>
      <c r="F1451">
        <v>0.98166504096726237</v>
      </c>
      <c r="G1451">
        <v>0.95867351006020429</v>
      </c>
      <c r="H1451">
        <v>0.98384403082648264</v>
      </c>
      <c r="I1451">
        <v>0.99737713503105352</v>
      </c>
      <c r="J1451">
        <v>0.99490475349825813</v>
      </c>
      <c r="K1451">
        <v>0.99999999999999989</v>
      </c>
      <c r="L1451">
        <v>0.99983560834560736</v>
      </c>
      <c r="M1451">
        <v>0.99891093851215185</v>
      </c>
    </row>
    <row r="1452" spans="1:13">
      <c r="A1452" s="8"/>
      <c r="B1452" s="2" t="s">
        <v>10</v>
      </c>
      <c r="C1452">
        <v>0.96726989507568251</v>
      </c>
      <c r="D1452">
        <v>0.99001357899198006</v>
      </c>
      <c r="E1452">
        <v>0.99467022630801794</v>
      </c>
      <c r="F1452">
        <v>0.98087273780874662</v>
      </c>
      <c r="G1452">
        <v>0.95820474509545961</v>
      </c>
      <c r="H1452">
        <v>0.98344720170191535</v>
      </c>
      <c r="I1452">
        <v>0.99771776383468969</v>
      </c>
      <c r="J1452">
        <v>0.99540055598936061</v>
      </c>
      <c r="K1452">
        <v>0.99983560834560736</v>
      </c>
      <c r="L1452">
        <v>0.99999999999999989</v>
      </c>
      <c r="M1452">
        <v>0.99919757870640624</v>
      </c>
    </row>
    <row r="1453" spans="1:13">
      <c r="A1453" s="9"/>
      <c r="B1453" s="2" t="s">
        <v>11</v>
      </c>
      <c r="C1453">
        <v>0.97665703729185183</v>
      </c>
      <c r="D1453">
        <v>0.98746704497096693</v>
      </c>
      <c r="E1453">
        <v>0.99317615270427773</v>
      </c>
      <c r="F1453">
        <v>0.98044814565247007</v>
      </c>
      <c r="G1453">
        <v>0.96511881821185852</v>
      </c>
      <c r="H1453">
        <v>0.97854506525889773</v>
      </c>
      <c r="I1453">
        <v>0.99561948172948411</v>
      </c>
      <c r="J1453">
        <v>0.99796254818186825</v>
      </c>
      <c r="K1453">
        <v>0.99891093851215185</v>
      </c>
      <c r="L1453">
        <v>0.99919757870640624</v>
      </c>
      <c r="M1453">
        <v>0.99999999999999967</v>
      </c>
    </row>
    <row r="1454" spans="1:13">
      <c r="A1454" s="7">
        <v>40178</v>
      </c>
      <c r="B1454" s="2" t="s">
        <v>1</v>
      </c>
      <c r="C1454">
        <v>0.99999999999999978</v>
      </c>
      <c r="D1454">
        <v>0.94662261224951161</v>
      </c>
      <c r="E1454">
        <v>0.95606094264961861</v>
      </c>
      <c r="F1454">
        <v>0.95171246425156664</v>
      </c>
      <c r="G1454">
        <v>0.96523440600134669</v>
      </c>
      <c r="H1454">
        <v>0.9253076831814081</v>
      </c>
      <c r="I1454">
        <v>0.95727990056684731</v>
      </c>
      <c r="J1454">
        <v>0.98411838728716761</v>
      </c>
      <c r="K1454">
        <v>0.96599773383394749</v>
      </c>
      <c r="L1454">
        <v>0.96710742597335941</v>
      </c>
      <c r="M1454">
        <v>0.9765255457302634</v>
      </c>
    </row>
    <row r="1455" spans="1:13">
      <c r="A1455" s="8"/>
      <c r="B1455" s="2" t="s">
        <v>2</v>
      </c>
      <c r="C1455">
        <v>0.94662261224951161</v>
      </c>
      <c r="D1455">
        <v>0.99999999999999967</v>
      </c>
      <c r="E1455">
        <v>0.9716771060974615</v>
      </c>
      <c r="F1455">
        <v>0.9517838624020819</v>
      </c>
      <c r="G1455">
        <v>0.90535874473277267</v>
      </c>
      <c r="H1455">
        <v>0.98786587626674405</v>
      </c>
      <c r="I1455">
        <v>0.99533806526164514</v>
      </c>
      <c r="J1455">
        <v>0.97753420256841506</v>
      </c>
      <c r="K1455">
        <v>0.98653029164727113</v>
      </c>
      <c r="L1455">
        <v>0.98867074458474713</v>
      </c>
      <c r="M1455">
        <v>0.98637494458640029</v>
      </c>
    </row>
    <row r="1456" spans="1:13">
      <c r="A1456" s="8"/>
      <c r="B1456" s="2" t="s">
        <v>3</v>
      </c>
      <c r="C1456">
        <v>0.95606094264961861</v>
      </c>
      <c r="D1456">
        <v>0.9716771060974615</v>
      </c>
      <c r="E1456">
        <v>1</v>
      </c>
      <c r="F1456">
        <v>0.97661860068682615</v>
      </c>
      <c r="G1456">
        <v>0.95557217898165236</v>
      </c>
      <c r="H1456">
        <v>0.98195011306250191</v>
      </c>
      <c r="I1456">
        <v>0.98991679908778929</v>
      </c>
      <c r="J1456">
        <v>0.98721199753477085</v>
      </c>
      <c r="K1456">
        <v>0.99594611544194733</v>
      </c>
      <c r="L1456">
        <v>0.99402947674775133</v>
      </c>
      <c r="M1456">
        <v>0.99239996358979055</v>
      </c>
    </row>
    <row r="1457" spans="1:13">
      <c r="A1457" s="8"/>
      <c r="B1457" s="2" t="s">
        <v>4</v>
      </c>
      <c r="C1457">
        <v>0.95171246425156664</v>
      </c>
      <c r="D1457">
        <v>0.9517838624020819</v>
      </c>
      <c r="E1457">
        <v>0.97661860068682615</v>
      </c>
      <c r="F1457">
        <v>1.0000000000000011</v>
      </c>
      <c r="G1457">
        <v>0.94899076206621513</v>
      </c>
      <c r="H1457">
        <v>0.94221782705760126</v>
      </c>
      <c r="I1457">
        <v>0.96847667666047765</v>
      </c>
      <c r="J1457">
        <v>0.98306077354697141</v>
      </c>
      <c r="K1457">
        <v>0.98016482228433821</v>
      </c>
      <c r="L1457">
        <v>0.97989165339994577</v>
      </c>
      <c r="M1457">
        <v>0.9797427262706988</v>
      </c>
    </row>
    <row r="1458" spans="1:13">
      <c r="A1458" s="8"/>
      <c r="B1458" s="2" t="s">
        <v>5</v>
      </c>
      <c r="C1458">
        <v>0.96523440600134669</v>
      </c>
      <c r="D1458">
        <v>0.90535874473277267</v>
      </c>
      <c r="E1458">
        <v>0.95557217898165236</v>
      </c>
      <c r="F1458">
        <v>0.94899076206621513</v>
      </c>
      <c r="G1458">
        <v>1.0000000000000011</v>
      </c>
      <c r="H1458">
        <v>0.89492967890905539</v>
      </c>
      <c r="I1458">
        <v>0.9327158134190332</v>
      </c>
      <c r="J1458">
        <v>0.97024568550601409</v>
      </c>
      <c r="K1458">
        <v>0.95382169082851154</v>
      </c>
      <c r="L1458">
        <v>0.9524424716837967</v>
      </c>
      <c r="M1458">
        <v>0.95862912603059813</v>
      </c>
    </row>
    <row r="1459" spans="1:13">
      <c r="A1459" s="8"/>
      <c r="B1459" s="2" t="s">
        <v>6</v>
      </c>
      <c r="C1459">
        <v>0.9253076831814081</v>
      </c>
      <c r="D1459">
        <v>0.98786587626674405</v>
      </c>
      <c r="E1459">
        <v>0.98195011306250191</v>
      </c>
      <c r="F1459">
        <v>0.94221782705760126</v>
      </c>
      <c r="G1459">
        <v>0.89492967890905539</v>
      </c>
      <c r="H1459">
        <v>0.99999999999999978</v>
      </c>
      <c r="I1459">
        <v>0.99201451902806448</v>
      </c>
      <c r="J1459">
        <v>0.96423940024625565</v>
      </c>
      <c r="K1459">
        <v>0.98448473803406211</v>
      </c>
      <c r="L1459">
        <v>0.98399048111664322</v>
      </c>
      <c r="M1459">
        <v>0.97905307274087516</v>
      </c>
    </row>
    <row r="1460" spans="1:13">
      <c r="A1460" s="8"/>
      <c r="B1460" s="2" t="s">
        <v>7</v>
      </c>
      <c r="C1460">
        <v>0.95727990056684731</v>
      </c>
      <c r="D1460">
        <v>0.99533806526164514</v>
      </c>
      <c r="E1460">
        <v>0.98991679908778929</v>
      </c>
      <c r="F1460">
        <v>0.96847667666047765</v>
      </c>
      <c r="G1460">
        <v>0.9327158134190332</v>
      </c>
      <c r="H1460">
        <v>0.99201451902806448</v>
      </c>
      <c r="I1460">
        <v>1</v>
      </c>
      <c r="J1460">
        <v>0.98842979967303912</v>
      </c>
      <c r="K1460">
        <v>0.99722542280352255</v>
      </c>
      <c r="L1460">
        <v>0.99773965202318038</v>
      </c>
      <c r="M1460">
        <v>0.99573384757149952</v>
      </c>
    </row>
    <row r="1461" spans="1:13">
      <c r="A1461" s="8"/>
      <c r="B1461" s="2" t="s">
        <v>8</v>
      </c>
      <c r="C1461">
        <v>0.98411838728716761</v>
      </c>
      <c r="D1461">
        <v>0.97753420256841506</v>
      </c>
      <c r="E1461">
        <v>0.98721199753477085</v>
      </c>
      <c r="F1461">
        <v>0.98306077354697141</v>
      </c>
      <c r="G1461">
        <v>0.97024568550601409</v>
      </c>
      <c r="H1461">
        <v>0.96423940024625565</v>
      </c>
      <c r="I1461">
        <v>0.98842979967303912</v>
      </c>
      <c r="J1461">
        <v>0.99999999999999856</v>
      </c>
      <c r="K1461">
        <v>0.99484079434422801</v>
      </c>
      <c r="L1461">
        <v>0.99542606996503458</v>
      </c>
      <c r="M1461">
        <v>0.99800360373160013</v>
      </c>
    </row>
    <row r="1462" spans="1:13">
      <c r="A1462" s="8"/>
      <c r="B1462" s="2" t="s">
        <v>9</v>
      </c>
      <c r="C1462">
        <v>0.96599773383394749</v>
      </c>
      <c r="D1462">
        <v>0.98653029164727113</v>
      </c>
      <c r="E1462">
        <v>0.99594611544194733</v>
      </c>
      <c r="F1462">
        <v>0.98016482228433821</v>
      </c>
      <c r="G1462">
        <v>0.95382169082851154</v>
      </c>
      <c r="H1462">
        <v>0.98448473803406211</v>
      </c>
      <c r="I1462">
        <v>0.99722542280352255</v>
      </c>
      <c r="J1462">
        <v>0.99484079434422801</v>
      </c>
      <c r="K1462">
        <v>0.99999999999999989</v>
      </c>
      <c r="L1462">
        <v>0.99981461011728678</v>
      </c>
      <c r="M1462">
        <v>0.99886460551662126</v>
      </c>
    </row>
    <row r="1463" spans="1:13">
      <c r="A1463" s="8"/>
      <c r="B1463" s="2" t="s">
        <v>10</v>
      </c>
      <c r="C1463">
        <v>0.96710742597335941</v>
      </c>
      <c r="D1463">
        <v>0.98867074458474713</v>
      </c>
      <c r="E1463">
        <v>0.99402947674775133</v>
      </c>
      <c r="F1463">
        <v>0.97989165339994577</v>
      </c>
      <c r="G1463">
        <v>0.9524424716837967</v>
      </c>
      <c r="H1463">
        <v>0.98399048111664322</v>
      </c>
      <c r="I1463">
        <v>0.99773965202318038</v>
      </c>
      <c r="J1463">
        <v>0.99542606996503458</v>
      </c>
      <c r="K1463">
        <v>0.99981461011728678</v>
      </c>
      <c r="L1463">
        <v>1</v>
      </c>
      <c r="M1463">
        <v>0.99919644890765036</v>
      </c>
    </row>
    <row r="1464" spans="1:13">
      <c r="A1464" s="9"/>
      <c r="B1464" s="2" t="s">
        <v>11</v>
      </c>
      <c r="C1464">
        <v>0.9765255457302634</v>
      </c>
      <c r="D1464">
        <v>0.98637494458640029</v>
      </c>
      <c r="E1464">
        <v>0.99239996358979055</v>
      </c>
      <c r="F1464">
        <v>0.9797427262706988</v>
      </c>
      <c r="G1464">
        <v>0.95862912603059813</v>
      </c>
      <c r="H1464">
        <v>0.97905307274087516</v>
      </c>
      <c r="I1464">
        <v>0.99573384757149952</v>
      </c>
      <c r="J1464">
        <v>0.99800360373160013</v>
      </c>
      <c r="K1464">
        <v>0.99886460551662126</v>
      </c>
      <c r="L1464">
        <v>0.99919644890765036</v>
      </c>
      <c r="M1464">
        <v>0.99999999999999967</v>
      </c>
    </row>
    <row r="1465" spans="1:13">
      <c r="A1465" s="7">
        <v>40207</v>
      </c>
      <c r="B1465" s="2" t="s">
        <v>1</v>
      </c>
      <c r="C1465">
        <v>1</v>
      </c>
      <c r="D1465">
        <v>0.93289785222194099</v>
      </c>
      <c r="E1465">
        <v>0.94737681622780445</v>
      </c>
      <c r="F1465">
        <v>0.95145857419602953</v>
      </c>
      <c r="G1465">
        <v>0.93964921891888997</v>
      </c>
      <c r="H1465">
        <v>0.91664596588276825</v>
      </c>
      <c r="I1465">
        <v>0.94991857666566337</v>
      </c>
      <c r="J1465">
        <v>0.97964612182334099</v>
      </c>
      <c r="K1465">
        <v>0.95954532930843861</v>
      </c>
      <c r="L1465">
        <v>0.96091073481223133</v>
      </c>
      <c r="M1465">
        <v>0.97162439948030932</v>
      </c>
    </row>
    <row r="1466" spans="1:13">
      <c r="A1466" s="8"/>
      <c r="B1466" s="2" t="s">
        <v>2</v>
      </c>
      <c r="C1466">
        <v>0.93289785222194099</v>
      </c>
      <c r="D1466">
        <v>0.99999999999999967</v>
      </c>
      <c r="E1466">
        <v>0.95484746664608267</v>
      </c>
      <c r="F1466">
        <v>0.9438459850983153</v>
      </c>
      <c r="G1466">
        <v>0.86173299917015334</v>
      </c>
      <c r="H1466">
        <v>0.98620886316612622</v>
      </c>
      <c r="I1466">
        <v>0.99142558834999694</v>
      </c>
      <c r="J1466">
        <v>0.96709878630390067</v>
      </c>
      <c r="K1466">
        <v>0.97740438904797078</v>
      </c>
      <c r="L1466">
        <v>0.98109687023745051</v>
      </c>
      <c r="M1466">
        <v>0.97875864594625306</v>
      </c>
    </row>
    <row r="1467" spans="1:13">
      <c r="A1467" s="8"/>
      <c r="B1467" s="2" t="s">
        <v>3</v>
      </c>
      <c r="C1467">
        <v>0.94737681622780445</v>
      </c>
      <c r="D1467">
        <v>0.95484746664608267</v>
      </c>
      <c r="E1467">
        <v>1</v>
      </c>
      <c r="F1467">
        <v>0.97451802565086654</v>
      </c>
      <c r="G1467">
        <v>0.95516446326350835</v>
      </c>
      <c r="H1467">
        <v>0.97376102357641514</v>
      </c>
      <c r="I1467">
        <v>0.9854615564945951</v>
      </c>
      <c r="J1467">
        <v>0.98618292717761646</v>
      </c>
      <c r="K1467">
        <v>0.99478026649496543</v>
      </c>
      <c r="L1467">
        <v>0.99215618954257989</v>
      </c>
      <c r="M1467">
        <v>0.99038877520917479</v>
      </c>
    </row>
    <row r="1468" spans="1:13">
      <c r="A1468" s="8"/>
      <c r="B1468" s="2" t="s">
        <v>4</v>
      </c>
      <c r="C1468">
        <v>0.95145857419602953</v>
      </c>
      <c r="D1468">
        <v>0.9438459850983153</v>
      </c>
      <c r="E1468">
        <v>0.97451802565086654</v>
      </c>
      <c r="F1468">
        <v>1.0000000000000011</v>
      </c>
      <c r="G1468">
        <v>0.94289045227370361</v>
      </c>
      <c r="H1468">
        <v>0.93701668862661003</v>
      </c>
      <c r="I1468">
        <v>0.96799913273791227</v>
      </c>
      <c r="J1468">
        <v>0.98618635767706542</v>
      </c>
      <c r="K1468">
        <v>0.98102923783139073</v>
      </c>
      <c r="L1468">
        <v>0.98108213421076207</v>
      </c>
      <c r="M1468">
        <v>0.98154291734922383</v>
      </c>
    </row>
    <row r="1469" spans="1:13">
      <c r="A1469" s="8"/>
      <c r="B1469" s="2" t="s">
        <v>5</v>
      </c>
      <c r="C1469">
        <v>0.93964921891888997</v>
      </c>
      <c r="D1469">
        <v>0.86173299917015334</v>
      </c>
      <c r="E1469">
        <v>0.95516446326350835</v>
      </c>
      <c r="F1469">
        <v>0.94289045227370361</v>
      </c>
      <c r="G1469">
        <v>1.0000000000000011</v>
      </c>
      <c r="H1469">
        <v>0.8721116798366596</v>
      </c>
      <c r="I1469">
        <v>0.91300254292148142</v>
      </c>
      <c r="J1469">
        <v>0.95738102080855525</v>
      </c>
      <c r="K1469">
        <v>0.94312142072595329</v>
      </c>
      <c r="L1469">
        <v>0.93902674707251998</v>
      </c>
      <c r="M1469">
        <v>0.94383411368525305</v>
      </c>
    </row>
    <row r="1470" spans="1:13">
      <c r="A1470" s="8"/>
      <c r="B1470" s="2" t="s">
        <v>6</v>
      </c>
      <c r="C1470">
        <v>0.91664596588276825</v>
      </c>
      <c r="D1470">
        <v>0.98620886316612622</v>
      </c>
      <c r="E1470">
        <v>0.97376102357641514</v>
      </c>
      <c r="F1470">
        <v>0.93701668862661003</v>
      </c>
      <c r="G1470">
        <v>0.8721116798366596</v>
      </c>
      <c r="H1470">
        <v>0.99999999999999978</v>
      </c>
      <c r="I1470">
        <v>0.99164052426690508</v>
      </c>
      <c r="J1470">
        <v>0.96031696028243441</v>
      </c>
      <c r="K1470">
        <v>0.98144769502736029</v>
      </c>
      <c r="L1470">
        <v>0.98176622479158082</v>
      </c>
      <c r="M1470">
        <v>0.97688154814877104</v>
      </c>
    </row>
    <row r="1471" spans="1:13">
      <c r="A1471" s="8"/>
      <c r="B1471" s="2" t="s">
        <v>7</v>
      </c>
      <c r="C1471">
        <v>0.94991857666566337</v>
      </c>
      <c r="D1471">
        <v>0.99142558834999694</v>
      </c>
      <c r="E1471">
        <v>0.9854615564945951</v>
      </c>
      <c r="F1471">
        <v>0.96799913273791227</v>
      </c>
      <c r="G1471">
        <v>0.91300254292148142</v>
      </c>
      <c r="H1471">
        <v>0.99164052426690508</v>
      </c>
      <c r="I1471">
        <v>1</v>
      </c>
      <c r="J1471">
        <v>0.98654991161225591</v>
      </c>
      <c r="K1471">
        <v>0.99610896761862777</v>
      </c>
      <c r="L1471">
        <v>0.99707685104233479</v>
      </c>
      <c r="M1471">
        <v>0.99497566697754192</v>
      </c>
    </row>
    <row r="1472" spans="1:13">
      <c r="A1472" s="8"/>
      <c r="B1472" s="2" t="s">
        <v>8</v>
      </c>
      <c r="C1472">
        <v>0.97964612182334099</v>
      </c>
      <c r="D1472">
        <v>0.96709878630390067</v>
      </c>
      <c r="E1472">
        <v>0.98618292717761646</v>
      </c>
      <c r="F1472">
        <v>0.98618635767706542</v>
      </c>
      <c r="G1472">
        <v>0.95738102080855525</v>
      </c>
      <c r="H1472">
        <v>0.96031696028243441</v>
      </c>
      <c r="I1472">
        <v>0.98654991161225591</v>
      </c>
      <c r="J1472">
        <v>0.99999999999999833</v>
      </c>
      <c r="K1472">
        <v>0.99460527310017799</v>
      </c>
      <c r="L1472">
        <v>0.99507136177809652</v>
      </c>
      <c r="M1472">
        <v>0.99774186897650685</v>
      </c>
    </row>
    <row r="1473" spans="1:13">
      <c r="A1473" s="8"/>
      <c r="B1473" s="2" t="s">
        <v>9</v>
      </c>
      <c r="C1473">
        <v>0.95954532930843861</v>
      </c>
      <c r="D1473">
        <v>0.97740438904797078</v>
      </c>
      <c r="E1473">
        <v>0.99478026649496543</v>
      </c>
      <c r="F1473">
        <v>0.98102923783139073</v>
      </c>
      <c r="G1473">
        <v>0.94312142072595329</v>
      </c>
      <c r="H1473">
        <v>0.98144769502736029</v>
      </c>
      <c r="I1473">
        <v>0.99610896761862777</v>
      </c>
      <c r="J1473">
        <v>0.99460527310017799</v>
      </c>
      <c r="K1473">
        <v>0.99999999999999978</v>
      </c>
      <c r="L1473">
        <v>0.99973288241485569</v>
      </c>
      <c r="M1473">
        <v>0.99869542823471535</v>
      </c>
    </row>
    <row r="1474" spans="1:13">
      <c r="A1474" s="8"/>
      <c r="B1474" s="2" t="s">
        <v>10</v>
      </c>
      <c r="C1474">
        <v>0.96091073481223133</v>
      </c>
      <c r="D1474">
        <v>0.98109687023745051</v>
      </c>
      <c r="E1474">
        <v>0.99215618954257989</v>
      </c>
      <c r="F1474">
        <v>0.98108213421076207</v>
      </c>
      <c r="G1474">
        <v>0.93902674707251998</v>
      </c>
      <c r="H1474">
        <v>0.98176622479158082</v>
      </c>
      <c r="I1474">
        <v>0.99707685104233479</v>
      </c>
      <c r="J1474">
        <v>0.99507136177809652</v>
      </c>
      <c r="K1474">
        <v>0.99973288241485569</v>
      </c>
      <c r="L1474">
        <v>0.99999999999999989</v>
      </c>
      <c r="M1474">
        <v>0.99912938444364729</v>
      </c>
    </row>
    <row r="1475" spans="1:13">
      <c r="A1475" s="9"/>
      <c r="B1475" s="2" t="s">
        <v>11</v>
      </c>
      <c r="C1475">
        <v>0.97162439948030932</v>
      </c>
      <c r="D1475">
        <v>0.97875864594625306</v>
      </c>
      <c r="E1475">
        <v>0.99038877520917479</v>
      </c>
      <c r="F1475">
        <v>0.98154291734922383</v>
      </c>
      <c r="G1475">
        <v>0.94383411368525305</v>
      </c>
      <c r="H1475">
        <v>0.97688154814877104</v>
      </c>
      <c r="I1475">
        <v>0.99497566697754192</v>
      </c>
      <c r="J1475">
        <v>0.99774186897650685</v>
      </c>
      <c r="K1475">
        <v>0.99869542823471535</v>
      </c>
      <c r="L1475">
        <v>0.99912938444364729</v>
      </c>
      <c r="M1475">
        <v>0.99999999999999967</v>
      </c>
    </row>
    <row r="1476" spans="1:13">
      <c r="A1476" s="7">
        <v>40235</v>
      </c>
      <c r="B1476" s="2" t="s">
        <v>1</v>
      </c>
      <c r="C1476">
        <v>0.99999999999999956</v>
      </c>
      <c r="D1476">
        <v>0.88520105374213931</v>
      </c>
      <c r="E1476">
        <v>0.94286523291913549</v>
      </c>
      <c r="F1476">
        <v>0.9076334294803684</v>
      </c>
      <c r="G1476">
        <v>0.90964089336773402</v>
      </c>
      <c r="H1476">
        <v>0.89554110285174315</v>
      </c>
      <c r="I1476">
        <v>0.92870737878583509</v>
      </c>
      <c r="J1476">
        <v>0.96558148746345074</v>
      </c>
      <c r="K1476">
        <v>0.94428772189026333</v>
      </c>
      <c r="L1476">
        <v>0.94273909809878476</v>
      </c>
      <c r="M1476">
        <v>0.95648987860504409</v>
      </c>
    </row>
    <row r="1477" spans="1:13">
      <c r="A1477" s="8"/>
      <c r="B1477" s="2" t="s">
        <v>2</v>
      </c>
      <c r="C1477">
        <v>0.88520105374213931</v>
      </c>
      <c r="D1477">
        <v>0.99999999999999889</v>
      </c>
      <c r="E1477">
        <v>0.92503304545940945</v>
      </c>
      <c r="F1477">
        <v>0.89781720336063209</v>
      </c>
      <c r="G1477">
        <v>0.75538367061643574</v>
      </c>
      <c r="H1477">
        <v>0.98419393395980515</v>
      </c>
      <c r="I1477">
        <v>0.9851085375573464</v>
      </c>
      <c r="J1477">
        <v>0.9411857357550264</v>
      </c>
      <c r="K1477">
        <v>0.95995303803535381</v>
      </c>
      <c r="L1477">
        <v>0.96634424228442695</v>
      </c>
      <c r="M1477">
        <v>0.96200829412772693</v>
      </c>
    </row>
    <row r="1478" spans="1:13">
      <c r="A1478" s="8"/>
      <c r="B1478" s="2" t="s">
        <v>3</v>
      </c>
      <c r="C1478">
        <v>0.94286523291913549</v>
      </c>
      <c r="D1478">
        <v>0.92503304545940945</v>
      </c>
      <c r="E1478">
        <v>1</v>
      </c>
      <c r="F1478">
        <v>0.96666135403355624</v>
      </c>
      <c r="G1478">
        <v>0.92616322316972921</v>
      </c>
      <c r="H1478">
        <v>0.95716827854499764</v>
      </c>
      <c r="I1478">
        <v>0.97654000471952318</v>
      </c>
      <c r="J1478">
        <v>0.98850076521407471</v>
      </c>
      <c r="K1478">
        <v>0.99321190166835349</v>
      </c>
      <c r="L1478">
        <v>0.98961169664124271</v>
      </c>
      <c r="M1478">
        <v>0.98996244642846898</v>
      </c>
    </row>
    <row r="1479" spans="1:13">
      <c r="A1479" s="8"/>
      <c r="B1479" s="2" t="s">
        <v>4</v>
      </c>
      <c r="C1479">
        <v>0.9076334294803684</v>
      </c>
      <c r="D1479">
        <v>0.89781720336063209</v>
      </c>
      <c r="E1479">
        <v>0.96666135403355624</v>
      </c>
      <c r="F1479">
        <v>1.0000000000000011</v>
      </c>
      <c r="G1479">
        <v>0.90055187384742241</v>
      </c>
      <c r="H1479">
        <v>0.90774232661323584</v>
      </c>
      <c r="I1479">
        <v>0.94623979317148965</v>
      </c>
      <c r="J1479">
        <v>0.97337608937974962</v>
      </c>
      <c r="K1479">
        <v>0.96849727744570191</v>
      </c>
      <c r="L1479">
        <v>0.96699865350807246</v>
      </c>
      <c r="M1479">
        <v>0.96553741055922349</v>
      </c>
    </row>
    <row r="1480" spans="1:13">
      <c r="A1480" s="8"/>
      <c r="B1480" s="2" t="s">
        <v>5</v>
      </c>
      <c r="C1480">
        <v>0.90964089336773402</v>
      </c>
      <c r="D1480">
        <v>0.75538367061643574</v>
      </c>
      <c r="E1480">
        <v>0.92616322316972921</v>
      </c>
      <c r="F1480">
        <v>0.90055187384742241</v>
      </c>
      <c r="G1480">
        <v>1.0000000000000011</v>
      </c>
      <c r="H1480">
        <v>0.79104686858126194</v>
      </c>
      <c r="I1480">
        <v>0.84796777007399016</v>
      </c>
      <c r="J1480">
        <v>0.92639233455676895</v>
      </c>
      <c r="K1480">
        <v>0.89936862566709241</v>
      </c>
      <c r="L1480">
        <v>0.89119517524880787</v>
      </c>
      <c r="M1480">
        <v>0.89949082081399723</v>
      </c>
    </row>
    <row r="1481" spans="1:13">
      <c r="A1481" s="8"/>
      <c r="B1481" s="2" t="s">
        <v>6</v>
      </c>
      <c r="C1481">
        <v>0.89554110285174315</v>
      </c>
      <c r="D1481">
        <v>0.98419393395980515</v>
      </c>
      <c r="E1481">
        <v>0.95716827854499764</v>
      </c>
      <c r="F1481">
        <v>0.90774232661323584</v>
      </c>
      <c r="G1481">
        <v>0.79104686858126194</v>
      </c>
      <c r="H1481">
        <v>0.99999999999999967</v>
      </c>
      <c r="I1481">
        <v>0.99027148743780546</v>
      </c>
      <c r="J1481">
        <v>0.94964168429557805</v>
      </c>
      <c r="K1481">
        <v>0.97459167319428708</v>
      </c>
      <c r="L1481">
        <v>0.97679009642466486</v>
      </c>
      <c r="M1481">
        <v>0.97250894105750385</v>
      </c>
    </row>
    <row r="1482" spans="1:13">
      <c r="A1482" s="8"/>
      <c r="B1482" s="2" t="s">
        <v>7</v>
      </c>
      <c r="C1482">
        <v>0.92870737878583509</v>
      </c>
      <c r="D1482">
        <v>0.9851085375573464</v>
      </c>
      <c r="E1482">
        <v>0.97654000471952318</v>
      </c>
      <c r="F1482">
        <v>0.94623979317148965</v>
      </c>
      <c r="G1482">
        <v>0.84796777007399016</v>
      </c>
      <c r="H1482">
        <v>0.99027148743780546</v>
      </c>
      <c r="I1482">
        <v>1</v>
      </c>
      <c r="J1482">
        <v>0.98091091764504978</v>
      </c>
      <c r="K1482">
        <v>0.99337139294293286</v>
      </c>
      <c r="L1482">
        <v>0.99539141057430436</v>
      </c>
      <c r="M1482">
        <v>0.99315236404712859</v>
      </c>
    </row>
    <row r="1483" spans="1:13">
      <c r="A1483" s="8"/>
      <c r="B1483" s="2" t="s">
        <v>8</v>
      </c>
      <c r="C1483">
        <v>0.96558148746345074</v>
      </c>
      <c r="D1483">
        <v>0.9411857357550264</v>
      </c>
      <c r="E1483">
        <v>0.98850076521407471</v>
      </c>
      <c r="F1483">
        <v>0.97337608937974962</v>
      </c>
      <c r="G1483">
        <v>0.92639233455676895</v>
      </c>
      <c r="H1483">
        <v>0.94964168429557805</v>
      </c>
      <c r="I1483">
        <v>0.98091091764504978</v>
      </c>
      <c r="J1483">
        <v>0.99999999999999767</v>
      </c>
      <c r="K1483">
        <v>0.99427591145459948</v>
      </c>
      <c r="L1483">
        <v>0.99366315545453421</v>
      </c>
      <c r="M1483">
        <v>0.99650063980239068</v>
      </c>
    </row>
    <row r="1484" spans="1:13">
      <c r="A1484" s="8"/>
      <c r="B1484" s="2" t="s">
        <v>9</v>
      </c>
      <c r="C1484">
        <v>0.94428772189026333</v>
      </c>
      <c r="D1484">
        <v>0.95995303803535381</v>
      </c>
      <c r="E1484">
        <v>0.99321190166835349</v>
      </c>
      <c r="F1484">
        <v>0.96849727744570191</v>
      </c>
      <c r="G1484">
        <v>0.89936862566709241</v>
      </c>
      <c r="H1484">
        <v>0.97459167319428708</v>
      </c>
      <c r="I1484">
        <v>0.99337139294293286</v>
      </c>
      <c r="J1484">
        <v>0.99427591145459948</v>
      </c>
      <c r="K1484">
        <v>0.99999999999999989</v>
      </c>
      <c r="L1484">
        <v>0.9996168487864675</v>
      </c>
      <c r="M1484">
        <v>0.99890221686026659</v>
      </c>
    </row>
    <row r="1485" spans="1:13">
      <c r="A1485" s="8"/>
      <c r="B1485" s="2" t="s">
        <v>10</v>
      </c>
      <c r="C1485">
        <v>0.94273909809878476</v>
      </c>
      <c r="D1485">
        <v>0.96634424228442695</v>
      </c>
      <c r="E1485">
        <v>0.98961169664124271</v>
      </c>
      <c r="F1485">
        <v>0.96699865350807246</v>
      </c>
      <c r="G1485">
        <v>0.89119517524880787</v>
      </c>
      <c r="H1485">
        <v>0.97679009642466486</v>
      </c>
      <c r="I1485">
        <v>0.99539141057430436</v>
      </c>
      <c r="J1485">
        <v>0.99366315545453421</v>
      </c>
      <c r="K1485">
        <v>0.9996168487864675</v>
      </c>
      <c r="L1485">
        <v>0.99999999999999967</v>
      </c>
      <c r="M1485">
        <v>0.99903327582329948</v>
      </c>
    </row>
    <row r="1486" spans="1:13">
      <c r="A1486" s="9"/>
      <c r="B1486" s="2" t="s">
        <v>11</v>
      </c>
      <c r="C1486">
        <v>0.95648987860504409</v>
      </c>
      <c r="D1486">
        <v>0.96200829412772693</v>
      </c>
      <c r="E1486">
        <v>0.98996244642846898</v>
      </c>
      <c r="F1486">
        <v>0.96553741055922349</v>
      </c>
      <c r="G1486">
        <v>0.89949082081399723</v>
      </c>
      <c r="H1486">
        <v>0.97250894105750385</v>
      </c>
      <c r="I1486">
        <v>0.99315236404712859</v>
      </c>
      <c r="J1486">
        <v>0.99650063980239068</v>
      </c>
      <c r="K1486">
        <v>0.99890221686026659</v>
      </c>
      <c r="L1486">
        <v>0.99903327582329948</v>
      </c>
      <c r="M1486">
        <v>0.999999999999999</v>
      </c>
    </row>
    <row r="1487" spans="1:13">
      <c r="A1487" s="7">
        <v>40268</v>
      </c>
      <c r="B1487" s="2" t="s">
        <v>1</v>
      </c>
      <c r="C1487">
        <v>0.99999999999999944</v>
      </c>
      <c r="D1487">
        <v>0.89824395240881805</v>
      </c>
      <c r="E1487">
        <v>0.95979807680136897</v>
      </c>
      <c r="F1487">
        <v>0.94002599956531352</v>
      </c>
      <c r="G1487">
        <v>0.90901016177024219</v>
      </c>
      <c r="H1487">
        <v>0.91046395737270458</v>
      </c>
      <c r="I1487">
        <v>0.94479085713659172</v>
      </c>
      <c r="J1487">
        <v>0.97831014307731157</v>
      </c>
      <c r="K1487">
        <v>0.96223809605646804</v>
      </c>
      <c r="L1487">
        <v>0.96083115370489902</v>
      </c>
      <c r="M1487">
        <v>0.97050135741954557</v>
      </c>
    </row>
    <row r="1488" spans="1:13">
      <c r="A1488" s="8"/>
      <c r="B1488" s="2" t="s">
        <v>2</v>
      </c>
      <c r="C1488">
        <v>0.89824395240881805</v>
      </c>
      <c r="D1488">
        <v>0.999999999999999</v>
      </c>
      <c r="E1488">
        <v>0.92157828452716206</v>
      </c>
      <c r="F1488">
        <v>0.8978061383317224</v>
      </c>
      <c r="G1488">
        <v>0.74610296711371171</v>
      </c>
      <c r="H1488">
        <v>0.98391124804309915</v>
      </c>
      <c r="I1488">
        <v>0.98416223637453437</v>
      </c>
      <c r="J1488">
        <v>0.93854901603354823</v>
      </c>
      <c r="K1488">
        <v>0.95796679977599219</v>
      </c>
      <c r="L1488">
        <v>0.96470426013878219</v>
      </c>
      <c r="M1488">
        <v>0.96017266397382062</v>
      </c>
    </row>
    <row r="1489" spans="1:13">
      <c r="A1489" s="8"/>
      <c r="B1489" s="2" t="s">
        <v>3</v>
      </c>
      <c r="C1489">
        <v>0.95979807680136897</v>
      </c>
      <c r="D1489">
        <v>0.92157828452716206</v>
      </c>
      <c r="E1489">
        <v>1</v>
      </c>
      <c r="F1489">
        <v>0.96246915702035407</v>
      </c>
      <c r="G1489">
        <v>0.92404264423457827</v>
      </c>
      <c r="H1489">
        <v>0.95410476152567414</v>
      </c>
      <c r="I1489">
        <v>0.97576232602879354</v>
      </c>
      <c r="J1489">
        <v>0.98882681799527761</v>
      </c>
      <c r="K1489">
        <v>0.99302813837231585</v>
      </c>
      <c r="L1489">
        <v>0.98930196243625035</v>
      </c>
      <c r="M1489">
        <v>0.98985792024688257</v>
      </c>
    </row>
    <row r="1490" spans="1:13">
      <c r="A1490" s="8"/>
      <c r="B1490" s="2" t="s">
        <v>4</v>
      </c>
      <c r="C1490">
        <v>0.94002599956531352</v>
      </c>
      <c r="D1490">
        <v>0.8978061383317224</v>
      </c>
      <c r="E1490">
        <v>0.96246915702035407</v>
      </c>
      <c r="F1490">
        <v>1.0000000000000011</v>
      </c>
      <c r="G1490">
        <v>0.88303608556037483</v>
      </c>
      <c r="H1490">
        <v>0.9065780917471401</v>
      </c>
      <c r="I1490">
        <v>0.94532202753082761</v>
      </c>
      <c r="J1490">
        <v>0.97337649715485797</v>
      </c>
      <c r="K1490">
        <v>0.96588105636478028</v>
      </c>
      <c r="L1490">
        <v>0.96469947914188559</v>
      </c>
      <c r="M1490">
        <v>0.96579309671126035</v>
      </c>
    </row>
    <row r="1491" spans="1:13">
      <c r="A1491" s="8"/>
      <c r="B1491" s="2" t="s">
        <v>5</v>
      </c>
      <c r="C1491">
        <v>0.90901016177024219</v>
      </c>
      <c r="D1491">
        <v>0.74610296711371171</v>
      </c>
      <c r="E1491">
        <v>0.92404264423457827</v>
      </c>
      <c r="F1491">
        <v>0.88303608556037483</v>
      </c>
      <c r="G1491">
        <v>1.0000000000000011</v>
      </c>
      <c r="H1491">
        <v>0.78137818910077006</v>
      </c>
      <c r="I1491">
        <v>0.84325442403877016</v>
      </c>
      <c r="J1491">
        <v>0.92184196601374235</v>
      </c>
      <c r="K1491">
        <v>0.89592306937601962</v>
      </c>
      <c r="L1491">
        <v>0.88732995755185551</v>
      </c>
      <c r="M1491">
        <v>0.89430949540782811</v>
      </c>
    </row>
    <row r="1492" spans="1:13">
      <c r="A1492" s="8"/>
      <c r="B1492" s="2" t="s">
        <v>6</v>
      </c>
      <c r="C1492">
        <v>0.91046395737270458</v>
      </c>
      <c r="D1492">
        <v>0.98391124804309915</v>
      </c>
      <c r="E1492">
        <v>0.95410476152567414</v>
      </c>
      <c r="F1492">
        <v>0.9065780917471401</v>
      </c>
      <c r="G1492">
        <v>0.78137818910077006</v>
      </c>
      <c r="H1492">
        <v>0.99999999999999978</v>
      </c>
      <c r="I1492">
        <v>0.98948960247974871</v>
      </c>
      <c r="J1492">
        <v>0.94740655973569854</v>
      </c>
      <c r="K1492">
        <v>0.97281954043831043</v>
      </c>
      <c r="L1492">
        <v>0.97529084873921446</v>
      </c>
      <c r="M1492">
        <v>0.97102759007414752</v>
      </c>
    </row>
    <row r="1493" spans="1:13">
      <c r="A1493" s="8"/>
      <c r="B1493" s="2" t="s">
        <v>7</v>
      </c>
      <c r="C1493">
        <v>0.94479085713659172</v>
      </c>
      <c r="D1493">
        <v>0.98416223637453437</v>
      </c>
      <c r="E1493">
        <v>0.97576232602879354</v>
      </c>
      <c r="F1493">
        <v>0.94532202753082761</v>
      </c>
      <c r="G1493">
        <v>0.84325442403877016</v>
      </c>
      <c r="H1493">
        <v>0.98948960247974871</v>
      </c>
      <c r="I1493">
        <v>1</v>
      </c>
      <c r="J1493">
        <v>0.98064788393866131</v>
      </c>
      <c r="K1493">
        <v>0.99320225650797134</v>
      </c>
      <c r="L1493">
        <v>0.99532586575222537</v>
      </c>
      <c r="M1493">
        <v>0.99307823707177734</v>
      </c>
    </row>
    <row r="1494" spans="1:13">
      <c r="A1494" s="8"/>
      <c r="B1494" s="2" t="s">
        <v>8</v>
      </c>
      <c r="C1494">
        <v>0.97831014307731157</v>
      </c>
      <c r="D1494">
        <v>0.93854901603354823</v>
      </c>
      <c r="E1494">
        <v>0.98882681799527761</v>
      </c>
      <c r="F1494">
        <v>0.97337649715485797</v>
      </c>
      <c r="G1494">
        <v>0.92184196601374235</v>
      </c>
      <c r="H1494">
        <v>0.94740655973569854</v>
      </c>
      <c r="I1494">
        <v>0.98064788393866131</v>
      </c>
      <c r="J1494">
        <v>0.99999999999999722</v>
      </c>
      <c r="K1494">
        <v>0.99465903469171324</v>
      </c>
      <c r="L1494">
        <v>0.99399790679045863</v>
      </c>
      <c r="M1494">
        <v>0.99643524721740917</v>
      </c>
    </row>
    <row r="1495" spans="1:13">
      <c r="A1495" s="8"/>
      <c r="B1495" s="2" t="s">
        <v>9</v>
      </c>
      <c r="C1495">
        <v>0.96223809605646804</v>
      </c>
      <c r="D1495">
        <v>0.95796679977599219</v>
      </c>
      <c r="E1495">
        <v>0.99302813837231585</v>
      </c>
      <c r="F1495">
        <v>0.96588105636478028</v>
      </c>
      <c r="G1495">
        <v>0.89592306937601962</v>
      </c>
      <c r="H1495">
        <v>0.97281954043831043</v>
      </c>
      <c r="I1495">
        <v>0.99320225650797134</v>
      </c>
      <c r="J1495">
        <v>0.99465903469171324</v>
      </c>
      <c r="K1495">
        <v>0.99999999999999989</v>
      </c>
      <c r="L1495">
        <v>0.99960092650818211</v>
      </c>
      <c r="M1495">
        <v>0.99914606814756945</v>
      </c>
    </row>
    <row r="1496" spans="1:13">
      <c r="A1496" s="8"/>
      <c r="B1496" s="2" t="s">
        <v>10</v>
      </c>
      <c r="C1496">
        <v>0.96083115370489902</v>
      </c>
      <c r="D1496">
        <v>0.96470426013878219</v>
      </c>
      <c r="E1496">
        <v>0.98930196243625035</v>
      </c>
      <c r="F1496">
        <v>0.96469947914188559</v>
      </c>
      <c r="G1496">
        <v>0.88732995755185551</v>
      </c>
      <c r="H1496">
        <v>0.97529084873921446</v>
      </c>
      <c r="I1496">
        <v>0.99532586575222537</v>
      </c>
      <c r="J1496">
        <v>0.99399790679045863</v>
      </c>
      <c r="K1496">
        <v>0.99960092650818211</v>
      </c>
      <c r="L1496">
        <v>0.99999999999999944</v>
      </c>
      <c r="M1496">
        <v>0.99930384684157647</v>
      </c>
    </row>
    <row r="1497" spans="1:13">
      <c r="A1497" s="9"/>
      <c r="B1497" s="2" t="s">
        <v>11</v>
      </c>
      <c r="C1497">
        <v>0.97050135741954557</v>
      </c>
      <c r="D1497">
        <v>0.96017266397382062</v>
      </c>
      <c r="E1497">
        <v>0.98985792024688257</v>
      </c>
      <c r="F1497">
        <v>0.96579309671126035</v>
      </c>
      <c r="G1497">
        <v>0.89430949540782811</v>
      </c>
      <c r="H1497">
        <v>0.97102759007414752</v>
      </c>
      <c r="I1497">
        <v>0.99307823707177734</v>
      </c>
      <c r="J1497">
        <v>0.99643524721740917</v>
      </c>
      <c r="K1497">
        <v>0.99914606814756945</v>
      </c>
      <c r="L1497">
        <v>0.99930384684157647</v>
      </c>
      <c r="M1497">
        <v>0.99999999999999878</v>
      </c>
    </row>
    <row r="1498" spans="1:13">
      <c r="A1498" s="7">
        <v>40298</v>
      </c>
      <c r="B1498" s="2" t="s">
        <v>1</v>
      </c>
      <c r="C1498">
        <v>0.99999999999999933</v>
      </c>
      <c r="D1498">
        <v>0.91624445306874525</v>
      </c>
      <c r="E1498">
        <v>0.95438010424324848</v>
      </c>
      <c r="F1498">
        <v>0.93364207269747146</v>
      </c>
      <c r="G1498">
        <v>0.91869398768784849</v>
      </c>
      <c r="H1498">
        <v>0.92868041060017814</v>
      </c>
      <c r="I1498">
        <v>0.95249888479159328</v>
      </c>
      <c r="J1498">
        <v>0.97542496265821421</v>
      </c>
      <c r="K1498">
        <v>0.96102256272497277</v>
      </c>
      <c r="L1498">
        <v>0.96059244382936815</v>
      </c>
      <c r="M1498">
        <v>0.9709522975503222</v>
      </c>
    </row>
    <row r="1499" spans="1:13">
      <c r="A1499" s="8"/>
      <c r="B1499" s="2" t="s">
        <v>2</v>
      </c>
      <c r="C1499">
        <v>0.91624445306874525</v>
      </c>
      <c r="D1499">
        <v>0.99999999999999878</v>
      </c>
      <c r="E1499">
        <v>0.92415616983049764</v>
      </c>
      <c r="F1499">
        <v>0.90374840829811209</v>
      </c>
      <c r="G1499">
        <v>0.83641760768652462</v>
      </c>
      <c r="H1499">
        <v>0.97360207701519552</v>
      </c>
      <c r="I1499">
        <v>0.98290509815164473</v>
      </c>
      <c r="J1499">
        <v>0.95243514187733591</v>
      </c>
      <c r="K1499">
        <v>0.9594965131544293</v>
      </c>
      <c r="L1499">
        <v>0.96619598869454981</v>
      </c>
      <c r="M1499">
        <v>0.96371021736944784</v>
      </c>
    </row>
    <row r="1500" spans="1:13">
      <c r="A1500" s="8"/>
      <c r="B1500" s="2" t="s">
        <v>3</v>
      </c>
      <c r="C1500">
        <v>0.95438010424324848</v>
      </c>
      <c r="D1500">
        <v>0.92415616983049764</v>
      </c>
      <c r="E1500">
        <v>1</v>
      </c>
      <c r="F1500">
        <v>0.95320371122503122</v>
      </c>
      <c r="G1500">
        <v>0.95951242952260007</v>
      </c>
      <c r="H1500">
        <v>0.96800311130390049</v>
      </c>
      <c r="I1500">
        <v>0.97868865106951386</v>
      </c>
      <c r="J1500">
        <v>0.98680103709418809</v>
      </c>
      <c r="K1500">
        <v>0.99301468936835657</v>
      </c>
      <c r="L1500">
        <v>0.98913127837805492</v>
      </c>
      <c r="M1500">
        <v>0.98894705806622152</v>
      </c>
    </row>
    <row r="1501" spans="1:13">
      <c r="A1501" s="8"/>
      <c r="B1501" s="2" t="s">
        <v>4</v>
      </c>
      <c r="C1501">
        <v>0.93364207269747146</v>
      </c>
      <c r="D1501">
        <v>0.90374840829811209</v>
      </c>
      <c r="E1501">
        <v>0.95320371122503122</v>
      </c>
      <c r="F1501">
        <v>1.000000000000002</v>
      </c>
      <c r="G1501">
        <v>0.89192679610160419</v>
      </c>
      <c r="H1501">
        <v>0.91021705842808909</v>
      </c>
      <c r="I1501">
        <v>0.94492989730521471</v>
      </c>
      <c r="J1501">
        <v>0.96637205572826257</v>
      </c>
      <c r="K1501">
        <v>0.95915039545946479</v>
      </c>
      <c r="L1501">
        <v>0.95855155232451117</v>
      </c>
      <c r="M1501">
        <v>0.95963603715741208</v>
      </c>
    </row>
    <row r="1502" spans="1:13">
      <c r="A1502" s="8"/>
      <c r="B1502" s="2" t="s">
        <v>5</v>
      </c>
      <c r="C1502">
        <v>0.91869398768784849</v>
      </c>
      <c r="D1502">
        <v>0.83641760768652462</v>
      </c>
      <c r="E1502">
        <v>0.95951242952260007</v>
      </c>
      <c r="F1502">
        <v>0.89192679610160419</v>
      </c>
      <c r="G1502">
        <v>1.0000000000000011</v>
      </c>
      <c r="H1502">
        <v>0.8839479410554526</v>
      </c>
      <c r="I1502">
        <v>0.91236228721420543</v>
      </c>
      <c r="J1502">
        <v>0.95171357537989665</v>
      </c>
      <c r="K1502">
        <v>0.946125269101038</v>
      </c>
      <c r="L1502">
        <v>0.94075360856307622</v>
      </c>
      <c r="M1502">
        <v>0.94216187553092645</v>
      </c>
    </row>
    <row r="1503" spans="1:13">
      <c r="A1503" s="8"/>
      <c r="B1503" s="2" t="s">
        <v>6</v>
      </c>
      <c r="C1503">
        <v>0.92868041060017814</v>
      </c>
      <c r="D1503">
        <v>0.97360207701519552</v>
      </c>
      <c r="E1503">
        <v>0.96800311130390049</v>
      </c>
      <c r="F1503">
        <v>0.91021705842808909</v>
      </c>
      <c r="G1503">
        <v>0.8839479410554526</v>
      </c>
      <c r="H1503">
        <v>0.99999999999999956</v>
      </c>
      <c r="I1503">
        <v>0.98978255419372307</v>
      </c>
      <c r="J1503">
        <v>0.96319518593906361</v>
      </c>
      <c r="K1503">
        <v>0.98007419331195755</v>
      </c>
      <c r="L1503">
        <v>0.98095089020805071</v>
      </c>
      <c r="M1503">
        <v>0.97820298483051016</v>
      </c>
    </row>
    <row r="1504" spans="1:13">
      <c r="A1504" s="8"/>
      <c r="B1504" s="2" t="s">
        <v>7</v>
      </c>
      <c r="C1504">
        <v>0.95249888479159328</v>
      </c>
      <c r="D1504">
        <v>0.98290509815164473</v>
      </c>
      <c r="E1504">
        <v>0.97868865106951386</v>
      </c>
      <c r="F1504">
        <v>0.94492989730521471</v>
      </c>
      <c r="G1504">
        <v>0.91236228721420543</v>
      </c>
      <c r="H1504">
        <v>0.98978255419372307</v>
      </c>
      <c r="I1504">
        <v>1</v>
      </c>
      <c r="J1504">
        <v>0.98759146714322787</v>
      </c>
      <c r="K1504">
        <v>0.99434346560822029</v>
      </c>
      <c r="L1504">
        <v>0.99607920148643969</v>
      </c>
      <c r="M1504">
        <v>0.99465693851132864</v>
      </c>
    </row>
    <row r="1505" spans="1:13">
      <c r="A1505" s="8"/>
      <c r="B1505" s="2" t="s">
        <v>8</v>
      </c>
      <c r="C1505">
        <v>0.97542496265821421</v>
      </c>
      <c r="D1505">
        <v>0.95243514187733591</v>
      </c>
      <c r="E1505">
        <v>0.98680103709418809</v>
      </c>
      <c r="F1505">
        <v>0.96637205572826257</v>
      </c>
      <c r="G1505">
        <v>0.95171357537989665</v>
      </c>
      <c r="H1505">
        <v>0.96319518593906361</v>
      </c>
      <c r="I1505">
        <v>0.98759146714322787</v>
      </c>
      <c r="J1505">
        <v>0.99999999999999656</v>
      </c>
      <c r="K1505">
        <v>0.99601405075561356</v>
      </c>
      <c r="L1505">
        <v>0.99614653611677995</v>
      </c>
      <c r="M1505">
        <v>0.9980175990461726</v>
      </c>
    </row>
    <row r="1506" spans="1:13">
      <c r="A1506" s="8"/>
      <c r="B1506" s="2" t="s">
        <v>9</v>
      </c>
      <c r="C1506">
        <v>0.96102256272497277</v>
      </c>
      <c r="D1506">
        <v>0.9594965131544293</v>
      </c>
      <c r="E1506">
        <v>0.99301468936835657</v>
      </c>
      <c r="F1506">
        <v>0.95915039545946479</v>
      </c>
      <c r="G1506">
        <v>0.946125269101038</v>
      </c>
      <c r="H1506">
        <v>0.98007419331195755</v>
      </c>
      <c r="I1506">
        <v>0.99434346560822029</v>
      </c>
      <c r="J1506">
        <v>0.99601405075561356</v>
      </c>
      <c r="K1506">
        <v>0.99999999999999967</v>
      </c>
      <c r="L1506">
        <v>0.99957067425101487</v>
      </c>
      <c r="M1506">
        <v>0.99889036432944867</v>
      </c>
    </row>
    <row r="1507" spans="1:13">
      <c r="A1507" s="8"/>
      <c r="B1507" s="2" t="s">
        <v>10</v>
      </c>
      <c r="C1507">
        <v>0.96059244382936815</v>
      </c>
      <c r="D1507">
        <v>0.96619598869454981</v>
      </c>
      <c r="E1507">
        <v>0.98913127837805492</v>
      </c>
      <c r="F1507">
        <v>0.95855155232451117</v>
      </c>
      <c r="G1507">
        <v>0.94075360856307622</v>
      </c>
      <c r="H1507">
        <v>0.98095089020805071</v>
      </c>
      <c r="I1507">
        <v>0.99607920148643969</v>
      </c>
      <c r="J1507">
        <v>0.99614653611677995</v>
      </c>
      <c r="K1507">
        <v>0.99957067425101487</v>
      </c>
      <c r="L1507">
        <v>1</v>
      </c>
      <c r="M1507">
        <v>0.99919797266942223</v>
      </c>
    </row>
    <row r="1508" spans="1:13">
      <c r="A1508" s="9"/>
      <c r="B1508" s="2" t="s">
        <v>11</v>
      </c>
      <c r="C1508">
        <v>0.9709522975503222</v>
      </c>
      <c r="D1508">
        <v>0.96371021736944784</v>
      </c>
      <c r="E1508">
        <v>0.98894705806622152</v>
      </c>
      <c r="F1508">
        <v>0.95963603715741208</v>
      </c>
      <c r="G1508">
        <v>0.94216187553092645</v>
      </c>
      <c r="H1508">
        <v>0.97820298483051016</v>
      </c>
      <c r="I1508">
        <v>0.99465693851132864</v>
      </c>
      <c r="J1508">
        <v>0.9980175990461726</v>
      </c>
      <c r="K1508">
        <v>0.99889036432944867</v>
      </c>
      <c r="L1508">
        <v>0.99919797266942223</v>
      </c>
      <c r="M1508">
        <v>0.99999999999999889</v>
      </c>
    </row>
    <row r="1509" spans="1:13">
      <c r="A1509" s="7">
        <v>40329</v>
      </c>
      <c r="B1509" s="2" t="s">
        <v>1</v>
      </c>
      <c r="C1509">
        <v>0.99999999999999978</v>
      </c>
      <c r="D1509">
        <v>0.94477975065705389</v>
      </c>
      <c r="E1509">
        <v>0.97057632517695802</v>
      </c>
      <c r="F1509">
        <v>0.95944734677405485</v>
      </c>
      <c r="G1509">
        <v>0.94861730201943117</v>
      </c>
      <c r="H1509">
        <v>0.9564543407435967</v>
      </c>
      <c r="I1509">
        <v>0.96979973904750605</v>
      </c>
      <c r="J1509">
        <v>0.98385619487994125</v>
      </c>
      <c r="K1509">
        <v>0.97458051355269582</v>
      </c>
      <c r="L1509">
        <v>0.97413948501258563</v>
      </c>
      <c r="M1509">
        <v>0.98111365171730036</v>
      </c>
    </row>
    <row r="1510" spans="1:13">
      <c r="A1510" s="8"/>
      <c r="B1510" s="2" t="s">
        <v>2</v>
      </c>
      <c r="C1510">
        <v>0.94477975065705389</v>
      </c>
      <c r="D1510">
        <v>0.99999999999999944</v>
      </c>
      <c r="E1510">
        <v>0.94865116386600723</v>
      </c>
      <c r="F1510">
        <v>0.93044795611520792</v>
      </c>
      <c r="G1510">
        <v>0.90557962384616841</v>
      </c>
      <c r="H1510">
        <v>0.98134827596291552</v>
      </c>
      <c r="I1510">
        <v>0.98786170701844422</v>
      </c>
      <c r="J1510">
        <v>0.96954473990626588</v>
      </c>
      <c r="K1510">
        <v>0.97252177031005926</v>
      </c>
      <c r="L1510">
        <v>0.97711571846702883</v>
      </c>
      <c r="M1510">
        <v>0.9755354187087496</v>
      </c>
    </row>
    <row r="1511" spans="1:13">
      <c r="A1511" s="8"/>
      <c r="B1511" s="2" t="s">
        <v>3</v>
      </c>
      <c r="C1511">
        <v>0.97057632517695802</v>
      </c>
      <c r="D1511">
        <v>0.94865116386600723</v>
      </c>
      <c r="E1511">
        <v>1</v>
      </c>
      <c r="F1511">
        <v>0.97016120843370857</v>
      </c>
      <c r="G1511">
        <v>0.97970230154049875</v>
      </c>
      <c r="H1511">
        <v>0.98151819303004795</v>
      </c>
      <c r="I1511">
        <v>0.98627186109411691</v>
      </c>
      <c r="J1511">
        <v>0.99139102448620986</v>
      </c>
      <c r="K1511">
        <v>0.99529406216727123</v>
      </c>
      <c r="L1511">
        <v>0.99261594380774154</v>
      </c>
      <c r="M1511">
        <v>0.99260126355524236</v>
      </c>
    </row>
    <row r="1512" spans="1:13">
      <c r="A1512" s="8"/>
      <c r="B1512" s="2" t="s">
        <v>4</v>
      </c>
      <c r="C1512">
        <v>0.95944734677405485</v>
      </c>
      <c r="D1512">
        <v>0.93044795611520792</v>
      </c>
      <c r="E1512">
        <v>0.97016120843370857</v>
      </c>
      <c r="F1512">
        <v>1.0000000000000011</v>
      </c>
      <c r="G1512">
        <v>0.93768052142956893</v>
      </c>
      <c r="H1512">
        <v>0.93558123267295767</v>
      </c>
      <c r="I1512">
        <v>0.9620123916597999</v>
      </c>
      <c r="J1512">
        <v>0.97861142335575724</v>
      </c>
      <c r="K1512">
        <v>0.97188730519131095</v>
      </c>
      <c r="L1512">
        <v>0.97087328746481871</v>
      </c>
      <c r="M1512">
        <v>0.97234978575575426</v>
      </c>
    </row>
    <row r="1513" spans="1:13">
      <c r="A1513" s="8"/>
      <c r="B1513" s="2" t="s">
        <v>5</v>
      </c>
      <c r="C1513">
        <v>0.94861730201943117</v>
      </c>
      <c r="D1513">
        <v>0.90557962384616841</v>
      </c>
      <c r="E1513">
        <v>0.97970230154049875</v>
      </c>
      <c r="F1513">
        <v>0.93768052142956893</v>
      </c>
      <c r="G1513">
        <v>1</v>
      </c>
      <c r="H1513">
        <v>0.9476269084507869</v>
      </c>
      <c r="I1513">
        <v>0.95392093446735438</v>
      </c>
      <c r="J1513">
        <v>0.9728529578890982</v>
      </c>
      <c r="K1513">
        <v>0.97363476449992925</v>
      </c>
      <c r="L1513">
        <v>0.97064411246859894</v>
      </c>
      <c r="M1513">
        <v>0.97055984994033884</v>
      </c>
    </row>
    <row r="1514" spans="1:13">
      <c r="A1514" s="8"/>
      <c r="B1514" s="2" t="s">
        <v>6</v>
      </c>
      <c r="C1514">
        <v>0.9564543407435967</v>
      </c>
      <c r="D1514">
        <v>0.98134827596291552</v>
      </c>
      <c r="E1514">
        <v>0.98151819303004795</v>
      </c>
      <c r="F1514">
        <v>0.93558123267295767</v>
      </c>
      <c r="G1514">
        <v>0.9476269084507869</v>
      </c>
      <c r="H1514">
        <v>0.99999999999999922</v>
      </c>
      <c r="I1514">
        <v>0.99429081503727557</v>
      </c>
      <c r="J1514">
        <v>0.98019780251178801</v>
      </c>
      <c r="K1514">
        <v>0.98921601778768431</v>
      </c>
      <c r="L1514">
        <v>0.98968868516542008</v>
      </c>
      <c r="M1514">
        <v>0.9880170767461931</v>
      </c>
    </row>
    <row r="1515" spans="1:13">
      <c r="A1515" s="8"/>
      <c r="B1515" s="2" t="s">
        <v>7</v>
      </c>
      <c r="C1515">
        <v>0.96979973904750605</v>
      </c>
      <c r="D1515">
        <v>0.98786170701844422</v>
      </c>
      <c r="E1515">
        <v>0.98627186109411691</v>
      </c>
      <c r="F1515">
        <v>0.9620123916597999</v>
      </c>
      <c r="G1515">
        <v>0.95392093446735438</v>
      </c>
      <c r="H1515">
        <v>0.99429081503727557</v>
      </c>
      <c r="I1515">
        <v>1</v>
      </c>
      <c r="J1515">
        <v>0.99295552524118258</v>
      </c>
      <c r="K1515">
        <v>0.99643081624668439</v>
      </c>
      <c r="L1515">
        <v>0.99751608252050417</v>
      </c>
      <c r="M1515">
        <v>0.99668195858256825</v>
      </c>
    </row>
    <row r="1516" spans="1:13">
      <c r="A1516" s="8"/>
      <c r="B1516" s="2" t="s">
        <v>8</v>
      </c>
      <c r="C1516">
        <v>0.98385619487994125</v>
      </c>
      <c r="D1516">
        <v>0.96954473990626588</v>
      </c>
      <c r="E1516">
        <v>0.99139102448620986</v>
      </c>
      <c r="F1516">
        <v>0.97861142335575724</v>
      </c>
      <c r="G1516">
        <v>0.9728529578890982</v>
      </c>
      <c r="H1516">
        <v>0.98019780251178801</v>
      </c>
      <c r="I1516">
        <v>0.99295552524118258</v>
      </c>
      <c r="J1516">
        <v>0.99999999999999722</v>
      </c>
      <c r="K1516">
        <v>0.99771402237301454</v>
      </c>
      <c r="L1516">
        <v>0.99782577501225533</v>
      </c>
      <c r="M1516">
        <v>0.99901562093629803</v>
      </c>
    </row>
    <row r="1517" spans="1:13">
      <c r="A1517" s="8"/>
      <c r="B1517" s="2" t="s">
        <v>9</v>
      </c>
      <c r="C1517">
        <v>0.97458051355269582</v>
      </c>
      <c r="D1517">
        <v>0.97252177031005926</v>
      </c>
      <c r="E1517">
        <v>0.99529406216727123</v>
      </c>
      <c r="F1517">
        <v>0.97188730519131095</v>
      </c>
      <c r="G1517">
        <v>0.97363476449992925</v>
      </c>
      <c r="H1517">
        <v>0.98921601778768431</v>
      </c>
      <c r="I1517">
        <v>0.99643081624668439</v>
      </c>
      <c r="J1517">
        <v>0.99771402237301454</v>
      </c>
      <c r="K1517">
        <v>0.99999999999999967</v>
      </c>
      <c r="L1517">
        <v>0.99969875917440876</v>
      </c>
      <c r="M1517">
        <v>0.99925406873424594</v>
      </c>
    </row>
    <row r="1518" spans="1:13">
      <c r="A1518" s="8"/>
      <c r="B1518" s="2" t="s">
        <v>10</v>
      </c>
      <c r="C1518">
        <v>0.97413948501258563</v>
      </c>
      <c r="D1518">
        <v>0.97711571846702883</v>
      </c>
      <c r="E1518">
        <v>0.99261594380774154</v>
      </c>
      <c r="F1518">
        <v>0.97087328746481871</v>
      </c>
      <c r="G1518">
        <v>0.97064411246859894</v>
      </c>
      <c r="H1518">
        <v>0.98968868516542008</v>
      </c>
      <c r="I1518">
        <v>0.99751608252050417</v>
      </c>
      <c r="J1518">
        <v>0.99782577501225533</v>
      </c>
      <c r="K1518">
        <v>0.99969875917440876</v>
      </c>
      <c r="L1518">
        <v>1</v>
      </c>
      <c r="M1518">
        <v>0.99944705763951303</v>
      </c>
    </row>
    <row r="1519" spans="1:13">
      <c r="A1519" s="9"/>
      <c r="B1519" s="2" t="s">
        <v>11</v>
      </c>
      <c r="C1519">
        <v>0.98111365171730036</v>
      </c>
      <c r="D1519">
        <v>0.9755354187087496</v>
      </c>
      <c r="E1519">
        <v>0.99260126355524236</v>
      </c>
      <c r="F1519">
        <v>0.97234978575575426</v>
      </c>
      <c r="G1519">
        <v>0.97055984994033884</v>
      </c>
      <c r="H1519">
        <v>0.9880170767461931</v>
      </c>
      <c r="I1519">
        <v>0.99668195858256825</v>
      </c>
      <c r="J1519">
        <v>0.99901562093629803</v>
      </c>
      <c r="K1519">
        <v>0.99925406873424594</v>
      </c>
      <c r="L1519">
        <v>0.99944705763951303</v>
      </c>
      <c r="M1519">
        <v>0.99999999999999989</v>
      </c>
    </row>
    <row r="1520" spans="1:13">
      <c r="A1520" s="7">
        <v>40359</v>
      </c>
      <c r="B1520" s="2" t="s">
        <v>1</v>
      </c>
      <c r="C1520">
        <v>0.99999999999999956</v>
      </c>
      <c r="D1520">
        <v>0.94534280691249495</v>
      </c>
      <c r="E1520">
        <v>0.95509294116258359</v>
      </c>
      <c r="F1520">
        <v>0.95333918771210913</v>
      </c>
      <c r="G1520">
        <v>0.94110935630558956</v>
      </c>
      <c r="H1520">
        <v>0.95430055551481785</v>
      </c>
      <c r="I1520">
        <v>0.96076266840610269</v>
      </c>
      <c r="J1520">
        <v>0.97868646123125413</v>
      </c>
      <c r="K1520">
        <v>0.96635033796927217</v>
      </c>
      <c r="L1520">
        <v>0.96796770220760175</v>
      </c>
      <c r="M1520">
        <v>0.97630326805748391</v>
      </c>
    </row>
    <row r="1521" spans="1:13">
      <c r="A1521" s="8"/>
      <c r="B1521" s="2" t="s">
        <v>2</v>
      </c>
      <c r="C1521">
        <v>0.94534280691249495</v>
      </c>
      <c r="D1521">
        <v>0.99999999999999933</v>
      </c>
      <c r="E1521">
        <v>0.95583860373381246</v>
      </c>
      <c r="F1521">
        <v>0.93693207607231177</v>
      </c>
      <c r="G1521">
        <v>0.9169285075378788</v>
      </c>
      <c r="H1521">
        <v>0.98336044366137421</v>
      </c>
      <c r="I1521">
        <v>0.98943245587899986</v>
      </c>
      <c r="J1521">
        <v>0.97342412123387589</v>
      </c>
      <c r="K1521">
        <v>0.97590836093605426</v>
      </c>
      <c r="L1521">
        <v>0.97976943208678413</v>
      </c>
      <c r="M1521">
        <v>0.97871463387146296</v>
      </c>
    </row>
    <row r="1522" spans="1:13">
      <c r="A1522" s="8"/>
      <c r="B1522" s="2" t="s">
        <v>3</v>
      </c>
      <c r="C1522">
        <v>0.95509294116258359</v>
      </c>
      <c r="D1522">
        <v>0.95583860373381246</v>
      </c>
      <c r="E1522">
        <v>1</v>
      </c>
      <c r="F1522">
        <v>0.97441775661940899</v>
      </c>
      <c r="G1522">
        <v>0.98069471027178823</v>
      </c>
      <c r="H1522">
        <v>0.98252425385609532</v>
      </c>
      <c r="I1522">
        <v>0.98834977044714034</v>
      </c>
      <c r="J1522">
        <v>0.99072291918119437</v>
      </c>
      <c r="K1522">
        <v>0.99592820805831339</v>
      </c>
      <c r="L1522">
        <v>0.99358214530682332</v>
      </c>
      <c r="M1522">
        <v>0.99200454301697172</v>
      </c>
    </row>
    <row r="1523" spans="1:13">
      <c r="A1523" s="8"/>
      <c r="B1523" s="2" t="s">
        <v>4</v>
      </c>
      <c r="C1523">
        <v>0.95333918771210913</v>
      </c>
      <c r="D1523">
        <v>0.93693207607231177</v>
      </c>
      <c r="E1523">
        <v>0.97441775661940899</v>
      </c>
      <c r="F1523">
        <v>1.0000000000000011</v>
      </c>
      <c r="G1523">
        <v>0.94474886667578983</v>
      </c>
      <c r="H1523">
        <v>0.94067633207274914</v>
      </c>
      <c r="I1523">
        <v>0.96584825332312785</v>
      </c>
      <c r="J1523">
        <v>0.98031706274854813</v>
      </c>
      <c r="K1523">
        <v>0.97477188591430142</v>
      </c>
      <c r="L1523">
        <v>0.97358667756238437</v>
      </c>
      <c r="M1523">
        <v>0.97452099198557185</v>
      </c>
    </row>
    <row r="1524" spans="1:13">
      <c r="A1524" s="8"/>
      <c r="B1524" s="2" t="s">
        <v>5</v>
      </c>
      <c r="C1524">
        <v>0.94110935630558956</v>
      </c>
      <c r="D1524">
        <v>0.9169285075378788</v>
      </c>
      <c r="E1524">
        <v>0.98069471027178823</v>
      </c>
      <c r="F1524">
        <v>0.94474886667578983</v>
      </c>
      <c r="G1524">
        <v>1.0000000000000011</v>
      </c>
      <c r="H1524">
        <v>0.95286409182194509</v>
      </c>
      <c r="I1524">
        <v>0.95877084405844049</v>
      </c>
      <c r="J1524">
        <v>0.97526490451661318</v>
      </c>
      <c r="K1524">
        <v>0.97654394444916304</v>
      </c>
      <c r="L1524">
        <v>0.97420303411285103</v>
      </c>
      <c r="M1524">
        <v>0.97331572268488797</v>
      </c>
    </row>
    <row r="1525" spans="1:13">
      <c r="A1525" s="8"/>
      <c r="B1525" s="2" t="s">
        <v>6</v>
      </c>
      <c r="C1525">
        <v>0.95430055551481785</v>
      </c>
      <c r="D1525">
        <v>0.98336044366137421</v>
      </c>
      <c r="E1525">
        <v>0.98252425385609532</v>
      </c>
      <c r="F1525">
        <v>0.94067633207274914</v>
      </c>
      <c r="G1525">
        <v>0.95286409182194509</v>
      </c>
      <c r="H1525">
        <v>0.99999999999999956</v>
      </c>
      <c r="I1525">
        <v>0.99400766380351668</v>
      </c>
      <c r="J1525">
        <v>0.98193899837764975</v>
      </c>
      <c r="K1525">
        <v>0.98975902942012794</v>
      </c>
      <c r="L1525">
        <v>0.99031584752264223</v>
      </c>
      <c r="M1525">
        <v>0.98907673764550363</v>
      </c>
    </row>
    <row r="1526" spans="1:13">
      <c r="A1526" s="8"/>
      <c r="B1526" s="2" t="s">
        <v>7</v>
      </c>
      <c r="C1526">
        <v>0.96076266840610269</v>
      </c>
      <c r="D1526">
        <v>0.98943245587899986</v>
      </c>
      <c r="E1526">
        <v>0.98834977044714034</v>
      </c>
      <c r="F1526">
        <v>0.96584825332312785</v>
      </c>
      <c r="G1526">
        <v>0.95877084405844049</v>
      </c>
      <c r="H1526">
        <v>0.99400766380351668</v>
      </c>
      <c r="I1526">
        <v>1</v>
      </c>
      <c r="J1526">
        <v>0.99288730997521268</v>
      </c>
      <c r="K1526">
        <v>0.99674491903401063</v>
      </c>
      <c r="L1526">
        <v>0.99758968215217658</v>
      </c>
      <c r="M1526">
        <v>0.99626377514332576</v>
      </c>
    </row>
    <row r="1527" spans="1:13">
      <c r="A1527" s="8"/>
      <c r="B1527" s="2" t="s">
        <v>8</v>
      </c>
      <c r="C1527">
        <v>0.97868646123125413</v>
      </c>
      <c r="D1527">
        <v>0.97342412123387589</v>
      </c>
      <c r="E1527">
        <v>0.99072291918119437</v>
      </c>
      <c r="F1527">
        <v>0.98031706274854813</v>
      </c>
      <c r="G1527">
        <v>0.97526490451661318</v>
      </c>
      <c r="H1527">
        <v>0.98193899837764975</v>
      </c>
      <c r="I1527">
        <v>0.99288730997521268</v>
      </c>
      <c r="J1527">
        <v>0.99999999999999756</v>
      </c>
      <c r="K1527">
        <v>0.99749942537081648</v>
      </c>
      <c r="L1527">
        <v>0.99792878197266632</v>
      </c>
      <c r="M1527">
        <v>0.99910106212774186</v>
      </c>
    </row>
    <row r="1528" spans="1:13">
      <c r="A1528" s="8"/>
      <c r="B1528" s="2" t="s">
        <v>9</v>
      </c>
      <c r="C1528">
        <v>0.96635033796927217</v>
      </c>
      <c r="D1528">
        <v>0.97590836093605426</v>
      </c>
      <c r="E1528">
        <v>0.99592820805831339</v>
      </c>
      <c r="F1528">
        <v>0.97477188591430142</v>
      </c>
      <c r="G1528">
        <v>0.97654394444916304</v>
      </c>
      <c r="H1528">
        <v>0.98975902942012794</v>
      </c>
      <c r="I1528">
        <v>0.99674491903401063</v>
      </c>
      <c r="J1528">
        <v>0.99749942537081648</v>
      </c>
      <c r="K1528">
        <v>0.99999999999999944</v>
      </c>
      <c r="L1528">
        <v>0.99973359907392734</v>
      </c>
      <c r="M1528">
        <v>0.99890506074421814</v>
      </c>
    </row>
    <row r="1529" spans="1:13">
      <c r="A1529" s="8"/>
      <c r="B1529" s="2" t="s">
        <v>10</v>
      </c>
      <c r="C1529">
        <v>0.96796770220760175</v>
      </c>
      <c r="D1529">
        <v>0.97976943208678413</v>
      </c>
      <c r="E1529">
        <v>0.99358214530682332</v>
      </c>
      <c r="F1529">
        <v>0.97358667756238437</v>
      </c>
      <c r="G1529">
        <v>0.97420303411285103</v>
      </c>
      <c r="H1529">
        <v>0.99031584752264223</v>
      </c>
      <c r="I1529">
        <v>0.99758968215217658</v>
      </c>
      <c r="J1529">
        <v>0.99792878197266632</v>
      </c>
      <c r="K1529">
        <v>0.99973359907392734</v>
      </c>
      <c r="L1529">
        <v>0.99999999999999989</v>
      </c>
      <c r="M1529">
        <v>0.99936432803026576</v>
      </c>
    </row>
    <row r="1530" spans="1:13">
      <c r="A1530" s="9"/>
      <c r="B1530" s="2" t="s">
        <v>11</v>
      </c>
      <c r="C1530">
        <v>0.97630326805748391</v>
      </c>
      <c r="D1530">
        <v>0.97871463387146296</v>
      </c>
      <c r="E1530">
        <v>0.99200454301697172</v>
      </c>
      <c r="F1530">
        <v>0.97452099198557185</v>
      </c>
      <c r="G1530">
        <v>0.97331572268488797</v>
      </c>
      <c r="H1530">
        <v>0.98907673764550363</v>
      </c>
      <c r="I1530">
        <v>0.99626377514332576</v>
      </c>
      <c r="J1530">
        <v>0.99910106212774186</v>
      </c>
      <c r="K1530">
        <v>0.99890506074421814</v>
      </c>
      <c r="L1530">
        <v>0.99936432803026576</v>
      </c>
      <c r="M1530">
        <v>0.99999999999999989</v>
      </c>
    </row>
    <row r="1531" spans="1:13">
      <c r="A1531" s="7">
        <v>40389</v>
      </c>
      <c r="B1531" s="2" t="s">
        <v>1</v>
      </c>
      <c r="C1531">
        <v>0.99999999999999967</v>
      </c>
      <c r="D1531">
        <v>0.93446891285247746</v>
      </c>
      <c r="E1531">
        <v>0.9498501100679676</v>
      </c>
      <c r="F1531">
        <v>0.94831631932087335</v>
      </c>
      <c r="G1531">
        <v>0.9355514367411627</v>
      </c>
      <c r="H1531">
        <v>0.94650098868458898</v>
      </c>
      <c r="I1531">
        <v>0.95329847056439909</v>
      </c>
      <c r="J1531">
        <v>0.97440993239519003</v>
      </c>
      <c r="K1531">
        <v>0.9604855855761496</v>
      </c>
      <c r="L1531">
        <v>0.96196323460879229</v>
      </c>
      <c r="M1531">
        <v>0.97164261900170656</v>
      </c>
    </row>
    <row r="1532" spans="1:13">
      <c r="A1532" s="8"/>
      <c r="B1532" s="2" t="s">
        <v>2</v>
      </c>
      <c r="C1532">
        <v>0.93446891285247746</v>
      </c>
      <c r="D1532">
        <v>0.99999999999999922</v>
      </c>
      <c r="E1532">
        <v>0.95317362740797296</v>
      </c>
      <c r="F1532">
        <v>0.93152740908046772</v>
      </c>
      <c r="G1532">
        <v>0.91285734274418018</v>
      </c>
      <c r="H1532">
        <v>0.98062342562808391</v>
      </c>
      <c r="I1532">
        <v>0.98852550781545367</v>
      </c>
      <c r="J1532">
        <v>0.97059726746100117</v>
      </c>
      <c r="K1532">
        <v>0.9737560936260079</v>
      </c>
      <c r="L1532">
        <v>0.97779318849834729</v>
      </c>
      <c r="M1532">
        <v>0.97623563138091018</v>
      </c>
    </row>
    <row r="1533" spans="1:13">
      <c r="A1533" s="8"/>
      <c r="B1533" s="2" t="s">
        <v>3</v>
      </c>
      <c r="C1533">
        <v>0.9498501100679676</v>
      </c>
      <c r="D1533">
        <v>0.95317362740797296</v>
      </c>
      <c r="E1533">
        <v>1</v>
      </c>
      <c r="F1533">
        <v>0.97206690136889828</v>
      </c>
      <c r="G1533">
        <v>0.97944871520732091</v>
      </c>
      <c r="H1533">
        <v>0.98191339915107001</v>
      </c>
      <c r="I1533">
        <v>0.98791797913601842</v>
      </c>
      <c r="J1533">
        <v>0.99040307376206105</v>
      </c>
      <c r="K1533">
        <v>0.99592002891721387</v>
      </c>
      <c r="L1533">
        <v>0.99353800710077411</v>
      </c>
      <c r="M1533">
        <v>0.99200179620424112</v>
      </c>
    </row>
    <row r="1534" spans="1:13">
      <c r="A1534" s="8"/>
      <c r="B1534" s="2" t="s">
        <v>4</v>
      </c>
      <c r="C1534">
        <v>0.94831631932087335</v>
      </c>
      <c r="D1534">
        <v>0.93152740908046772</v>
      </c>
      <c r="E1534">
        <v>0.97206690136889828</v>
      </c>
      <c r="F1534">
        <v>1.0000000000000011</v>
      </c>
      <c r="G1534">
        <v>0.94042659364929038</v>
      </c>
      <c r="H1534">
        <v>0.93521069962093573</v>
      </c>
      <c r="I1534">
        <v>0.96277672015061655</v>
      </c>
      <c r="J1534">
        <v>0.97872898718770907</v>
      </c>
      <c r="K1534">
        <v>0.9724600871958673</v>
      </c>
      <c r="L1534">
        <v>0.97126819742807669</v>
      </c>
      <c r="M1534">
        <v>0.97251261974494474</v>
      </c>
    </row>
    <row r="1535" spans="1:13">
      <c r="A1535" s="8"/>
      <c r="B1535" s="2" t="s">
        <v>5</v>
      </c>
      <c r="C1535">
        <v>0.9355514367411627</v>
      </c>
      <c r="D1535">
        <v>0.91285734274418018</v>
      </c>
      <c r="E1535">
        <v>0.97944871520732091</v>
      </c>
      <c r="F1535">
        <v>0.94042659364929038</v>
      </c>
      <c r="G1535">
        <v>1.0000000000000011</v>
      </c>
      <c r="H1535">
        <v>0.95059320481826948</v>
      </c>
      <c r="I1535">
        <v>0.95709641610411555</v>
      </c>
      <c r="J1535">
        <v>0.97463151575903084</v>
      </c>
      <c r="K1535">
        <v>0.97580464307402304</v>
      </c>
      <c r="L1535">
        <v>0.97356231691394579</v>
      </c>
      <c r="M1535">
        <v>0.97272400620458388</v>
      </c>
    </row>
    <row r="1536" spans="1:13">
      <c r="A1536" s="8"/>
      <c r="B1536" s="2" t="s">
        <v>6</v>
      </c>
      <c r="C1536">
        <v>0.94650098868458898</v>
      </c>
      <c r="D1536">
        <v>0.98062342562808391</v>
      </c>
      <c r="E1536">
        <v>0.98191339915107001</v>
      </c>
      <c r="F1536">
        <v>0.93521069962093573</v>
      </c>
      <c r="G1536">
        <v>0.95059320481826948</v>
      </c>
      <c r="H1536">
        <v>0.99999999999999922</v>
      </c>
      <c r="I1536">
        <v>0.99298512404766359</v>
      </c>
      <c r="J1536">
        <v>0.97969095384652127</v>
      </c>
      <c r="K1536">
        <v>0.98861859400837548</v>
      </c>
      <c r="L1536">
        <v>0.98904054422524601</v>
      </c>
      <c r="M1536">
        <v>0.98764341819003432</v>
      </c>
    </row>
    <row r="1537" spans="1:13">
      <c r="A1537" s="8"/>
      <c r="B1537" s="2" t="s">
        <v>7</v>
      </c>
      <c r="C1537">
        <v>0.95329847056439909</v>
      </c>
      <c r="D1537">
        <v>0.98852550781545367</v>
      </c>
      <c r="E1537">
        <v>0.98791797913601842</v>
      </c>
      <c r="F1537">
        <v>0.96277672015061655</v>
      </c>
      <c r="G1537">
        <v>0.95709641610411555</v>
      </c>
      <c r="H1537">
        <v>0.99298512404766359</v>
      </c>
      <c r="I1537">
        <v>1</v>
      </c>
      <c r="J1537">
        <v>0.99206343266573516</v>
      </c>
      <c r="K1537">
        <v>0.99644005651840406</v>
      </c>
      <c r="L1537">
        <v>0.99732232531834375</v>
      </c>
      <c r="M1537">
        <v>0.99575669508780162</v>
      </c>
    </row>
    <row r="1538" spans="1:13">
      <c r="A1538" s="8"/>
      <c r="B1538" s="2" t="s">
        <v>8</v>
      </c>
      <c r="C1538">
        <v>0.97440993239519003</v>
      </c>
      <c r="D1538">
        <v>0.97059726746100117</v>
      </c>
      <c r="E1538">
        <v>0.99040307376206105</v>
      </c>
      <c r="F1538">
        <v>0.97872898718770907</v>
      </c>
      <c r="G1538">
        <v>0.97463151575903084</v>
      </c>
      <c r="H1538">
        <v>0.97969095384652127</v>
      </c>
      <c r="I1538">
        <v>0.99206343266573516</v>
      </c>
      <c r="J1538">
        <v>0.99999999999999722</v>
      </c>
      <c r="K1538">
        <v>0.99724420112987433</v>
      </c>
      <c r="L1538">
        <v>0.99768989373392492</v>
      </c>
      <c r="M1538">
        <v>0.99900935197489416</v>
      </c>
    </row>
    <row r="1539" spans="1:13">
      <c r="A1539" s="8"/>
      <c r="B1539" s="2" t="s">
        <v>9</v>
      </c>
      <c r="C1539">
        <v>0.9604855855761496</v>
      </c>
      <c r="D1539">
        <v>0.9737560936260079</v>
      </c>
      <c r="E1539">
        <v>0.99592002891721387</v>
      </c>
      <c r="F1539">
        <v>0.9724600871958673</v>
      </c>
      <c r="G1539">
        <v>0.97580464307402304</v>
      </c>
      <c r="H1539">
        <v>0.98861859400837548</v>
      </c>
      <c r="I1539">
        <v>0.99644005651840406</v>
      </c>
      <c r="J1539">
        <v>0.99724420112987433</v>
      </c>
      <c r="K1539">
        <v>0.99999999999999978</v>
      </c>
      <c r="L1539">
        <v>0.99972665634366464</v>
      </c>
      <c r="M1539">
        <v>0.99883681317007822</v>
      </c>
    </row>
    <row r="1540" spans="1:13">
      <c r="A1540" s="8"/>
      <c r="B1540" s="2" t="s">
        <v>10</v>
      </c>
      <c r="C1540">
        <v>0.96196323460879229</v>
      </c>
      <c r="D1540">
        <v>0.97779318849834729</v>
      </c>
      <c r="E1540">
        <v>0.99353800710077411</v>
      </c>
      <c r="F1540">
        <v>0.97126819742807669</v>
      </c>
      <c r="G1540">
        <v>0.97356231691394579</v>
      </c>
      <c r="H1540">
        <v>0.98904054422524601</v>
      </c>
      <c r="I1540">
        <v>0.99732232531834375</v>
      </c>
      <c r="J1540">
        <v>0.99768989373392492</v>
      </c>
      <c r="K1540">
        <v>0.99972665634366464</v>
      </c>
      <c r="L1540">
        <v>0.99999999999999989</v>
      </c>
      <c r="M1540">
        <v>0.99927880386413004</v>
      </c>
    </row>
    <row r="1541" spans="1:13">
      <c r="A1541" s="9"/>
      <c r="B1541" s="2" t="s">
        <v>11</v>
      </c>
      <c r="C1541">
        <v>0.97164261900170656</v>
      </c>
      <c r="D1541">
        <v>0.97623563138091018</v>
      </c>
      <c r="E1541">
        <v>0.99200179620424112</v>
      </c>
      <c r="F1541">
        <v>0.97251261974494474</v>
      </c>
      <c r="G1541">
        <v>0.97272400620458388</v>
      </c>
      <c r="H1541">
        <v>0.98764341819003432</v>
      </c>
      <c r="I1541">
        <v>0.99575669508780162</v>
      </c>
      <c r="J1541">
        <v>0.99900935197489416</v>
      </c>
      <c r="K1541">
        <v>0.99883681317007822</v>
      </c>
      <c r="L1541">
        <v>0.99927880386413004</v>
      </c>
      <c r="M1541">
        <v>0.99999999999999989</v>
      </c>
    </row>
    <row r="1542" spans="1:13">
      <c r="A1542" s="7">
        <v>40421</v>
      </c>
      <c r="B1542" s="2" t="s">
        <v>1</v>
      </c>
      <c r="C1542">
        <v>0.99999999999999989</v>
      </c>
      <c r="D1542">
        <v>0.93799133960868819</v>
      </c>
      <c r="E1542">
        <v>0.93743648134843671</v>
      </c>
      <c r="F1542">
        <v>0.93225601213118092</v>
      </c>
      <c r="G1542">
        <v>0.93075868717384946</v>
      </c>
      <c r="H1542">
        <v>0.93603754276823969</v>
      </c>
      <c r="I1542">
        <v>0.94154107028095357</v>
      </c>
      <c r="J1542">
        <v>0.96397766815384078</v>
      </c>
      <c r="K1542">
        <v>0.94630331461610762</v>
      </c>
      <c r="L1542">
        <v>0.94804994965203171</v>
      </c>
      <c r="M1542">
        <v>0.96093056616083961</v>
      </c>
    </row>
    <row r="1543" spans="1:13">
      <c r="A1543" s="8"/>
      <c r="B1543" s="2" t="s">
        <v>2</v>
      </c>
      <c r="C1543">
        <v>0.93799133960868819</v>
      </c>
      <c r="D1543">
        <v>0.99999999999999922</v>
      </c>
      <c r="E1543">
        <v>0.98397292801463077</v>
      </c>
      <c r="F1543">
        <v>0.95541810460692522</v>
      </c>
      <c r="G1543">
        <v>0.96202816529719781</v>
      </c>
      <c r="H1543">
        <v>0.99003432695166071</v>
      </c>
      <c r="I1543">
        <v>0.99589975015627219</v>
      </c>
      <c r="J1543">
        <v>0.98624856593889509</v>
      </c>
      <c r="K1543">
        <v>0.99041284432607923</v>
      </c>
      <c r="L1543">
        <v>0.99149947152274598</v>
      </c>
      <c r="M1543">
        <v>0.99029824720863735</v>
      </c>
    </row>
    <row r="1544" spans="1:13">
      <c r="A1544" s="8"/>
      <c r="B1544" s="2" t="s">
        <v>3</v>
      </c>
      <c r="C1544">
        <v>0.93743648134843671</v>
      </c>
      <c r="D1544">
        <v>0.98397292801463077</v>
      </c>
      <c r="E1544">
        <v>1</v>
      </c>
      <c r="F1544">
        <v>0.97425416571805235</v>
      </c>
      <c r="G1544">
        <v>0.98263280984235879</v>
      </c>
      <c r="H1544">
        <v>0.98845564708095224</v>
      </c>
      <c r="I1544">
        <v>0.99606895005353657</v>
      </c>
      <c r="J1544">
        <v>0.99283279739996277</v>
      </c>
      <c r="K1544">
        <v>0.99817631761776615</v>
      </c>
      <c r="L1544">
        <v>0.99710112234467352</v>
      </c>
      <c r="M1544">
        <v>0.99509661108871428</v>
      </c>
    </row>
    <row r="1545" spans="1:13">
      <c r="A1545" s="8"/>
      <c r="B1545" s="2" t="s">
        <v>4</v>
      </c>
      <c r="C1545">
        <v>0.93225601213118092</v>
      </c>
      <c r="D1545">
        <v>0.95541810460692522</v>
      </c>
      <c r="E1545">
        <v>0.97425416571805235</v>
      </c>
      <c r="F1545">
        <v>1.0000000000000011</v>
      </c>
      <c r="G1545">
        <v>0.94829204468414419</v>
      </c>
      <c r="H1545">
        <v>0.9409188206439586</v>
      </c>
      <c r="I1545">
        <v>0.96872291645654285</v>
      </c>
      <c r="J1545">
        <v>0.97966510263584694</v>
      </c>
      <c r="K1545">
        <v>0.97450230854518227</v>
      </c>
      <c r="L1545">
        <v>0.97398216056782116</v>
      </c>
      <c r="M1545">
        <v>0.97427654842951084</v>
      </c>
    </row>
    <row r="1546" spans="1:13">
      <c r="A1546" s="8"/>
      <c r="B1546" s="2" t="s">
        <v>5</v>
      </c>
      <c r="C1546">
        <v>0.93075868717384946</v>
      </c>
      <c r="D1546">
        <v>0.96202816529719781</v>
      </c>
      <c r="E1546">
        <v>0.98263280984235879</v>
      </c>
      <c r="F1546">
        <v>0.94829204468414419</v>
      </c>
      <c r="G1546">
        <v>1.0000000000000011</v>
      </c>
      <c r="H1546">
        <v>0.96751075841172152</v>
      </c>
      <c r="I1546">
        <v>0.97645937056623078</v>
      </c>
      <c r="J1546">
        <v>0.98437032413344028</v>
      </c>
      <c r="K1546">
        <v>0.98514634798166412</v>
      </c>
      <c r="L1546">
        <v>0.98521117893362553</v>
      </c>
      <c r="M1546">
        <v>0.98384291516828004</v>
      </c>
    </row>
    <row r="1547" spans="1:13">
      <c r="A1547" s="8"/>
      <c r="B1547" s="2" t="s">
        <v>6</v>
      </c>
      <c r="C1547">
        <v>0.93603754276823969</v>
      </c>
      <c r="D1547">
        <v>0.99003432695166071</v>
      </c>
      <c r="E1547">
        <v>0.98845564708095224</v>
      </c>
      <c r="F1547">
        <v>0.9409188206439586</v>
      </c>
      <c r="G1547">
        <v>0.96751075841172152</v>
      </c>
      <c r="H1547">
        <v>0.99999999999999911</v>
      </c>
      <c r="I1547">
        <v>0.99326127854371937</v>
      </c>
      <c r="J1547">
        <v>0.98115846862859957</v>
      </c>
      <c r="K1547">
        <v>0.98996670133052567</v>
      </c>
      <c r="L1547">
        <v>0.98976694659387887</v>
      </c>
      <c r="M1547">
        <v>0.98852499477318345</v>
      </c>
    </row>
    <row r="1548" spans="1:13">
      <c r="A1548" s="8"/>
      <c r="B1548" s="2" t="s">
        <v>7</v>
      </c>
      <c r="C1548">
        <v>0.94154107028095357</v>
      </c>
      <c r="D1548">
        <v>0.99589975015627219</v>
      </c>
      <c r="E1548">
        <v>0.99606895005353657</v>
      </c>
      <c r="F1548">
        <v>0.96872291645654285</v>
      </c>
      <c r="G1548">
        <v>0.97645937056623078</v>
      </c>
      <c r="H1548">
        <v>0.99326127854371937</v>
      </c>
      <c r="I1548">
        <v>1</v>
      </c>
      <c r="J1548">
        <v>0.99357850845598017</v>
      </c>
      <c r="K1548">
        <v>0.99835478343089434</v>
      </c>
      <c r="L1548">
        <v>0.99835224534691702</v>
      </c>
      <c r="M1548">
        <v>0.99674363619654671</v>
      </c>
    </row>
    <row r="1549" spans="1:13">
      <c r="A1549" s="8"/>
      <c r="B1549" s="2" t="s">
        <v>8</v>
      </c>
      <c r="C1549">
        <v>0.96397766815384078</v>
      </c>
      <c r="D1549">
        <v>0.98624856593889509</v>
      </c>
      <c r="E1549">
        <v>0.99283279739996277</v>
      </c>
      <c r="F1549">
        <v>0.97966510263584694</v>
      </c>
      <c r="G1549">
        <v>0.98437032413344028</v>
      </c>
      <c r="H1549">
        <v>0.98115846862859957</v>
      </c>
      <c r="I1549">
        <v>0.99357850845598017</v>
      </c>
      <c r="J1549">
        <v>0.99999999999999745</v>
      </c>
      <c r="K1549">
        <v>0.99703569019051941</v>
      </c>
      <c r="L1549">
        <v>0.99753438066433775</v>
      </c>
      <c r="M1549">
        <v>0.99908466886134673</v>
      </c>
    </row>
    <row r="1550" spans="1:13">
      <c r="A1550" s="8"/>
      <c r="B1550" s="2" t="s">
        <v>9</v>
      </c>
      <c r="C1550">
        <v>0.94630331461610762</v>
      </c>
      <c r="D1550">
        <v>0.99041284432607923</v>
      </c>
      <c r="E1550">
        <v>0.99817631761776615</v>
      </c>
      <c r="F1550">
        <v>0.97450230854518227</v>
      </c>
      <c r="G1550">
        <v>0.98514634798166412</v>
      </c>
      <c r="H1550">
        <v>0.98996670133052567</v>
      </c>
      <c r="I1550">
        <v>0.99835478343089434</v>
      </c>
      <c r="J1550">
        <v>0.99703569019051941</v>
      </c>
      <c r="K1550">
        <v>0.99999999999999944</v>
      </c>
      <c r="L1550">
        <v>0.99987583267937785</v>
      </c>
      <c r="M1550">
        <v>0.99871720371184558</v>
      </c>
    </row>
    <row r="1551" spans="1:13">
      <c r="A1551" s="8"/>
      <c r="B1551" s="2" t="s">
        <v>10</v>
      </c>
      <c r="C1551">
        <v>0.94804994965203171</v>
      </c>
      <c r="D1551">
        <v>0.99149947152274598</v>
      </c>
      <c r="E1551">
        <v>0.99710112234467352</v>
      </c>
      <c r="F1551">
        <v>0.97398216056782116</v>
      </c>
      <c r="G1551">
        <v>0.98521117893362553</v>
      </c>
      <c r="H1551">
        <v>0.98976694659387887</v>
      </c>
      <c r="I1551">
        <v>0.99835224534691702</v>
      </c>
      <c r="J1551">
        <v>0.99753438066433775</v>
      </c>
      <c r="K1551">
        <v>0.99987583267937785</v>
      </c>
      <c r="L1551">
        <v>1</v>
      </c>
      <c r="M1551">
        <v>0.99906287894559886</v>
      </c>
    </row>
    <row r="1552" spans="1:13">
      <c r="A1552" s="9"/>
      <c r="B1552" s="2" t="s">
        <v>11</v>
      </c>
      <c r="C1552">
        <v>0.96093056616083961</v>
      </c>
      <c r="D1552">
        <v>0.99029824720863735</v>
      </c>
      <c r="E1552">
        <v>0.99509661108871428</v>
      </c>
      <c r="F1552">
        <v>0.97427654842951084</v>
      </c>
      <c r="G1552">
        <v>0.98384291516828004</v>
      </c>
      <c r="H1552">
        <v>0.98852499477318345</v>
      </c>
      <c r="I1552">
        <v>0.99674363619654671</v>
      </c>
      <c r="J1552">
        <v>0.99908466886134673</v>
      </c>
      <c r="K1552">
        <v>0.99871720371184558</v>
      </c>
      <c r="L1552">
        <v>0.99906287894559886</v>
      </c>
      <c r="M1552">
        <v>1</v>
      </c>
    </row>
    <row r="1553" spans="1:13">
      <c r="A1553" s="7">
        <v>40451</v>
      </c>
      <c r="B1553" s="2" t="s">
        <v>1</v>
      </c>
      <c r="C1553">
        <v>0.99999999999999978</v>
      </c>
      <c r="D1553">
        <v>0.94515171196108061</v>
      </c>
      <c r="E1553">
        <v>0.94557841186755609</v>
      </c>
      <c r="F1553">
        <v>0.93971373256678237</v>
      </c>
      <c r="G1553">
        <v>0.94211686202132272</v>
      </c>
      <c r="H1553">
        <v>0.94494514572823152</v>
      </c>
      <c r="I1553">
        <v>0.9498425627117022</v>
      </c>
      <c r="J1553">
        <v>0.96916333695971357</v>
      </c>
      <c r="K1553">
        <v>0.95408382972221284</v>
      </c>
      <c r="L1553">
        <v>0.95588749642648341</v>
      </c>
      <c r="M1553">
        <v>0.96655982916766414</v>
      </c>
    </row>
    <row r="1554" spans="1:13">
      <c r="A1554" s="8"/>
      <c r="B1554" s="2" t="s">
        <v>2</v>
      </c>
      <c r="C1554">
        <v>0.94515171196108061</v>
      </c>
      <c r="D1554">
        <v>0.99999999999999911</v>
      </c>
      <c r="E1554">
        <v>0.98149565011809037</v>
      </c>
      <c r="F1554">
        <v>0.95261363483312467</v>
      </c>
      <c r="G1554">
        <v>0.959102431892217</v>
      </c>
      <c r="H1554">
        <v>0.98940944493930016</v>
      </c>
      <c r="I1554">
        <v>0.99504475976723505</v>
      </c>
      <c r="J1554">
        <v>0.98352315294968062</v>
      </c>
      <c r="K1554">
        <v>0.98714705595779317</v>
      </c>
      <c r="L1554">
        <v>0.98819327094765563</v>
      </c>
      <c r="M1554">
        <v>0.98752249627830491</v>
      </c>
    </row>
    <row r="1555" spans="1:13">
      <c r="A1555" s="8"/>
      <c r="B1555" s="2" t="s">
        <v>3</v>
      </c>
      <c r="C1555">
        <v>0.94557841186755609</v>
      </c>
      <c r="D1555">
        <v>0.98149565011809037</v>
      </c>
      <c r="E1555">
        <v>0.99999999999999978</v>
      </c>
      <c r="F1555">
        <v>0.97845235002204267</v>
      </c>
      <c r="G1555">
        <v>0.98720545283415417</v>
      </c>
      <c r="H1555">
        <v>0.9896839721765317</v>
      </c>
      <c r="I1555">
        <v>0.99567046653868463</v>
      </c>
      <c r="J1555">
        <v>0.99433347083075052</v>
      </c>
      <c r="K1555">
        <v>0.99868672641988632</v>
      </c>
      <c r="L1555">
        <v>0.99791432339074126</v>
      </c>
      <c r="M1555">
        <v>0.99606571861733639</v>
      </c>
    </row>
    <row r="1556" spans="1:13">
      <c r="A1556" s="8"/>
      <c r="B1556" s="2" t="s">
        <v>4</v>
      </c>
      <c r="C1556">
        <v>0.93971373256678237</v>
      </c>
      <c r="D1556">
        <v>0.95261363483312467</v>
      </c>
      <c r="E1556">
        <v>0.97845235002204267</v>
      </c>
      <c r="F1556">
        <v>1.0000000000000011</v>
      </c>
      <c r="G1556">
        <v>0.96112428096437563</v>
      </c>
      <c r="H1556">
        <v>0.94862880414926654</v>
      </c>
      <c r="I1556">
        <v>0.970389152592948</v>
      </c>
      <c r="J1556">
        <v>0.98271231749989862</v>
      </c>
      <c r="K1556">
        <v>0.97850991333731296</v>
      </c>
      <c r="L1556">
        <v>0.97810318041448696</v>
      </c>
      <c r="M1556">
        <v>0.97799544858073628</v>
      </c>
    </row>
    <row r="1557" spans="1:13">
      <c r="A1557" s="8"/>
      <c r="B1557" s="2" t="s">
        <v>5</v>
      </c>
      <c r="C1557">
        <v>0.94211686202132272</v>
      </c>
      <c r="D1557">
        <v>0.959102431892217</v>
      </c>
      <c r="E1557">
        <v>0.98720545283415417</v>
      </c>
      <c r="F1557">
        <v>0.96112428096437563</v>
      </c>
      <c r="G1557">
        <v>1</v>
      </c>
      <c r="H1557">
        <v>0.9722247258929938</v>
      </c>
      <c r="I1557">
        <v>0.97822078289256187</v>
      </c>
      <c r="J1557">
        <v>0.98736983991304506</v>
      </c>
      <c r="K1557">
        <v>0.98802973779236225</v>
      </c>
      <c r="L1557">
        <v>0.9878185609192518</v>
      </c>
      <c r="M1557">
        <v>0.98679466725113663</v>
      </c>
    </row>
    <row r="1558" spans="1:13">
      <c r="A1558" s="8"/>
      <c r="B1558" s="2" t="s">
        <v>6</v>
      </c>
      <c r="C1558">
        <v>0.94494514572823152</v>
      </c>
      <c r="D1558">
        <v>0.98940944493930016</v>
      </c>
      <c r="E1558">
        <v>0.9896839721765317</v>
      </c>
      <c r="F1558">
        <v>0.94862880414926654</v>
      </c>
      <c r="G1558">
        <v>0.9722247258929938</v>
      </c>
      <c r="H1558">
        <v>0.99999999999999944</v>
      </c>
      <c r="I1558">
        <v>0.99419743303288255</v>
      </c>
      <c r="J1558">
        <v>0.98383639628974251</v>
      </c>
      <c r="K1558">
        <v>0.99118661155406074</v>
      </c>
      <c r="L1558">
        <v>0.99115072170587704</v>
      </c>
      <c r="M1558">
        <v>0.99007720145015177</v>
      </c>
    </row>
    <row r="1559" spans="1:13">
      <c r="A1559" s="8"/>
      <c r="B1559" s="2" t="s">
        <v>7</v>
      </c>
      <c r="C1559">
        <v>0.9498425627117022</v>
      </c>
      <c r="D1559">
        <v>0.99504475976723505</v>
      </c>
      <c r="E1559">
        <v>0.99567046653868463</v>
      </c>
      <c r="F1559">
        <v>0.970389152592948</v>
      </c>
      <c r="G1559">
        <v>0.97822078289256187</v>
      </c>
      <c r="H1559">
        <v>0.99419743303288255</v>
      </c>
      <c r="I1559">
        <v>1</v>
      </c>
      <c r="J1559">
        <v>0.99372614669228199</v>
      </c>
      <c r="K1559">
        <v>0.9977413770947281</v>
      </c>
      <c r="L1559">
        <v>0.9978506434912775</v>
      </c>
      <c r="M1559">
        <v>0.99657311962199047</v>
      </c>
    </row>
    <row r="1560" spans="1:13">
      <c r="A1560" s="8"/>
      <c r="B1560" s="2" t="s">
        <v>8</v>
      </c>
      <c r="C1560">
        <v>0.96916333695971357</v>
      </c>
      <c r="D1560">
        <v>0.98352315294968062</v>
      </c>
      <c r="E1560">
        <v>0.99433347083075052</v>
      </c>
      <c r="F1560">
        <v>0.98271231749989862</v>
      </c>
      <c r="G1560">
        <v>0.98736983991304506</v>
      </c>
      <c r="H1560">
        <v>0.98383639628974251</v>
      </c>
      <c r="I1560">
        <v>0.99372614669228199</v>
      </c>
      <c r="J1560">
        <v>0.99999999999999778</v>
      </c>
      <c r="K1560">
        <v>0.99756834091604207</v>
      </c>
      <c r="L1560">
        <v>0.9979807839820205</v>
      </c>
      <c r="M1560">
        <v>0.99923766126802915</v>
      </c>
    </row>
    <row r="1561" spans="1:13">
      <c r="A1561" s="8"/>
      <c r="B1561" s="2" t="s">
        <v>9</v>
      </c>
      <c r="C1561">
        <v>0.95408382972221284</v>
      </c>
      <c r="D1561">
        <v>0.98714705595779317</v>
      </c>
      <c r="E1561">
        <v>0.99868672641988632</v>
      </c>
      <c r="F1561">
        <v>0.97850991333731296</v>
      </c>
      <c r="G1561">
        <v>0.98802973779236225</v>
      </c>
      <c r="H1561">
        <v>0.99118661155406074</v>
      </c>
      <c r="I1561">
        <v>0.9977413770947281</v>
      </c>
      <c r="J1561">
        <v>0.99756834091604207</v>
      </c>
      <c r="K1561">
        <v>0.99999999999999944</v>
      </c>
      <c r="L1561">
        <v>0.99991099971892983</v>
      </c>
      <c r="M1561">
        <v>0.99893187159337593</v>
      </c>
    </row>
    <row r="1562" spans="1:13">
      <c r="A1562" s="8"/>
      <c r="B1562" s="2" t="s">
        <v>10</v>
      </c>
      <c r="C1562">
        <v>0.95588749642648341</v>
      </c>
      <c r="D1562">
        <v>0.98819327094765563</v>
      </c>
      <c r="E1562">
        <v>0.99791432339074126</v>
      </c>
      <c r="F1562">
        <v>0.97810318041448696</v>
      </c>
      <c r="G1562">
        <v>0.9878185609192518</v>
      </c>
      <c r="H1562">
        <v>0.99115072170587704</v>
      </c>
      <c r="I1562">
        <v>0.9978506434912775</v>
      </c>
      <c r="J1562">
        <v>0.9979807839820205</v>
      </c>
      <c r="K1562">
        <v>0.99991099971892983</v>
      </c>
      <c r="L1562">
        <v>0.99999999999999978</v>
      </c>
      <c r="M1562">
        <v>0.99924771083569675</v>
      </c>
    </row>
    <row r="1563" spans="1:13">
      <c r="A1563" s="9"/>
      <c r="B1563" s="2" t="s">
        <v>11</v>
      </c>
      <c r="C1563">
        <v>0.96655982916766414</v>
      </c>
      <c r="D1563">
        <v>0.98752249627830491</v>
      </c>
      <c r="E1563">
        <v>0.99606571861733639</v>
      </c>
      <c r="F1563">
        <v>0.97799544858073628</v>
      </c>
      <c r="G1563">
        <v>0.98679466725113663</v>
      </c>
      <c r="H1563">
        <v>0.99007720145015177</v>
      </c>
      <c r="I1563">
        <v>0.99657311962199047</v>
      </c>
      <c r="J1563">
        <v>0.99923766126802915</v>
      </c>
      <c r="K1563">
        <v>0.99893187159337593</v>
      </c>
      <c r="L1563">
        <v>0.99924771083569675</v>
      </c>
      <c r="M1563">
        <v>1</v>
      </c>
    </row>
    <row r="1564" spans="1:13">
      <c r="A1564" s="7">
        <v>40480</v>
      </c>
      <c r="B1564" s="2" t="s">
        <v>1</v>
      </c>
      <c r="C1564">
        <v>0.99999999999999989</v>
      </c>
      <c r="D1564">
        <v>0.94301796827084916</v>
      </c>
      <c r="E1564">
        <v>0.95102412069322706</v>
      </c>
      <c r="F1564">
        <v>0.95915700113573044</v>
      </c>
      <c r="G1564">
        <v>0.94402271673811455</v>
      </c>
      <c r="H1564">
        <v>0.94243705183104876</v>
      </c>
      <c r="I1564">
        <v>0.95097230884254591</v>
      </c>
      <c r="J1564">
        <v>0.97186292484537762</v>
      </c>
      <c r="K1564">
        <v>0.95701399918505059</v>
      </c>
      <c r="L1564">
        <v>0.958249833984403</v>
      </c>
      <c r="M1564">
        <v>0.9681669732786613</v>
      </c>
    </row>
    <row r="1565" spans="1:13">
      <c r="A1565" s="8"/>
      <c r="B1565" s="2" t="s">
        <v>2</v>
      </c>
      <c r="C1565">
        <v>0.94301796827084916</v>
      </c>
      <c r="D1565">
        <v>0.99999999999999933</v>
      </c>
      <c r="E1565">
        <v>0.98413169615147045</v>
      </c>
      <c r="F1565">
        <v>0.96500660421125162</v>
      </c>
      <c r="G1565">
        <v>0.95911506235617028</v>
      </c>
      <c r="H1565">
        <v>0.98876607060400246</v>
      </c>
      <c r="I1565">
        <v>0.99563810195922042</v>
      </c>
      <c r="J1565">
        <v>0.98406826284134019</v>
      </c>
      <c r="K1565">
        <v>0.98829576965485821</v>
      </c>
      <c r="L1565">
        <v>0.9890420751312563</v>
      </c>
      <c r="M1565">
        <v>0.98775390749001413</v>
      </c>
    </row>
    <row r="1566" spans="1:13">
      <c r="A1566" s="8"/>
      <c r="B1566" s="2" t="s">
        <v>3</v>
      </c>
      <c r="C1566">
        <v>0.95102412069322706</v>
      </c>
      <c r="D1566">
        <v>0.98413169615147045</v>
      </c>
      <c r="E1566">
        <v>1</v>
      </c>
      <c r="F1566">
        <v>0.98199981290077176</v>
      </c>
      <c r="G1566">
        <v>0.98748682872994742</v>
      </c>
      <c r="H1566">
        <v>0.9921115018703226</v>
      </c>
      <c r="I1566">
        <v>0.99639387717942574</v>
      </c>
      <c r="J1566">
        <v>0.99478151527159719</v>
      </c>
      <c r="K1566">
        <v>0.99894405075723114</v>
      </c>
      <c r="L1566">
        <v>0.99831830140482825</v>
      </c>
      <c r="M1566">
        <v>0.99690963290224843</v>
      </c>
    </row>
    <row r="1567" spans="1:13">
      <c r="A1567" s="8"/>
      <c r="B1567" s="2" t="s">
        <v>4</v>
      </c>
      <c r="C1567">
        <v>0.95915700113573044</v>
      </c>
      <c r="D1567">
        <v>0.96500660421125162</v>
      </c>
      <c r="E1567">
        <v>0.98199981290077176</v>
      </c>
      <c r="F1567">
        <v>1.0000000000000011</v>
      </c>
      <c r="G1567">
        <v>0.96738312774860225</v>
      </c>
      <c r="H1567">
        <v>0.96023905730553205</v>
      </c>
      <c r="I1567">
        <v>0.97777735486112827</v>
      </c>
      <c r="J1567">
        <v>0.98928334471825496</v>
      </c>
      <c r="K1567">
        <v>0.98411926485501267</v>
      </c>
      <c r="L1567">
        <v>0.98433106846684904</v>
      </c>
      <c r="M1567">
        <v>0.98571690255667332</v>
      </c>
    </row>
    <row r="1568" spans="1:13">
      <c r="A1568" s="8"/>
      <c r="B1568" s="2" t="s">
        <v>5</v>
      </c>
      <c r="C1568">
        <v>0.94402271673811455</v>
      </c>
      <c r="D1568">
        <v>0.95911506235617028</v>
      </c>
      <c r="E1568">
        <v>0.98748682872994742</v>
      </c>
      <c r="F1568">
        <v>0.96738312774860225</v>
      </c>
      <c r="G1568">
        <v>1.0000000000000011</v>
      </c>
      <c r="H1568">
        <v>0.97221032268003549</v>
      </c>
      <c r="I1568">
        <v>0.97786603425413066</v>
      </c>
      <c r="J1568">
        <v>0.98716573980344158</v>
      </c>
      <c r="K1568">
        <v>0.9878554215048887</v>
      </c>
      <c r="L1568">
        <v>0.98760696372747925</v>
      </c>
      <c r="M1568">
        <v>0.98662753891447863</v>
      </c>
    </row>
    <row r="1569" spans="1:13">
      <c r="A1569" s="8"/>
      <c r="B1569" s="2" t="s">
        <v>6</v>
      </c>
      <c r="C1569">
        <v>0.94243705183104876</v>
      </c>
      <c r="D1569">
        <v>0.98876607060400246</v>
      </c>
      <c r="E1569">
        <v>0.9921115018703226</v>
      </c>
      <c r="F1569">
        <v>0.96023905730553205</v>
      </c>
      <c r="G1569">
        <v>0.97221032268003549</v>
      </c>
      <c r="H1569">
        <v>0.99999999999999911</v>
      </c>
      <c r="I1569">
        <v>0.99445509311310054</v>
      </c>
      <c r="J1569">
        <v>0.98395255956246552</v>
      </c>
      <c r="K1569">
        <v>0.99212926202905205</v>
      </c>
      <c r="L1569">
        <v>0.99178734684663505</v>
      </c>
      <c r="M1569">
        <v>0.99008199871099845</v>
      </c>
    </row>
    <row r="1570" spans="1:13">
      <c r="A1570" s="8"/>
      <c r="B1570" s="2" t="s">
        <v>7</v>
      </c>
      <c r="C1570">
        <v>0.95097230884254591</v>
      </c>
      <c r="D1570">
        <v>0.99563810195922042</v>
      </c>
      <c r="E1570">
        <v>0.99639387717942574</v>
      </c>
      <c r="F1570">
        <v>0.97777735486112827</v>
      </c>
      <c r="G1570">
        <v>0.97786603425413066</v>
      </c>
      <c r="H1570">
        <v>0.99445509311310054</v>
      </c>
      <c r="I1570">
        <v>1</v>
      </c>
      <c r="J1570">
        <v>0.99362071027747856</v>
      </c>
      <c r="K1570">
        <v>0.99783040264201595</v>
      </c>
      <c r="L1570">
        <v>0.99785839976883228</v>
      </c>
      <c r="M1570">
        <v>0.99650033475695954</v>
      </c>
    </row>
    <row r="1571" spans="1:13">
      <c r="A1571" s="8"/>
      <c r="B1571" s="2" t="s">
        <v>8</v>
      </c>
      <c r="C1571">
        <v>0.97186292484537762</v>
      </c>
      <c r="D1571">
        <v>0.98406826284134019</v>
      </c>
      <c r="E1571">
        <v>0.99478151527159719</v>
      </c>
      <c r="F1571">
        <v>0.98928334471825496</v>
      </c>
      <c r="G1571">
        <v>0.98716573980344158</v>
      </c>
      <c r="H1571">
        <v>0.98395255956246552</v>
      </c>
      <c r="I1571">
        <v>0.99362071027747856</v>
      </c>
      <c r="J1571">
        <v>0.99999999999999767</v>
      </c>
      <c r="K1571">
        <v>0.99754949890572975</v>
      </c>
      <c r="L1571">
        <v>0.99792661199407173</v>
      </c>
      <c r="M1571">
        <v>0.99926150944934522</v>
      </c>
    </row>
    <row r="1572" spans="1:13">
      <c r="A1572" s="8"/>
      <c r="B1572" s="2" t="s">
        <v>9</v>
      </c>
      <c r="C1572">
        <v>0.95701399918505059</v>
      </c>
      <c r="D1572">
        <v>0.98829576965485821</v>
      </c>
      <c r="E1572">
        <v>0.99894405075723114</v>
      </c>
      <c r="F1572">
        <v>0.98411926485501267</v>
      </c>
      <c r="G1572">
        <v>0.9878554215048887</v>
      </c>
      <c r="H1572">
        <v>0.99212926202905205</v>
      </c>
      <c r="I1572">
        <v>0.99783040264201595</v>
      </c>
      <c r="J1572">
        <v>0.99754949890572975</v>
      </c>
      <c r="K1572">
        <v>0.99999999999999956</v>
      </c>
      <c r="L1572">
        <v>0.9999274780249765</v>
      </c>
      <c r="M1572">
        <v>0.99909288564882737</v>
      </c>
    </row>
    <row r="1573" spans="1:13">
      <c r="A1573" s="8"/>
      <c r="B1573" s="2" t="s">
        <v>10</v>
      </c>
      <c r="C1573">
        <v>0.958249833984403</v>
      </c>
      <c r="D1573">
        <v>0.9890420751312563</v>
      </c>
      <c r="E1573">
        <v>0.99831830140482825</v>
      </c>
      <c r="F1573">
        <v>0.98433106846684904</v>
      </c>
      <c r="G1573">
        <v>0.98760696372747925</v>
      </c>
      <c r="H1573">
        <v>0.99178734684663505</v>
      </c>
      <c r="I1573">
        <v>0.99785839976883228</v>
      </c>
      <c r="J1573">
        <v>0.99792661199407173</v>
      </c>
      <c r="K1573">
        <v>0.9999274780249765</v>
      </c>
      <c r="L1573">
        <v>0.99999999999999978</v>
      </c>
      <c r="M1573">
        <v>0.99931618290535984</v>
      </c>
    </row>
    <row r="1574" spans="1:13">
      <c r="A1574" s="9"/>
      <c r="B1574" s="2" t="s">
        <v>11</v>
      </c>
      <c r="C1574">
        <v>0.9681669732786613</v>
      </c>
      <c r="D1574">
        <v>0.98775390749001413</v>
      </c>
      <c r="E1574">
        <v>0.99690963290224843</v>
      </c>
      <c r="F1574">
        <v>0.98571690255667332</v>
      </c>
      <c r="G1574">
        <v>0.98662753891447863</v>
      </c>
      <c r="H1574">
        <v>0.99008199871099845</v>
      </c>
      <c r="I1574">
        <v>0.99650033475695954</v>
      </c>
      <c r="J1574">
        <v>0.99926150944934522</v>
      </c>
      <c r="K1574">
        <v>0.99909288564882737</v>
      </c>
      <c r="L1574">
        <v>0.99931618290535984</v>
      </c>
      <c r="M1574">
        <v>0.99999999999999989</v>
      </c>
    </row>
    <row r="1575" spans="1:13">
      <c r="A1575" s="7">
        <v>40512</v>
      </c>
      <c r="B1575" s="2" t="s">
        <v>1</v>
      </c>
      <c r="C1575">
        <v>1</v>
      </c>
      <c r="D1575">
        <v>0.94352544967923513</v>
      </c>
      <c r="E1575">
        <v>0.94113328601288859</v>
      </c>
      <c r="F1575">
        <v>0.94991247585781369</v>
      </c>
      <c r="G1575">
        <v>0.91715745820372696</v>
      </c>
      <c r="H1575">
        <v>0.94708471696346974</v>
      </c>
      <c r="I1575">
        <v>0.9468899395132091</v>
      </c>
      <c r="J1575">
        <v>0.96371380112135796</v>
      </c>
      <c r="K1575">
        <v>0.94806907260578499</v>
      </c>
      <c r="L1575">
        <v>0.94957861599045623</v>
      </c>
      <c r="M1575">
        <v>0.96156527155040639</v>
      </c>
    </row>
    <row r="1576" spans="1:13">
      <c r="A1576" s="8"/>
      <c r="B1576" s="2" t="s">
        <v>2</v>
      </c>
      <c r="C1576">
        <v>0.94352544967923513</v>
      </c>
      <c r="D1576">
        <v>0.99999999999999944</v>
      </c>
      <c r="E1576">
        <v>0.98007968530949607</v>
      </c>
      <c r="F1576">
        <v>0.96963720834353329</v>
      </c>
      <c r="G1576">
        <v>0.94644351651961822</v>
      </c>
      <c r="H1576">
        <v>0.99004500356699576</v>
      </c>
      <c r="I1576">
        <v>0.99451436768786217</v>
      </c>
      <c r="J1576">
        <v>0.98417636444461742</v>
      </c>
      <c r="K1576">
        <v>0.98578393287202049</v>
      </c>
      <c r="L1576">
        <v>0.98695719509548141</v>
      </c>
      <c r="M1576">
        <v>0.98696045190362847</v>
      </c>
    </row>
    <row r="1577" spans="1:13">
      <c r="A1577" s="8"/>
      <c r="B1577" s="2" t="s">
        <v>3</v>
      </c>
      <c r="C1577">
        <v>0.94113328601288859</v>
      </c>
      <c r="D1577">
        <v>0.98007968530949607</v>
      </c>
      <c r="E1577">
        <v>1</v>
      </c>
      <c r="F1577">
        <v>0.98836184735573451</v>
      </c>
      <c r="G1577">
        <v>0.98540545775546062</v>
      </c>
      <c r="H1577">
        <v>0.99255635486849625</v>
      </c>
      <c r="I1577">
        <v>0.99547680535720462</v>
      </c>
      <c r="J1577">
        <v>0.99587943995697903</v>
      </c>
      <c r="K1577">
        <v>0.99900249074261338</v>
      </c>
      <c r="L1577">
        <v>0.99840937940493546</v>
      </c>
      <c r="M1577">
        <v>0.99667893757750614</v>
      </c>
    </row>
    <row r="1578" spans="1:13">
      <c r="A1578" s="8"/>
      <c r="B1578" s="2" t="s">
        <v>4</v>
      </c>
      <c r="C1578">
        <v>0.94991247585781369</v>
      </c>
      <c r="D1578">
        <v>0.96963720834353329</v>
      </c>
      <c r="E1578">
        <v>0.98836184735573451</v>
      </c>
      <c r="F1578">
        <v>1.0000000000000011</v>
      </c>
      <c r="G1578">
        <v>0.96422326443734419</v>
      </c>
      <c r="H1578">
        <v>0.97580258369290351</v>
      </c>
      <c r="I1578">
        <v>0.98432126154967359</v>
      </c>
      <c r="J1578">
        <v>0.99068494630987736</v>
      </c>
      <c r="K1578">
        <v>0.98856462436377579</v>
      </c>
      <c r="L1578">
        <v>0.98829054372749781</v>
      </c>
      <c r="M1578">
        <v>0.98895821384909322</v>
      </c>
    </row>
    <row r="1579" spans="1:13">
      <c r="A1579" s="8"/>
      <c r="B1579" s="2" t="s">
        <v>5</v>
      </c>
      <c r="C1579">
        <v>0.91715745820372696</v>
      </c>
      <c r="D1579">
        <v>0.94644351651961822</v>
      </c>
      <c r="E1579">
        <v>0.98540545775546062</v>
      </c>
      <c r="F1579">
        <v>0.96422326443734419</v>
      </c>
      <c r="G1579">
        <v>1</v>
      </c>
      <c r="H1579">
        <v>0.96915323586039037</v>
      </c>
      <c r="I1579">
        <v>0.97173602266206816</v>
      </c>
      <c r="J1579">
        <v>0.98129033448138958</v>
      </c>
      <c r="K1579">
        <v>0.98383040854126769</v>
      </c>
      <c r="L1579">
        <v>0.98309047769607216</v>
      </c>
      <c r="M1579">
        <v>0.98014730884977286</v>
      </c>
    </row>
    <row r="1580" spans="1:13">
      <c r="A1580" s="8"/>
      <c r="B1580" s="2" t="s">
        <v>6</v>
      </c>
      <c r="C1580">
        <v>0.94708471696346974</v>
      </c>
      <c r="D1580">
        <v>0.99004500356699576</v>
      </c>
      <c r="E1580">
        <v>0.99255635486849625</v>
      </c>
      <c r="F1580">
        <v>0.97580258369290351</v>
      </c>
      <c r="G1580">
        <v>0.96915323586039037</v>
      </c>
      <c r="H1580">
        <v>0.99999999999999933</v>
      </c>
      <c r="I1580">
        <v>0.99630642816723436</v>
      </c>
      <c r="J1580">
        <v>0.99103298212719382</v>
      </c>
      <c r="K1580">
        <v>0.99478467078823074</v>
      </c>
      <c r="L1580">
        <v>0.99504107579052248</v>
      </c>
      <c r="M1580">
        <v>0.99450256589270658</v>
      </c>
    </row>
    <row r="1581" spans="1:13">
      <c r="A1581" s="8"/>
      <c r="B1581" s="2" t="s">
        <v>7</v>
      </c>
      <c r="C1581">
        <v>0.9468899395132091</v>
      </c>
      <c r="D1581">
        <v>0.99451436768786217</v>
      </c>
      <c r="E1581">
        <v>0.99547680535720462</v>
      </c>
      <c r="F1581">
        <v>0.98432126154967359</v>
      </c>
      <c r="G1581">
        <v>0.97173602266206816</v>
      </c>
      <c r="H1581">
        <v>0.99630642816723436</v>
      </c>
      <c r="I1581">
        <v>1</v>
      </c>
      <c r="J1581">
        <v>0.99525330797515676</v>
      </c>
      <c r="K1581">
        <v>0.99767909173615887</v>
      </c>
      <c r="L1581">
        <v>0.99792769459107977</v>
      </c>
      <c r="M1581">
        <v>0.9970052400978836</v>
      </c>
    </row>
    <row r="1582" spans="1:13">
      <c r="A1582" s="8"/>
      <c r="B1582" s="2" t="s">
        <v>8</v>
      </c>
      <c r="C1582">
        <v>0.96371380112135796</v>
      </c>
      <c r="D1582">
        <v>0.98417636444461742</v>
      </c>
      <c r="E1582">
        <v>0.99587943995697903</v>
      </c>
      <c r="F1582">
        <v>0.99068494630987736</v>
      </c>
      <c r="G1582">
        <v>0.98129033448138958</v>
      </c>
      <c r="H1582">
        <v>0.99103298212719382</v>
      </c>
      <c r="I1582">
        <v>0.99525330797515676</v>
      </c>
      <c r="J1582">
        <v>0.99999999999999778</v>
      </c>
      <c r="K1582">
        <v>0.99811069830113108</v>
      </c>
      <c r="L1582">
        <v>0.99836677539520546</v>
      </c>
      <c r="M1582">
        <v>0.99957622389367473</v>
      </c>
    </row>
    <row r="1583" spans="1:13">
      <c r="A1583" s="8"/>
      <c r="B1583" s="2" t="s">
        <v>9</v>
      </c>
      <c r="C1583">
        <v>0.94806907260578499</v>
      </c>
      <c r="D1583">
        <v>0.98578393287202049</v>
      </c>
      <c r="E1583">
        <v>0.99900249074261338</v>
      </c>
      <c r="F1583">
        <v>0.98856462436377579</v>
      </c>
      <c r="G1583">
        <v>0.98383040854126769</v>
      </c>
      <c r="H1583">
        <v>0.99478467078823074</v>
      </c>
      <c r="I1583">
        <v>0.99767909173615887</v>
      </c>
      <c r="J1583">
        <v>0.99811069830113108</v>
      </c>
      <c r="K1583">
        <v>0.99999999999999956</v>
      </c>
      <c r="L1583">
        <v>0.99993107962038275</v>
      </c>
      <c r="M1583">
        <v>0.9989129681857013</v>
      </c>
    </row>
    <row r="1584" spans="1:13">
      <c r="A1584" s="8"/>
      <c r="B1584" s="2" t="s">
        <v>10</v>
      </c>
      <c r="C1584">
        <v>0.94957861599045623</v>
      </c>
      <c r="D1584">
        <v>0.98695719509548141</v>
      </c>
      <c r="E1584">
        <v>0.99840937940493546</v>
      </c>
      <c r="F1584">
        <v>0.98829054372749781</v>
      </c>
      <c r="G1584">
        <v>0.98309047769607216</v>
      </c>
      <c r="H1584">
        <v>0.99504107579052248</v>
      </c>
      <c r="I1584">
        <v>0.99792769459107977</v>
      </c>
      <c r="J1584">
        <v>0.99836677539520546</v>
      </c>
      <c r="K1584">
        <v>0.99993107962038275</v>
      </c>
      <c r="L1584">
        <v>0.99999999999999978</v>
      </c>
      <c r="M1584">
        <v>0.99916950845442332</v>
      </c>
    </row>
    <row r="1585" spans="1:13">
      <c r="A1585" s="9"/>
      <c r="B1585" s="2" t="s">
        <v>11</v>
      </c>
      <c r="C1585">
        <v>0.96156527155040639</v>
      </c>
      <c r="D1585">
        <v>0.98696045190362847</v>
      </c>
      <c r="E1585">
        <v>0.99667893757750614</v>
      </c>
      <c r="F1585">
        <v>0.98895821384909322</v>
      </c>
      <c r="G1585">
        <v>0.98014730884977286</v>
      </c>
      <c r="H1585">
        <v>0.99450256589270658</v>
      </c>
      <c r="I1585">
        <v>0.9970052400978836</v>
      </c>
      <c r="J1585">
        <v>0.99957622389367473</v>
      </c>
      <c r="K1585">
        <v>0.9989129681857013</v>
      </c>
      <c r="L1585">
        <v>0.99916950845442332</v>
      </c>
      <c r="M1585">
        <v>1</v>
      </c>
    </row>
    <row r="1586" spans="1:13">
      <c r="A1586" s="7">
        <v>40543</v>
      </c>
      <c r="B1586" s="2" t="s">
        <v>1</v>
      </c>
      <c r="C1586">
        <v>1</v>
      </c>
      <c r="D1586">
        <v>0.94256549087866293</v>
      </c>
      <c r="E1586">
        <v>0.94557777123314035</v>
      </c>
      <c r="F1586">
        <v>0.95217176870121079</v>
      </c>
      <c r="G1586">
        <v>0.91375096415051904</v>
      </c>
      <c r="H1586">
        <v>0.95446220316906671</v>
      </c>
      <c r="I1586">
        <v>0.94997645232022765</v>
      </c>
      <c r="J1586">
        <v>0.96560496244408234</v>
      </c>
      <c r="K1586">
        <v>0.95154515415872221</v>
      </c>
      <c r="L1586">
        <v>0.95281851468886847</v>
      </c>
      <c r="M1586">
        <v>0.96411739911662431</v>
      </c>
    </row>
    <row r="1587" spans="1:13">
      <c r="A1587" s="8"/>
      <c r="B1587" s="2" t="s">
        <v>2</v>
      </c>
      <c r="C1587">
        <v>0.94256549087866293</v>
      </c>
      <c r="D1587">
        <v>0.99999999999999956</v>
      </c>
      <c r="E1587">
        <v>0.974948139049859</v>
      </c>
      <c r="F1587">
        <v>0.96633321260928418</v>
      </c>
      <c r="G1587">
        <v>0.92612750512944642</v>
      </c>
      <c r="H1587">
        <v>0.99008914519592539</v>
      </c>
      <c r="I1587">
        <v>0.99337676988999568</v>
      </c>
      <c r="J1587">
        <v>0.97964111170681945</v>
      </c>
      <c r="K1587">
        <v>0.98140612117529435</v>
      </c>
      <c r="L1587">
        <v>0.98279843573187609</v>
      </c>
      <c r="M1587">
        <v>0.98282632712982687</v>
      </c>
    </row>
    <row r="1588" spans="1:13">
      <c r="A1588" s="8"/>
      <c r="B1588" s="2" t="s">
        <v>3</v>
      </c>
      <c r="C1588">
        <v>0.94557777123314035</v>
      </c>
      <c r="D1588">
        <v>0.974948139049859</v>
      </c>
      <c r="E1588">
        <v>1</v>
      </c>
      <c r="F1588">
        <v>0.99094593486979365</v>
      </c>
      <c r="G1588">
        <v>0.9814338421293477</v>
      </c>
      <c r="H1588">
        <v>0.99260687467953468</v>
      </c>
      <c r="I1588">
        <v>0.99404834445845924</v>
      </c>
      <c r="J1588">
        <v>0.99702225361890129</v>
      </c>
      <c r="K1588">
        <v>0.99910132037286525</v>
      </c>
      <c r="L1588">
        <v>0.99857259626922512</v>
      </c>
      <c r="M1588">
        <v>0.9970163469178448</v>
      </c>
    </row>
    <row r="1589" spans="1:13">
      <c r="A1589" s="8"/>
      <c r="B1589" s="2" t="s">
        <v>4</v>
      </c>
      <c r="C1589">
        <v>0.95217176870121079</v>
      </c>
      <c r="D1589">
        <v>0.96633321260928418</v>
      </c>
      <c r="E1589">
        <v>0.99094593486979365</v>
      </c>
      <c r="F1589">
        <v>1.0000000000000011</v>
      </c>
      <c r="G1589">
        <v>0.95987998222735682</v>
      </c>
      <c r="H1589">
        <v>0.9815138092455592</v>
      </c>
      <c r="I1589">
        <v>0.98510297459011287</v>
      </c>
      <c r="J1589">
        <v>0.99127439247787308</v>
      </c>
      <c r="K1589">
        <v>0.99018072815848823</v>
      </c>
      <c r="L1589">
        <v>0.98968939420268587</v>
      </c>
      <c r="M1589">
        <v>0.99010949323079878</v>
      </c>
    </row>
    <row r="1590" spans="1:13">
      <c r="A1590" s="8"/>
      <c r="B1590" s="2" t="s">
        <v>5</v>
      </c>
      <c r="C1590">
        <v>0.91375096415051904</v>
      </c>
      <c r="D1590">
        <v>0.92612750512944642</v>
      </c>
      <c r="E1590">
        <v>0.9814338421293477</v>
      </c>
      <c r="F1590">
        <v>0.95987998222735682</v>
      </c>
      <c r="G1590">
        <v>1.0000000000000011</v>
      </c>
      <c r="H1590">
        <v>0.96281781789357423</v>
      </c>
      <c r="I1590">
        <v>0.960572548250194</v>
      </c>
      <c r="J1590">
        <v>0.97588256658444938</v>
      </c>
      <c r="K1590">
        <v>0.9781480983287868</v>
      </c>
      <c r="L1590">
        <v>0.97700391604448145</v>
      </c>
      <c r="M1590">
        <v>0.97398998579446316</v>
      </c>
    </row>
    <row r="1591" spans="1:13">
      <c r="A1591" s="8"/>
      <c r="B1591" s="2" t="s">
        <v>6</v>
      </c>
      <c r="C1591">
        <v>0.95446220316906671</v>
      </c>
      <c r="D1591">
        <v>0.99008914519592539</v>
      </c>
      <c r="E1591">
        <v>0.99260687467953468</v>
      </c>
      <c r="F1591">
        <v>0.9815138092455592</v>
      </c>
      <c r="G1591">
        <v>0.96281781789357423</v>
      </c>
      <c r="H1591">
        <v>0.99999999999999933</v>
      </c>
      <c r="I1591">
        <v>0.99764576318419873</v>
      </c>
      <c r="J1591">
        <v>0.99439184185185137</v>
      </c>
      <c r="K1591">
        <v>0.9960929159244134</v>
      </c>
      <c r="L1591">
        <v>0.99670694669307092</v>
      </c>
      <c r="M1591">
        <v>0.99654658772202387</v>
      </c>
    </row>
    <row r="1592" spans="1:13">
      <c r="A1592" s="8"/>
      <c r="B1592" s="2" t="s">
        <v>7</v>
      </c>
      <c r="C1592">
        <v>0.94997645232022765</v>
      </c>
      <c r="D1592">
        <v>0.99337676988999568</v>
      </c>
      <c r="E1592">
        <v>0.99404834445845924</v>
      </c>
      <c r="F1592">
        <v>0.98510297459011287</v>
      </c>
      <c r="G1592">
        <v>0.960572548250194</v>
      </c>
      <c r="H1592">
        <v>0.99764576318419873</v>
      </c>
      <c r="I1592">
        <v>1</v>
      </c>
      <c r="J1592">
        <v>0.99478699606559529</v>
      </c>
      <c r="K1592">
        <v>0.9967436405457083</v>
      </c>
      <c r="L1592">
        <v>0.99715155379300724</v>
      </c>
      <c r="M1592">
        <v>0.99634877902329944</v>
      </c>
    </row>
    <row r="1593" spans="1:13">
      <c r="A1593" s="8"/>
      <c r="B1593" s="2" t="s">
        <v>8</v>
      </c>
      <c r="C1593">
        <v>0.96560496244408234</v>
      </c>
      <c r="D1593">
        <v>0.97964111170681945</v>
      </c>
      <c r="E1593">
        <v>0.99702225361890129</v>
      </c>
      <c r="F1593">
        <v>0.99127439247787308</v>
      </c>
      <c r="G1593">
        <v>0.97588256658444938</v>
      </c>
      <c r="H1593">
        <v>0.99439184185185137</v>
      </c>
      <c r="I1593">
        <v>0.99478699606559529</v>
      </c>
      <c r="J1593">
        <v>0.99999999999999789</v>
      </c>
      <c r="K1593">
        <v>0.99858024526969058</v>
      </c>
      <c r="L1593">
        <v>0.99869144036372537</v>
      </c>
      <c r="M1593">
        <v>0.99973951126335125</v>
      </c>
    </row>
    <row r="1594" spans="1:13">
      <c r="A1594" s="8"/>
      <c r="B1594" s="2" t="s">
        <v>9</v>
      </c>
      <c r="C1594">
        <v>0.95154515415872221</v>
      </c>
      <c r="D1594">
        <v>0.98140612117529435</v>
      </c>
      <c r="E1594">
        <v>0.99910132037286525</v>
      </c>
      <c r="F1594">
        <v>0.99018072815848823</v>
      </c>
      <c r="G1594">
        <v>0.9781480983287868</v>
      </c>
      <c r="H1594">
        <v>0.9960929159244134</v>
      </c>
      <c r="I1594">
        <v>0.9967436405457083</v>
      </c>
      <c r="J1594">
        <v>0.99858024526969058</v>
      </c>
      <c r="K1594">
        <v>0.99999999999999978</v>
      </c>
      <c r="L1594">
        <v>0.99993907851547015</v>
      </c>
      <c r="M1594">
        <v>0.99899190521344017</v>
      </c>
    </row>
    <row r="1595" spans="1:13">
      <c r="A1595" s="8"/>
      <c r="B1595" s="2" t="s">
        <v>10</v>
      </c>
      <c r="C1595">
        <v>0.95281851468886847</v>
      </c>
      <c r="D1595">
        <v>0.98279843573187609</v>
      </c>
      <c r="E1595">
        <v>0.99857259626922512</v>
      </c>
      <c r="F1595">
        <v>0.98968939420268587</v>
      </c>
      <c r="G1595">
        <v>0.97700391604448145</v>
      </c>
      <c r="H1595">
        <v>0.99670694669307092</v>
      </c>
      <c r="I1595">
        <v>0.99715155379300724</v>
      </c>
      <c r="J1595">
        <v>0.99869144036372537</v>
      </c>
      <c r="K1595">
        <v>0.99993907851547015</v>
      </c>
      <c r="L1595">
        <v>1</v>
      </c>
      <c r="M1595">
        <v>0.99921172145067583</v>
      </c>
    </row>
    <row r="1596" spans="1:13">
      <c r="A1596" s="9"/>
      <c r="B1596" s="2" t="s">
        <v>11</v>
      </c>
      <c r="C1596">
        <v>0.96411739911662431</v>
      </c>
      <c r="D1596">
        <v>0.98282632712982687</v>
      </c>
      <c r="E1596">
        <v>0.9970163469178448</v>
      </c>
      <c r="F1596">
        <v>0.99010949323079878</v>
      </c>
      <c r="G1596">
        <v>0.97398998579446316</v>
      </c>
      <c r="H1596">
        <v>0.99654658772202387</v>
      </c>
      <c r="I1596">
        <v>0.99634877902329944</v>
      </c>
      <c r="J1596">
        <v>0.99973951126335125</v>
      </c>
      <c r="K1596">
        <v>0.99899190521344017</v>
      </c>
      <c r="L1596">
        <v>0.99921172145067583</v>
      </c>
      <c r="M1596">
        <v>1</v>
      </c>
    </row>
    <row r="1597" spans="1:13">
      <c r="A1597" s="7">
        <v>40574</v>
      </c>
      <c r="B1597" s="2" t="s">
        <v>1</v>
      </c>
      <c r="C1597">
        <v>0.99999999999999989</v>
      </c>
      <c r="D1597">
        <v>0.9084219770219446</v>
      </c>
      <c r="E1597">
        <v>0.93262705849191274</v>
      </c>
      <c r="F1597">
        <v>0.9428341220705162</v>
      </c>
      <c r="G1597">
        <v>0.90424455505253787</v>
      </c>
      <c r="H1597">
        <v>0.94250288706452623</v>
      </c>
      <c r="I1597">
        <v>0.92878209024645775</v>
      </c>
      <c r="J1597">
        <v>0.9542891430623287</v>
      </c>
      <c r="K1597">
        <v>0.93679240049729395</v>
      </c>
      <c r="L1597">
        <v>0.93748738839653012</v>
      </c>
      <c r="M1597">
        <v>0.95243546438391646</v>
      </c>
    </row>
    <row r="1598" spans="1:13">
      <c r="A1598" s="8"/>
      <c r="B1598" s="2" t="s">
        <v>2</v>
      </c>
      <c r="C1598">
        <v>0.9084219770219446</v>
      </c>
      <c r="D1598">
        <v>0.99999999999999956</v>
      </c>
      <c r="E1598">
        <v>0.96472774403532846</v>
      </c>
      <c r="F1598">
        <v>0.95370817923273887</v>
      </c>
      <c r="G1598">
        <v>0.916228013237258</v>
      </c>
      <c r="H1598">
        <v>0.98189162876236669</v>
      </c>
      <c r="I1598">
        <v>0.99094394587778489</v>
      </c>
      <c r="J1598">
        <v>0.9718524986993673</v>
      </c>
      <c r="K1598">
        <v>0.97461438328097005</v>
      </c>
      <c r="L1598">
        <v>0.97678171157815907</v>
      </c>
      <c r="M1598">
        <v>0.97479780337733279</v>
      </c>
    </row>
    <row r="1599" spans="1:13">
      <c r="A1599" s="8"/>
      <c r="B1599" s="2" t="s">
        <v>3</v>
      </c>
      <c r="C1599">
        <v>0.93262705849191274</v>
      </c>
      <c r="D1599">
        <v>0.96472774403532846</v>
      </c>
      <c r="E1599">
        <v>1</v>
      </c>
      <c r="F1599">
        <v>0.99167189057974647</v>
      </c>
      <c r="G1599">
        <v>0.98536753720188719</v>
      </c>
      <c r="H1599">
        <v>0.99273115859700634</v>
      </c>
      <c r="I1599">
        <v>0.99133869427093058</v>
      </c>
      <c r="J1599">
        <v>0.99665030150371114</v>
      </c>
      <c r="K1599">
        <v>0.99873490961561073</v>
      </c>
      <c r="L1599">
        <v>0.99799184860606571</v>
      </c>
      <c r="M1599">
        <v>0.99655403579310187</v>
      </c>
    </row>
    <row r="1600" spans="1:13">
      <c r="A1600" s="8"/>
      <c r="B1600" s="2" t="s">
        <v>4</v>
      </c>
      <c r="C1600">
        <v>0.9428341220705162</v>
      </c>
      <c r="D1600">
        <v>0.95370817923273887</v>
      </c>
      <c r="E1600">
        <v>0.99167189057974647</v>
      </c>
      <c r="F1600">
        <v>1.0000000000000011</v>
      </c>
      <c r="G1600">
        <v>0.97014425236823298</v>
      </c>
      <c r="H1600">
        <v>0.9795973258893379</v>
      </c>
      <c r="I1600">
        <v>0.98153505077784187</v>
      </c>
      <c r="J1600">
        <v>0.99282363155152753</v>
      </c>
      <c r="K1600">
        <v>0.99047618709502716</v>
      </c>
      <c r="L1600">
        <v>0.98975459622717121</v>
      </c>
      <c r="M1600">
        <v>0.99068370394450866</v>
      </c>
    </row>
    <row r="1601" spans="1:13">
      <c r="A1601" s="8"/>
      <c r="B1601" s="2" t="s">
        <v>5</v>
      </c>
      <c r="C1601">
        <v>0.90424455505253787</v>
      </c>
      <c r="D1601">
        <v>0.916228013237258</v>
      </c>
      <c r="E1601">
        <v>0.98536753720188719</v>
      </c>
      <c r="F1601">
        <v>0.97014425236823298</v>
      </c>
      <c r="G1601">
        <v>1.0000000000000011</v>
      </c>
      <c r="H1601">
        <v>0.97032655938099277</v>
      </c>
      <c r="I1601">
        <v>0.95971594334357568</v>
      </c>
      <c r="J1601">
        <v>0.97651577831003034</v>
      </c>
      <c r="K1601">
        <v>0.98037904156755529</v>
      </c>
      <c r="L1601">
        <v>0.97867519075853138</v>
      </c>
      <c r="M1601">
        <v>0.97590634953501543</v>
      </c>
    </row>
    <row r="1602" spans="1:13">
      <c r="A1602" s="8"/>
      <c r="B1602" s="2" t="s">
        <v>6</v>
      </c>
      <c r="C1602">
        <v>0.94250288706452623</v>
      </c>
      <c r="D1602">
        <v>0.98189162876236669</v>
      </c>
      <c r="E1602">
        <v>0.99273115859700634</v>
      </c>
      <c r="F1602">
        <v>0.9795973258893379</v>
      </c>
      <c r="G1602">
        <v>0.97032655938099277</v>
      </c>
      <c r="H1602">
        <v>0.99999999999999911</v>
      </c>
      <c r="I1602">
        <v>0.9961948110614065</v>
      </c>
      <c r="J1602">
        <v>0.99553022004424851</v>
      </c>
      <c r="K1602">
        <v>0.9967077997686794</v>
      </c>
      <c r="L1602">
        <v>0.99732887129437819</v>
      </c>
      <c r="M1602">
        <v>0.99727249127717377</v>
      </c>
    </row>
    <row r="1603" spans="1:13">
      <c r="A1603" s="8"/>
      <c r="B1603" s="2" t="s">
        <v>7</v>
      </c>
      <c r="C1603">
        <v>0.92878209024645775</v>
      </c>
      <c r="D1603">
        <v>0.99094394587778489</v>
      </c>
      <c r="E1603">
        <v>0.99133869427093058</v>
      </c>
      <c r="F1603">
        <v>0.98153505077784187</v>
      </c>
      <c r="G1603">
        <v>0.95971594334357568</v>
      </c>
      <c r="H1603">
        <v>0.9961948110614065</v>
      </c>
      <c r="I1603">
        <v>1</v>
      </c>
      <c r="J1603">
        <v>0.99316239042157273</v>
      </c>
      <c r="K1603">
        <v>0.99562241315996047</v>
      </c>
      <c r="L1603">
        <v>0.9963238007376497</v>
      </c>
      <c r="M1603">
        <v>0.99458768664219033</v>
      </c>
    </row>
    <row r="1604" spans="1:13">
      <c r="A1604" s="8"/>
      <c r="B1604" s="2" t="s">
        <v>8</v>
      </c>
      <c r="C1604">
        <v>0.9542891430623287</v>
      </c>
      <c r="D1604">
        <v>0.9718524986993673</v>
      </c>
      <c r="E1604">
        <v>0.99665030150371114</v>
      </c>
      <c r="F1604">
        <v>0.99282363155152753</v>
      </c>
      <c r="G1604">
        <v>0.97651577831003034</v>
      </c>
      <c r="H1604">
        <v>0.99553022004424851</v>
      </c>
      <c r="I1604">
        <v>0.99316239042157273</v>
      </c>
      <c r="J1604">
        <v>0.99999999999999789</v>
      </c>
      <c r="K1604">
        <v>0.99838986583032141</v>
      </c>
      <c r="L1604">
        <v>0.9984284114371349</v>
      </c>
      <c r="M1604">
        <v>0.99978556365630133</v>
      </c>
    </row>
    <row r="1605" spans="1:13">
      <c r="A1605" s="8"/>
      <c r="B1605" s="2" t="s">
        <v>9</v>
      </c>
      <c r="C1605">
        <v>0.93679240049729395</v>
      </c>
      <c r="D1605">
        <v>0.97461438328097005</v>
      </c>
      <c r="E1605">
        <v>0.99873490961561073</v>
      </c>
      <c r="F1605">
        <v>0.99047618709502716</v>
      </c>
      <c r="G1605">
        <v>0.98037904156755529</v>
      </c>
      <c r="H1605">
        <v>0.9967077997686794</v>
      </c>
      <c r="I1605">
        <v>0.99562241315996047</v>
      </c>
      <c r="J1605">
        <v>0.99838986583032141</v>
      </c>
      <c r="K1605">
        <v>0.99999999999999989</v>
      </c>
      <c r="L1605">
        <v>0.99991447488467178</v>
      </c>
      <c r="M1605">
        <v>0.99878544392447954</v>
      </c>
    </row>
    <row r="1606" spans="1:13">
      <c r="A1606" s="8"/>
      <c r="B1606" s="2" t="s">
        <v>10</v>
      </c>
      <c r="C1606">
        <v>0.93748738839653012</v>
      </c>
      <c r="D1606">
        <v>0.97678171157815907</v>
      </c>
      <c r="E1606">
        <v>0.99799184860606571</v>
      </c>
      <c r="F1606">
        <v>0.98975459622717121</v>
      </c>
      <c r="G1606">
        <v>0.97867519075853138</v>
      </c>
      <c r="H1606">
        <v>0.99732887129437819</v>
      </c>
      <c r="I1606">
        <v>0.9963238007376497</v>
      </c>
      <c r="J1606">
        <v>0.9984284114371349</v>
      </c>
      <c r="K1606">
        <v>0.99991447488467178</v>
      </c>
      <c r="L1606">
        <v>1</v>
      </c>
      <c r="M1606">
        <v>0.998951746403695</v>
      </c>
    </row>
    <row r="1607" spans="1:13">
      <c r="A1607" s="9"/>
      <c r="B1607" s="2" t="s">
        <v>11</v>
      </c>
      <c r="C1607">
        <v>0.95243546438391646</v>
      </c>
      <c r="D1607">
        <v>0.97479780337733279</v>
      </c>
      <c r="E1607">
        <v>0.99655403579310187</v>
      </c>
      <c r="F1607">
        <v>0.99068370394450866</v>
      </c>
      <c r="G1607">
        <v>0.97590634953501543</v>
      </c>
      <c r="H1607">
        <v>0.99727249127717377</v>
      </c>
      <c r="I1607">
        <v>0.99458768664219033</v>
      </c>
      <c r="J1607">
        <v>0.99978556365630133</v>
      </c>
      <c r="K1607">
        <v>0.99878544392447954</v>
      </c>
      <c r="L1607">
        <v>0.998951746403695</v>
      </c>
      <c r="M1607">
        <v>0.99999999999999989</v>
      </c>
    </row>
    <row r="1608" spans="1:13">
      <c r="A1608" s="7">
        <v>40602</v>
      </c>
      <c r="B1608" s="2" t="s">
        <v>1</v>
      </c>
      <c r="C1608">
        <v>0.99999999999999989</v>
      </c>
      <c r="D1608">
        <v>0.91105305004197024</v>
      </c>
      <c r="E1608">
        <v>0.93179339661934735</v>
      </c>
      <c r="F1608">
        <v>0.9427334381083956</v>
      </c>
      <c r="G1608">
        <v>0.90536913977876854</v>
      </c>
      <c r="H1608">
        <v>0.94295697119990518</v>
      </c>
      <c r="I1608">
        <v>0.92974080051097441</v>
      </c>
      <c r="J1608">
        <v>0.95485992810428411</v>
      </c>
      <c r="K1608">
        <v>0.93728768239289695</v>
      </c>
      <c r="L1608">
        <v>0.93837448228718301</v>
      </c>
      <c r="M1608">
        <v>0.95310817464682029</v>
      </c>
    </row>
    <row r="1609" spans="1:13">
      <c r="A1609" s="8"/>
      <c r="B1609" s="2" t="s">
        <v>2</v>
      </c>
      <c r="C1609">
        <v>0.91105305004197024</v>
      </c>
      <c r="D1609">
        <v>0.99999999999999933</v>
      </c>
      <c r="E1609">
        <v>0.96437781882982077</v>
      </c>
      <c r="F1609">
        <v>0.95653812242544667</v>
      </c>
      <c r="G1609">
        <v>0.91539291744721485</v>
      </c>
      <c r="H1609">
        <v>0.97881716485527026</v>
      </c>
      <c r="I1609">
        <v>0.9909044115077551</v>
      </c>
      <c r="J1609">
        <v>0.97237400305698674</v>
      </c>
      <c r="K1609">
        <v>0.97415229747809495</v>
      </c>
      <c r="L1609">
        <v>0.97633658592540307</v>
      </c>
      <c r="M1609">
        <v>0.97465583425578051</v>
      </c>
    </row>
    <row r="1610" spans="1:13">
      <c r="A1610" s="8"/>
      <c r="B1610" s="2" t="s">
        <v>3</v>
      </c>
      <c r="C1610">
        <v>0.93179339661934735</v>
      </c>
      <c r="D1610">
        <v>0.96437781882982077</v>
      </c>
      <c r="E1610">
        <v>1</v>
      </c>
      <c r="F1610">
        <v>0.99172032475542138</v>
      </c>
      <c r="G1610">
        <v>0.98617030712094089</v>
      </c>
      <c r="H1610">
        <v>0.99395866822190237</v>
      </c>
      <c r="I1610">
        <v>0.99120267448026089</v>
      </c>
      <c r="J1610">
        <v>0.99615366400236693</v>
      </c>
      <c r="K1610">
        <v>0.99889303990249734</v>
      </c>
      <c r="L1610">
        <v>0.99824434783550853</v>
      </c>
      <c r="M1610">
        <v>0.99656498533181537</v>
      </c>
    </row>
    <row r="1611" spans="1:13">
      <c r="A1611" s="8"/>
      <c r="B1611" s="2" t="s">
        <v>4</v>
      </c>
      <c r="C1611">
        <v>0.9427334381083956</v>
      </c>
      <c r="D1611">
        <v>0.95653812242544667</v>
      </c>
      <c r="E1611">
        <v>0.99172032475542138</v>
      </c>
      <c r="F1611">
        <v>1.0000000000000011</v>
      </c>
      <c r="G1611">
        <v>0.97239411573648438</v>
      </c>
      <c r="H1611">
        <v>0.98190472257110151</v>
      </c>
      <c r="I1611">
        <v>0.98302535787389789</v>
      </c>
      <c r="J1611">
        <v>0.99377973032339706</v>
      </c>
      <c r="K1611">
        <v>0.99180426742759575</v>
      </c>
      <c r="L1611">
        <v>0.9914672117657809</v>
      </c>
      <c r="M1611">
        <v>0.99206894985994321</v>
      </c>
    </row>
    <row r="1612" spans="1:13">
      <c r="A1612" s="8"/>
      <c r="B1612" s="2" t="s">
        <v>5</v>
      </c>
      <c r="C1612">
        <v>0.90536913977876854</v>
      </c>
      <c r="D1612">
        <v>0.91539291744721485</v>
      </c>
      <c r="E1612">
        <v>0.98617030712094089</v>
      </c>
      <c r="F1612">
        <v>0.97239411573648438</v>
      </c>
      <c r="G1612">
        <v>1.0000000000000011</v>
      </c>
      <c r="H1612">
        <v>0.97006487027575095</v>
      </c>
      <c r="I1612">
        <v>0.95968546513428798</v>
      </c>
      <c r="J1612">
        <v>0.97653059696457789</v>
      </c>
      <c r="K1612">
        <v>0.98053084566207627</v>
      </c>
      <c r="L1612">
        <v>0.97871248983792025</v>
      </c>
      <c r="M1612">
        <v>0.97598903258471348</v>
      </c>
    </row>
    <row r="1613" spans="1:13">
      <c r="A1613" s="8"/>
      <c r="B1613" s="2" t="s">
        <v>6</v>
      </c>
      <c r="C1613">
        <v>0.94295697119990518</v>
      </c>
      <c r="D1613">
        <v>0.97881716485527026</v>
      </c>
      <c r="E1613">
        <v>0.99395866822190237</v>
      </c>
      <c r="F1613">
        <v>0.98190472257110151</v>
      </c>
      <c r="G1613">
        <v>0.97006487027575095</v>
      </c>
      <c r="H1613">
        <v>0.99999999999999956</v>
      </c>
      <c r="I1613">
        <v>0.99533446849321316</v>
      </c>
      <c r="J1613">
        <v>0.9947682076598644</v>
      </c>
      <c r="K1613">
        <v>0.99653434811059693</v>
      </c>
      <c r="L1613">
        <v>0.99684225461901577</v>
      </c>
      <c r="M1613">
        <v>0.99680479587348814</v>
      </c>
    </row>
    <row r="1614" spans="1:13">
      <c r="A1614" s="8"/>
      <c r="B1614" s="2" t="s">
        <v>7</v>
      </c>
      <c r="C1614">
        <v>0.92974080051097441</v>
      </c>
      <c r="D1614">
        <v>0.9909044115077551</v>
      </c>
      <c r="E1614">
        <v>0.99120267448026089</v>
      </c>
      <c r="F1614">
        <v>0.98302535787389789</v>
      </c>
      <c r="G1614">
        <v>0.95968546513428798</v>
      </c>
      <c r="H1614">
        <v>0.99533446849321316</v>
      </c>
      <c r="I1614">
        <v>1</v>
      </c>
      <c r="J1614">
        <v>0.9932288690399157</v>
      </c>
      <c r="K1614">
        <v>0.99552365500354656</v>
      </c>
      <c r="L1614">
        <v>0.99628488014628658</v>
      </c>
      <c r="M1614">
        <v>0.9945794253298651</v>
      </c>
    </row>
    <row r="1615" spans="1:13">
      <c r="A1615" s="8"/>
      <c r="B1615" s="2" t="s">
        <v>8</v>
      </c>
      <c r="C1615">
        <v>0.95485992810428411</v>
      </c>
      <c r="D1615">
        <v>0.97237400305698674</v>
      </c>
      <c r="E1615">
        <v>0.99615366400236693</v>
      </c>
      <c r="F1615">
        <v>0.99377973032339706</v>
      </c>
      <c r="G1615">
        <v>0.97653059696457789</v>
      </c>
      <c r="H1615">
        <v>0.9947682076598644</v>
      </c>
      <c r="I1615">
        <v>0.9932288690399157</v>
      </c>
      <c r="J1615">
        <v>0.99999999999999767</v>
      </c>
      <c r="K1615">
        <v>0.9982385905700335</v>
      </c>
      <c r="L1615">
        <v>0.99841851664522607</v>
      </c>
      <c r="M1615">
        <v>0.99974969046792994</v>
      </c>
    </row>
    <row r="1616" spans="1:13">
      <c r="A1616" s="8"/>
      <c r="B1616" s="2" t="s">
        <v>9</v>
      </c>
      <c r="C1616">
        <v>0.93728768239289695</v>
      </c>
      <c r="D1616">
        <v>0.97415229747809495</v>
      </c>
      <c r="E1616">
        <v>0.99889303990249734</v>
      </c>
      <c r="F1616">
        <v>0.99180426742759575</v>
      </c>
      <c r="G1616">
        <v>0.98053084566207627</v>
      </c>
      <c r="H1616">
        <v>0.99653434811059693</v>
      </c>
      <c r="I1616">
        <v>0.99552365500354656</v>
      </c>
      <c r="J1616">
        <v>0.9982385905700335</v>
      </c>
      <c r="K1616">
        <v>0.99999999999999989</v>
      </c>
      <c r="L1616">
        <v>0.99992547990192893</v>
      </c>
      <c r="M1616">
        <v>0.99875925659569287</v>
      </c>
    </row>
    <row r="1617" spans="1:13">
      <c r="A1617" s="8"/>
      <c r="B1617" s="2" t="s">
        <v>10</v>
      </c>
      <c r="C1617">
        <v>0.93837448228718301</v>
      </c>
      <c r="D1617">
        <v>0.97633658592540307</v>
      </c>
      <c r="E1617">
        <v>0.99824434783550853</v>
      </c>
      <c r="F1617">
        <v>0.9914672117657809</v>
      </c>
      <c r="G1617">
        <v>0.97871248983792025</v>
      </c>
      <c r="H1617">
        <v>0.99684225461901577</v>
      </c>
      <c r="I1617">
        <v>0.99628488014628658</v>
      </c>
      <c r="J1617">
        <v>0.99841851664522607</v>
      </c>
      <c r="K1617">
        <v>0.99992547990192893</v>
      </c>
      <c r="L1617">
        <v>1</v>
      </c>
      <c r="M1617">
        <v>0.99896737221172571</v>
      </c>
    </row>
    <row r="1618" spans="1:13">
      <c r="A1618" s="9"/>
      <c r="B1618" s="2" t="s">
        <v>11</v>
      </c>
      <c r="C1618">
        <v>0.95310817464682029</v>
      </c>
      <c r="D1618">
        <v>0.97465583425578051</v>
      </c>
      <c r="E1618">
        <v>0.99656498533181537</v>
      </c>
      <c r="F1618">
        <v>0.99206894985994321</v>
      </c>
      <c r="G1618">
        <v>0.97598903258471348</v>
      </c>
      <c r="H1618">
        <v>0.99680479587348814</v>
      </c>
      <c r="I1618">
        <v>0.9945794253298651</v>
      </c>
      <c r="J1618">
        <v>0.99974969046792994</v>
      </c>
      <c r="K1618">
        <v>0.99875925659569287</v>
      </c>
      <c r="L1618">
        <v>0.99896737221172571</v>
      </c>
      <c r="M1618">
        <v>1</v>
      </c>
    </row>
    <row r="1619" spans="1:13">
      <c r="A1619" s="7">
        <v>40633</v>
      </c>
      <c r="B1619" s="2" t="s">
        <v>1</v>
      </c>
      <c r="C1619">
        <v>1</v>
      </c>
      <c r="D1619">
        <v>0.88855304223893916</v>
      </c>
      <c r="E1619">
        <v>0.91924899844553787</v>
      </c>
      <c r="F1619">
        <v>0.94076128746845511</v>
      </c>
      <c r="G1619">
        <v>0.8901008353305716</v>
      </c>
      <c r="H1619">
        <v>0.9312908741701551</v>
      </c>
      <c r="I1619">
        <v>0.91354233149816033</v>
      </c>
      <c r="J1619">
        <v>0.94803922340178681</v>
      </c>
      <c r="K1619">
        <v>0.92680779976168448</v>
      </c>
      <c r="L1619">
        <v>0.92832488310608707</v>
      </c>
      <c r="M1619">
        <v>0.94535613901838467</v>
      </c>
    </row>
    <row r="1620" spans="1:13">
      <c r="A1620" s="8"/>
      <c r="B1620" s="2" t="s">
        <v>2</v>
      </c>
      <c r="C1620">
        <v>0.88855304223893916</v>
      </c>
      <c r="D1620">
        <v>0.99999999999999933</v>
      </c>
      <c r="E1620">
        <v>0.95786301775925797</v>
      </c>
      <c r="F1620">
        <v>0.95291270927200922</v>
      </c>
      <c r="G1620">
        <v>0.88374748849818019</v>
      </c>
      <c r="H1620">
        <v>0.97417822807894661</v>
      </c>
      <c r="I1620">
        <v>0.98925919338414259</v>
      </c>
      <c r="J1620">
        <v>0.96319464352652717</v>
      </c>
      <c r="K1620">
        <v>0.96718495741306931</v>
      </c>
      <c r="L1620">
        <v>0.96914128630976282</v>
      </c>
      <c r="M1620">
        <v>0.96652752388063146</v>
      </c>
    </row>
    <row r="1621" spans="1:13">
      <c r="A1621" s="8"/>
      <c r="B1621" s="2" t="s">
        <v>3</v>
      </c>
      <c r="C1621">
        <v>0.91924899844553787</v>
      </c>
      <c r="D1621">
        <v>0.95786301775925797</v>
      </c>
      <c r="E1621">
        <v>1</v>
      </c>
      <c r="F1621">
        <v>0.9944268857792089</v>
      </c>
      <c r="G1621">
        <v>0.97510059203124078</v>
      </c>
      <c r="H1621">
        <v>0.99406962861705539</v>
      </c>
      <c r="I1621">
        <v>0.98955824571082873</v>
      </c>
      <c r="J1621">
        <v>0.99470687904187371</v>
      </c>
      <c r="K1621">
        <v>0.99851912064872739</v>
      </c>
      <c r="L1621">
        <v>0.99764881766285718</v>
      </c>
      <c r="M1621">
        <v>0.99555640533129952</v>
      </c>
    </row>
    <row r="1622" spans="1:13">
      <c r="A1622" s="8"/>
      <c r="B1622" s="2" t="s">
        <v>4</v>
      </c>
      <c r="C1622">
        <v>0.94076128746845511</v>
      </c>
      <c r="D1622">
        <v>0.95291270927200922</v>
      </c>
      <c r="E1622">
        <v>0.9944268857792089</v>
      </c>
      <c r="F1622">
        <v>1.0000000000000011</v>
      </c>
      <c r="G1622">
        <v>0.97039774233881326</v>
      </c>
      <c r="H1622">
        <v>0.98837354330338578</v>
      </c>
      <c r="I1622">
        <v>0.98418165374361077</v>
      </c>
      <c r="J1622">
        <v>0.99698313670105398</v>
      </c>
      <c r="K1622">
        <v>0.99531357829010569</v>
      </c>
      <c r="L1622">
        <v>0.99506098853367297</v>
      </c>
      <c r="M1622">
        <v>0.99610978521757709</v>
      </c>
    </row>
    <row r="1623" spans="1:13">
      <c r="A1623" s="8"/>
      <c r="B1623" s="2" t="s">
        <v>5</v>
      </c>
      <c r="C1623">
        <v>0.8901008353305716</v>
      </c>
      <c r="D1623">
        <v>0.88374748849818019</v>
      </c>
      <c r="E1623">
        <v>0.97510059203124078</v>
      </c>
      <c r="F1623">
        <v>0.97039774233881326</v>
      </c>
      <c r="G1623">
        <v>1.0000000000000011</v>
      </c>
      <c r="H1623">
        <v>0.95615935181940848</v>
      </c>
      <c r="I1623">
        <v>0.93967375107032947</v>
      </c>
      <c r="J1623">
        <v>0.96917988776873509</v>
      </c>
      <c r="K1623">
        <v>0.97128347733147402</v>
      </c>
      <c r="L1623">
        <v>0.96981839941598813</v>
      </c>
      <c r="M1623">
        <v>0.96732445168367021</v>
      </c>
    </row>
    <row r="1624" spans="1:13">
      <c r="A1624" s="8"/>
      <c r="B1624" s="2" t="s">
        <v>6</v>
      </c>
      <c r="C1624">
        <v>0.9312908741701551</v>
      </c>
      <c r="D1624">
        <v>0.97417822807894661</v>
      </c>
      <c r="E1624">
        <v>0.99406962861705539</v>
      </c>
      <c r="F1624">
        <v>0.98837354330338578</v>
      </c>
      <c r="G1624">
        <v>0.95615935181940848</v>
      </c>
      <c r="H1624">
        <v>0.99999999999999922</v>
      </c>
      <c r="I1624">
        <v>0.99469301286693657</v>
      </c>
      <c r="J1624">
        <v>0.994150275322917</v>
      </c>
      <c r="K1624">
        <v>0.99662998577785189</v>
      </c>
      <c r="L1624">
        <v>0.99681232510788875</v>
      </c>
      <c r="M1624">
        <v>0.99640296730566613</v>
      </c>
    </row>
    <row r="1625" spans="1:13">
      <c r="A1625" s="8"/>
      <c r="B1625" s="2" t="s">
        <v>7</v>
      </c>
      <c r="C1625">
        <v>0.91354233149816033</v>
      </c>
      <c r="D1625">
        <v>0.98925919338414259</v>
      </c>
      <c r="E1625">
        <v>0.98955824571082873</v>
      </c>
      <c r="F1625">
        <v>0.98418165374361077</v>
      </c>
      <c r="G1625">
        <v>0.93967375107032947</v>
      </c>
      <c r="H1625">
        <v>0.99469301286693657</v>
      </c>
      <c r="I1625">
        <v>1</v>
      </c>
      <c r="J1625">
        <v>0.98949438884114949</v>
      </c>
      <c r="K1625">
        <v>0.99346013529304911</v>
      </c>
      <c r="L1625">
        <v>0.99399314550678386</v>
      </c>
      <c r="M1625">
        <v>0.9916015672014673</v>
      </c>
    </row>
    <row r="1626" spans="1:13">
      <c r="A1626" s="8"/>
      <c r="B1626" s="2" t="s">
        <v>8</v>
      </c>
      <c r="C1626">
        <v>0.94803922340178681</v>
      </c>
      <c r="D1626">
        <v>0.96319464352652717</v>
      </c>
      <c r="E1626">
        <v>0.99470687904187371</v>
      </c>
      <c r="F1626">
        <v>0.99698313670105398</v>
      </c>
      <c r="G1626">
        <v>0.96917988776873509</v>
      </c>
      <c r="H1626">
        <v>0.994150275322917</v>
      </c>
      <c r="I1626">
        <v>0.98949438884114949</v>
      </c>
      <c r="J1626">
        <v>0.99999999999999745</v>
      </c>
      <c r="K1626">
        <v>0.99778093814039759</v>
      </c>
      <c r="L1626">
        <v>0.99809640859057758</v>
      </c>
      <c r="M1626">
        <v>0.99972685198886535</v>
      </c>
    </row>
    <row r="1627" spans="1:13">
      <c r="A1627" s="8"/>
      <c r="B1627" s="2" t="s">
        <v>9</v>
      </c>
      <c r="C1627">
        <v>0.92680779976168448</v>
      </c>
      <c r="D1627">
        <v>0.96718495741306931</v>
      </c>
      <c r="E1627">
        <v>0.99851912064872739</v>
      </c>
      <c r="F1627">
        <v>0.99531357829010569</v>
      </c>
      <c r="G1627">
        <v>0.97128347733147402</v>
      </c>
      <c r="H1627">
        <v>0.99662998577785189</v>
      </c>
      <c r="I1627">
        <v>0.99346013529304911</v>
      </c>
      <c r="J1627">
        <v>0.99778093814039759</v>
      </c>
      <c r="K1627">
        <v>1</v>
      </c>
      <c r="L1627">
        <v>0.99989977050703849</v>
      </c>
      <c r="M1627">
        <v>0.99852235587757132</v>
      </c>
    </row>
    <row r="1628" spans="1:13">
      <c r="A1628" s="8"/>
      <c r="B1628" s="2" t="s">
        <v>10</v>
      </c>
      <c r="C1628">
        <v>0.92832488310608707</v>
      </c>
      <c r="D1628">
        <v>0.96914128630976282</v>
      </c>
      <c r="E1628">
        <v>0.99764881766285718</v>
      </c>
      <c r="F1628">
        <v>0.99506098853367297</v>
      </c>
      <c r="G1628">
        <v>0.96981839941598813</v>
      </c>
      <c r="H1628">
        <v>0.99681232510788875</v>
      </c>
      <c r="I1628">
        <v>0.99399314550678386</v>
      </c>
      <c r="J1628">
        <v>0.99809640859057758</v>
      </c>
      <c r="K1628">
        <v>0.99989977050703849</v>
      </c>
      <c r="L1628">
        <v>0.99999999999999989</v>
      </c>
      <c r="M1628">
        <v>0.99880933120999238</v>
      </c>
    </row>
    <row r="1629" spans="1:13">
      <c r="A1629" s="9"/>
      <c r="B1629" s="2" t="s">
        <v>11</v>
      </c>
      <c r="C1629">
        <v>0.94535613901838467</v>
      </c>
      <c r="D1629">
        <v>0.96652752388063146</v>
      </c>
      <c r="E1629">
        <v>0.99555640533129952</v>
      </c>
      <c r="F1629">
        <v>0.99610978521757709</v>
      </c>
      <c r="G1629">
        <v>0.96732445168367021</v>
      </c>
      <c r="H1629">
        <v>0.99640296730566613</v>
      </c>
      <c r="I1629">
        <v>0.9916015672014673</v>
      </c>
      <c r="J1629">
        <v>0.99972685198886535</v>
      </c>
      <c r="K1629">
        <v>0.99852235587757132</v>
      </c>
      <c r="L1629">
        <v>0.99880933120999238</v>
      </c>
      <c r="M1629">
        <v>1</v>
      </c>
    </row>
    <row r="1630" spans="1:13">
      <c r="A1630" s="7">
        <v>40662</v>
      </c>
      <c r="B1630" s="2" t="s">
        <v>1</v>
      </c>
      <c r="C1630">
        <v>1</v>
      </c>
      <c r="D1630">
        <v>0.87831236663044843</v>
      </c>
      <c r="E1630">
        <v>0.91120360041665704</v>
      </c>
      <c r="F1630">
        <v>0.94157373741772976</v>
      </c>
      <c r="G1630">
        <v>0.89466223058999661</v>
      </c>
      <c r="H1630">
        <v>0.92148854585676732</v>
      </c>
      <c r="I1630">
        <v>0.90427394647427206</v>
      </c>
      <c r="J1630">
        <v>0.94763299270917223</v>
      </c>
      <c r="K1630">
        <v>0.92310985847722515</v>
      </c>
      <c r="L1630">
        <v>0.92559138777355532</v>
      </c>
      <c r="M1630">
        <v>0.94351236238251923</v>
      </c>
    </row>
    <row r="1631" spans="1:13">
      <c r="A1631" s="8"/>
      <c r="B1631" s="2" t="s">
        <v>2</v>
      </c>
      <c r="C1631">
        <v>0.87831236663044843</v>
      </c>
      <c r="D1631">
        <v>0.99999999999999956</v>
      </c>
      <c r="E1631">
        <v>0.95804079517268848</v>
      </c>
      <c r="F1631">
        <v>0.94779768314445434</v>
      </c>
      <c r="G1631">
        <v>0.88051445889023061</v>
      </c>
      <c r="H1631">
        <v>0.97511121362103903</v>
      </c>
      <c r="I1631">
        <v>0.9892868322488817</v>
      </c>
      <c r="J1631">
        <v>0.95945221700175998</v>
      </c>
      <c r="K1631">
        <v>0.96637879563227402</v>
      </c>
      <c r="L1631">
        <v>0.96790741291093108</v>
      </c>
      <c r="M1631">
        <v>0.96433165148130628</v>
      </c>
    </row>
    <row r="1632" spans="1:13">
      <c r="A1632" s="8"/>
      <c r="B1632" s="2" t="s">
        <v>3</v>
      </c>
      <c r="C1632">
        <v>0.91120360041665704</v>
      </c>
      <c r="D1632">
        <v>0.95804079517268848</v>
      </c>
      <c r="E1632">
        <v>1</v>
      </c>
      <c r="F1632">
        <v>0.99062532815892645</v>
      </c>
      <c r="G1632">
        <v>0.97150850624523932</v>
      </c>
      <c r="H1632">
        <v>0.99430357813060677</v>
      </c>
      <c r="I1632">
        <v>0.98962018725398426</v>
      </c>
      <c r="J1632">
        <v>0.99195673559511133</v>
      </c>
      <c r="K1632">
        <v>0.99799532309376116</v>
      </c>
      <c r="L1632">
        <v>0.99682324156496105</v>
      </c>
      <c r="M1632">
        <v>0.99402740559544978</v>
      </c>
    </row>
    <row r="1633" spans="1:13">
      <c r="A1633" s="8"/>
      <c r="B1633" s="2" t="s">
        <v>4</v>
      </c>
      <c r="C1633">
        <v>0.94157373741772976</v>
      </c>
      <c r="D1633">
        <v>0.94779768314445434</v>
      </c>
      <c r="E1633">
        <v>0.99062532815892645</v>
      </c>
      <c r="F1633">
        <v>1.0000000000000011</v>
      </c>
      <c r="G1633">
        <v>0.97269553225844385</v>
      </c>
      <c r="H1633">
        <v>0.98409948487701626</v>
      </c>
      <c r="I1633">
        <v>0.97964710484035111</v>
      </c>
      <c r="J1633">
        <v>0.99707851767739963</v>
      </c>
      <c r="K1633">
        <v>0.9940576088408476</v>
      </c>
      <c r="L1633">
        <v>0.99429694206672548</v>
      </c>
      <c r="M1633">
        <v>0.99586453690961196</v>
      </c>
    </row>
    <row r="1634" spans="1:13">
      <c r="A1634" s="8"/>
      <c r="B1634" s="2" t="s">
        <v>5</v>
      </c>
      <c r="C1634">
        <v>0.89466223058999661</v>
      </c>
      <c r="D1634">
        <v>0.88051445889023061</v>
      </c>
      <c r="E1634">
        <v>0.97150850624523932</v>
      </c>
      <c r="F1634">
        <v>0.97269553225844385</v>
      </c>
      <c r="G1634">
        <v>1.0000000000000011</v>
      </c>
      <c r="H1634">
        <v>0.9509227960370924</v>
      </c>
      <c r="I1634">
        <v>0.93621473779150566</v>
      </c>
      <c r="J1634">
        <v>0.97050715285656353</v>
      </c>
      <c r="K1634">
        <v>0.97035092172609283</v>
      </c>
      <c r="L1634">
        <v>0.96941641879959706</v>
      </c>
      <c r="M1634">
        <v>0.96783206885382145</v>
      </c>
    </row>
    <row r="1635" spans="1:13">
      <c r="A1635" s="8"/>
      <c r="B1635" s="2" t="s">
        <v>6</v>
      </c>
      <c r="C1635">
        <v>0.92148854585676732</v>
      </c>
      <c r="D1635">
        <v>0.97511121362103903</v>
      </c>
      <c r="E1635">
        <v>0.99430357813060677</v>
      </c>
      <c r="F1635">
        <v>0.98409948487701626</v>
      </c>
      <c r="G1635">
        <v>0.9509227960370924</v>
      </c>
      <c r="H1635">
        <v>0.99999999999999878</v>
      </c>
      <c r="I1635">
        <v>0.99524564503527591</v>
      </c>
      <c r="J1635">
        <v>0.99065004022921332</v>
      </c>
      <c r="K1635">
        <v>0.99575559776069267</v>
      </c>
      <c r="L1635">
        <v>0.99548068979757565</v>
      </c>
      <c r="M1635">
        <v>0.99422325486055063</v>
      </c>
    </row>
    <row r="1636" spans="1:13">
      <c r="A1636" s="8"/>
      <c r="B1636" s="2" t="s">
        <v>7</v>
      </c>
      <c r="C1636">
        <v>0.90427394647427206</v>
      </c>
      <c r="D1636">
        <v>0.9892868322488817</v>
      </c>
      <c r="E1636">
        <v>0.98962018725398426</v>
      </c>
      <c r="F1636">
        <v>0.97964710484035111</v>
      </c>
      <c r="G1636">
        <v>0.93621473779150566</v>
      </c>
      <c r="H1636">
        <v>0.99524564503527591</v>
      </c>
      <c r="I1636">
        <v>1</v>
      </c>
      <c r="J1636">
        <v>0.98618079948101089</v>
      </c>
      <c r="K1636">
        <v>0.99275534197867388</v>
      </c>
      <c r="L1636">
        <v>0.9929185346884235</v>
      </c>
      <c r="M1636">
        <v>0.98968570016653157</v>
      </c>
    </row>
    <row r="1637" spans="1:13">
      <c r="A1637" s="8"/>
      <c r="B1637" s="2" t="s">
        <v>8</v>
      </c>
      <c r="C1637">
        <v>0.94763299270917223</v>
      </c>
      <c r="D1637">
        <v>0.95945221700175998</v>
      </c>
      <c r="E1637">
        <v>0.99195673559511133</v>
      </c>
      <c r="F1637">
        <v>0.99707851767739963</v>
      </c>
      <c r="G1637">
        <v>0.97050715285656353</v>
      </c>
      <c r="H1637">
        <v>0.99065004022921332</v>
      </c>
      <c r="I1637">
        <v>0.98618079948101089</v>
      </c>
      <c r="J1637">
        <v>0.99999999999999734</v>
      </c>
      <c r="K1637">
        <v>0.99696255665828137</v>
      </c>
      <c r="L1637">
        <v>0.99760773044763784</v>
      </c>
      <c r="M1637">
        <v>0.99957033302285081</v>
      </c>
    </row>
    <row r="1638" spans="1:13">
      <c r="A1638" s="8"/>
      <c r="B1638" s="2" t="s">
        <v>9</v>
      </c>
      <c r="C1638">
        <v>0.92310985847722515</v>
      </c>
      <c r="D1638">
        <v>0.96637879563227402</v>
      </c>
      <c r="E1638">
        <v>0.99799532309376116</v>
      </c>
      <c r="F1638">
        <v>0.9940576088408476</v>
      </c>
      <c r="G1638">
        <v>0.97035092172609283</v>
      </c>
      <c r="H1638">
        <v>0.99575559776069267</v>
      </c>
      <c r="I1638">
        <v>0.99275534197867388</v>
      </c>
      <c r="J1638">
        <v>0.99696255665828137</v>
      </c>
      <c r="K1638">
        <v>1</v>
      </c>
      <c r="L1638">
        <v>0.99986552258212835</v>
      </c>
      <c r="M1638">
        <v>0.99827760329697013</v>
      </c>
    </row>
    <row r="1639" spans="1:13">
      <c r="A1639" s="8"/>
      <c r="B1639" s="2" t="s">
        <v>10</v>
      </c>
      <c r="C1639">
        <v>0.92559138777355532</v>
      </c>
      <c r="D1639">
        <v>0.96790741291093108</v>
      </c>
      <c r="E1639">
        <v>0.99682324156496105</v>
      </c>
      <c r="F1639">
        <v>0.99429694206672548</v>
      </c>
      <c r="G1639">
        <v>0.96941641879959706</v>
      </c>
      <c r="H1639">
        <v>0.99548068979757565</v>
      </c>
      <c r="I1639">
        <v>0.9929185346884235</v>
      </c>
      <c r="J1639">
        <v>0.99760773044763784</v>
      </c>
      <c r="K1639">
        <v>0.99986552258212835</v>
      </c>
      <c r="L1639">
        <v>0.99999999999999978</v>
      </c>
      <c r="M1639">
        <v>0.99872611788015886</v>
      </c>
    </row>
    <row r="1640" spans="1:13">
      <c r="A1640" s="9"/>
      <c r="B1640" s="2" t="s">
        <v>11</v>
      </c>
      <c r="C1640">
        <v>0.94351236238251923</v>
      </c>
      <c r="D1640">
        <v>0.96433165148130628</v>
      </c>
      <c r="E1640">
        <v>0.99402740559544978</v>
      </c>
      <c r="F1640">
        <v>0.99586453690961196</v>
      </c>
      <c r="G1640">
        <v>0.96783206885382145</v>
      </c>
      <c r="H1640">
        <v>0.99422325486055063</v>
      </c>
      <c r="I1640">
        <v>0.98968570016653157</v>
      </c>
      <c r="J1640">
        <v>0.99957033302285081</v>
      </c>
      <c r="K1640">
        <v>0.99827760329697013</v>
      </c>
      <c r="L1640">
        <v>0.99872611788015886</v>
      </c>
      <c r="M1640">
        <v>1</v>
      </c>
    </row>
    <row r="1641" spans="1:13">
      <c r="A1641" s="7">
        <v>40694</v>
      </c>
      <c r="B1641" s="2" t="s">
        <v>1</v>
      </c>
      <c r="C1641">
        <v>0.99999999999999967</v>
      </c>
      <c r="D1641">
        <v>0.78312498888525295</v>
      </c>
      <c r="E1641">
        <v>0.84644425991324512</v>
      </c>
      <c r="F1641">
        <v>0.90140083488365552</v>
      </c>
      <c r="G1641">
        <v>0.83593782266368066</v>
      </c>
      <c r="H1641">
        <v>0.85001438594245293</v>
      </c>
      <c r="I1641">
        <v>0.82767326386913698</v>
      </c>
      <c r="J1641">
        <v>0.90266447429378771</v>
      </c>
      <c r="K1641">
        <v>0.86215622671493841</v>
      </c>
      <c r="L1641">
        <v>0.86541840299341533</v>
      </c>
      <c r="M1641">
        <v>0.89364126587980097</v>
      </c>
    </row>
    <row r="1642" spans="1:13">
      <c r="A1642" s="8"/>
      <c r="B1642" s="2" t="s">
        <v>2</v>
      </c>
      <c r="C1642">
        <v>0.78312498888525295</v>
      </c>
      <c r="D1642">
        <v>0.999999999999999</v>
      </c>
      <c r="E1642">
        <v>0.9369484321355831</v>
      </c>
      <c r="F1642">
        <v>0.91702049598830926</v>
      </c>
      <c r="G1642">
        <v>0.82848266075003973</v>
      </c>
      <c r="H1642">
        <v>0.96313100724471701</v>
      </c>
      <c r="I1642">
        <v>0.9840501208445962</v>
      </c>
      <c r="J1642">
        <v>0.937058753636558</v>
      </c>
      <c r="K1642">
        <v>0.9494061660127544</v>
      </c>
      <c r="L1642">
        <v>0.9517331252609732</v>
      </c>
      <c r="M1642">
        <v>0.94525212822861016</v>
      </c>
    </row>
    <row r="1643" spans="1:13">
      <c r="A1643" s="8"/>
      <c r="B1643" s="2" t="s">
        <v>3</v>
      </c>
      <c r="C1643">
        <v>0.84644425991324512</v>
      </c>
      <c r="D1643">
        <v>0.9369484321355831</v>
      </c>
      <c r="E1643">
        <v>1</v>
      </c>
      <c r="F1643">
        <v>0.98464571316259508</v>
      </c>
      <c r="G1643">
        <v>0.95998907794892174</v>
      </c>
      <c r="H1643">
        <v>0.99173603483658634</v>
      </c>
      <c r="I1643">
        <v>0.9841702237931591</v>
      </c>
      <c r="J1643">
        <v>0.98837471338208449</v>
      </c>
      <c r="K1643">
        <v>0.99703507941137448</v>
      </c>
      <c r="L1643">
        <v>0.99528706166638303</v>
      </c>
      <c r="M1643">
        <v>0.99176602435575401</v>
      </c>
    </row>
    <row r="1644" spans="1:13">
      <c r="A1644" s="8"/>
      <c r="B1644" s="2" t="s">
        <v>4</v>
      </c>
      <c r="C1644">
        <v>0.90140083488365552</v>
      </c>
      <c r="D1644">
        <v>0.91702049598830926</v>
      </c>
      <c r="E1644">
        <v>0.98464571316259508</v>
      </c>
      <c r="F1644">
        <v>1.000000000000002</v>
      </c>
      <c r="G1644">
        <v>0.96119388954803708</v>
      </c>
      <c r="H1644">
        <v>0.97262578875606287</v>
      </c>
      <c r="I1644">
        <v>0.96614039680693209</v>
      </c>
      <c r="J1644">
        <v>0.99531144460602594</v>
      </c>
      <c r="K1644">
        <v>0.98922560490021039</v>
      </c>
      <c r="L1644">
        <v>0.9894559529287813</v>
      </c>
      <c r="M1644">
        <v>0.99305557783485443</v>
      </c>
    </row>
    <row r="1645" spans="1:13">
      <c r="A1645" s="8"/>
      <c r="B1645" s="2" t="s">
        <v>5</v>
      </c>
      <c r="C1645">
        <v>0.83593782266368066</v>
      </c>
      <c r="D1645">
        <v>0.82848266075003973</v>
      </c>
      <c r="E1645">
        <v>0.95998907794892174</v>
      </c>
      <c r="F1645">
        <v>0.96119388954803708</v>
      </c>
      <c r="G1645">
        <v>1.0000000000000011</v>
      </c>
      <c r="H1645">
        <v>0.93106714021651349</v>
      </c>
      <c r="I1645">
        <v>0.90876724450648783</v>
      </c>
      <c r="J1645">
        <v>0.96047976870983975</v>
      </c>
      <c r="K1645">
        <v>0.95874992741948595</v>
      </c>
      <c r="L1645">
        <v>0.9574900728406126</v>
      </c>
      <c r="M1645">
        <v>0.95666687565555886</v>
      </c>
    </row>
    <row r="1646" spans="1:13">
      <c r="A1646" s="8"/>
      <c r="B1646" s="2" t="s">
        <v>6</v>
      </c>
      <c r="C1646">
        <v>0.85001438594245293</v>
      </c>
      <c r="D1646">
        <v>0.96313100724471701</v>
      </c>
      <c r="E1646">
        <v>0.99173603483658634</v>
      </c>
      <c r="F1646">
        <v>0.97262578875606287</v>
      </c>
      <c r="G1646">
        <v>0.93106714021651349</v>
      </c>
      <c r="H1646">
        <v>0.99999999999999856</v>
      </c>
      <c r="I1646">
        <v>0.99319028847213719</v>
      </c>
      <c r="J1646">
        <v>0.98422034298112338</v>
      </c>
      <c r="K1646">
        <v>0.99365020002785631</v>
      </c>
      <c r="L1646">
        <v>0.9931799274186045</v>
      </c>
      <c r="M1646">
        <v>0.99030176106121948</v>
      </c>
    </row>
    <row r="1647" spans="1:13">
      <c r="A1647" s="8"/>
      <c r="B1647" s="2" t="s">
        <v>7</v>
      </c>
      <c r="C1647">
        <v>0.82767326386913698</v>
      </c>
      <c r="D1647">
        <v>0.9840501208445962</v>
      </c>
      <c r="E1647">
        <v>0.9841702237931591</v>
      </c>
      <c r="F1647">
        <v>0.96614039680693209</v>
      </c>
      <c r="G1647">
        <v>0.90876724450648783</v>
      </c>
      <c r="H1647">
        <v>0.99319028847213719</v>
      </c>
      <c r="I1647">
        <v>1</v>
      </c>
      <c r="J1647">
        <v>0.97821943086234731</v>
      </c>
      <c r="K1647">
        <v>0.98894095291607542</v>
      </c>
      <c r="L1647">
        <v>0.98922142651031275</v>
      </c>
      <c r="M1647">
        <v>0.98410876447070406</v>
      </c>
    </row>
    <row r="1648" spans="1:13">
      <c r="A1648" s="8"/>
      <c r="B1648" s="2" t="s">
        <v>8</v>
      </c>
      <c r="C1648">
        <v>0.90266447429378771</v>
      </c>
      <c r="D1648">
        <v>0.937058753636558</v>
      </c>
      <c r="E1648">
        <v>0.98837471338208449</v>
      </c>
      <c r="F1648">
        <v>0.99531144460602594</v>
      </c>
      <c r="G1648">
        <v>0.96047976870983975</v>
      </c>
      <c r="H1648">
        <v>0.98422034298112338</v>
      </c>
      <c r="I1648">
        <v>0.97821943086234731</v>
      </c>
      <c r="J1648">
        <v>0.99999999999999589</v>
      </c>
      <c r="K1648">
        <v>0.99536158236226313</v>
      </c>
      <c r="L1648">
        <v>0.99621465250955021</v>
      </c>
      <c r="M1648">
        <v>0.99925897391063301</v>
      </c>
    </row>
    <row r="1649" spans="1:13">
      <c r="A1649" s="8"/>
      <c r="B1649" s="2" t="s">
        <v>9</v>
      </c>
      <c r="C1649">
        <v>0.86215622671493841</v>
      </c>
      <c r="D1649">
        <v>0.9494061660127544</v>
      </c>
      <c r="E1649">
        <v>0.99703507941137448</v>
      </c>
      <c r="F1649">
        <v>0.98922560490021039</v>
      </c>
      <c r="G1649">
        <v>0.95874992741948595</v>
      </c>
      <c r="H1649">
        <v>0.99365020002785631</v>
      </c>
      <c r="I1649">
        <v>0.98894095291607542</v>
      </c>
      <c r="J1649">
        <v>0.99536158236226313</v>
      </c>
      <c r="K1649">
        <v>1</v>
      </c>
      <c r="L1649">
        <v>0.99979798925730967</v>
      </c>
      <c r="M1649">
        <v>0.99766826225999006</v>
      </c>
    </row>
    <row r="1650" spans="1:13">
      <c r="A1650" s="8"/>
      <c r="B1650" s="2" t="s">
        <v>10</v>
      </c>
      <c r="C1650">
        <v>0.86541840299341533</v>
      </c>
      <c r="D1650">
        <v>0.9517331252609732</v>
      </c>
      <c r="E1650">
        <v>0.99528706166638303</v>
      </c>
      <c r="F1650">
        <v>0.9894559529287813</v>
      </c>
      <c r="G1650">
        <v>0.9574900728406126</v>
      </c>
      <c r="H1650">
        <v>0.9931799274186045</v>
      </c>
      <c r="I1650">
        <v>0.98922142651031275</v>
      </c>
      <c r="J1650">
        <v>0.99621465250955021</v>
      </c>
      <c r="K1650">
        <v>0.99979798925730967</v>
      </c>
      <c r="L1650">
        <v>0.99999999999999967</v>
      </c>
      <c r="M1650">
        <v>0.99823576933369051</v>
      </c>
    </row>
    <row r="1651" spans="1:13">
      <c r="A1651" s="9"/>
      <c r="B1651" s="2" t="s">
        <v>11</v>
      </c>
      <c r="C1651">
        <v>0.89364126587980097</v>
      </c>
      <c r="D1651">
        <v>0.94525212822861016</v>
      </c>
      <c r="E1651">
        <v>0.99176602435575401</v>
      </c>
      <c r="F1651">
        <v>0.99305557783485443</v>
      </c>
      <c r="G1651">
        <v>0.95666687565555886</v>
      </c>
      <c r="H1651">
        <v>0.99030176106121948</v>
      </c>
      <c r="I1651">
        <v>0.98410876447070406</v>
      </c>
      <c r="J1651">
        <v>0.99925897391063301</v>
      </c>
      <c r="K1651">
        <v>0.99766826225999006</v>
      </c>
      <c r="L1651">
        <v>0.99823576933369051</v>
      </c>
      <c r="M1651">
        <v>0.99999999999999989</v>
      </c>
    </row>
    <row r="1652" spans="1:13">
      <c r="A1652" s="7">
        <v>40724</v>
      </c>
      <c r="B1652" s="2" t="s">
        <v>1</v>
      </c>
      <c r="C1652">
        <v>0.99999999999999989</v>
      </c>
      <c r="D1652">
        <v>0.79237071497952383</v>
      </c>
      <c r="E1652">
        <v>0.86400964248646561</v>
      </c>
      <c r="F1652">
        <v>0.91385921239917689</v>
      </c>
      <c r="G1652">
        <v>0.84781795819335803</v>
      </c>
      <c r="H1652">
        <v>0.86203225120777738</v>
      </c>
      <c r="I1652">
        <v>0.84316832431232625</v>
      </c>
      <c r="J1652">
        <v>0.91832029999557918</v>
      </c>
      <c r="K1652">
        <v>0.87802741766666836</v>
      </c>
      <c r="L1652">
        <v>0.8806978953104998</v>
      </c>
      <c r="M1652">
        <v>0.90869766005884978</v>
      </c>
    </row>
    <row r="1653" spans="1:13">
      <c r="A1653" s="8"/>
      <c r="B1653" s="2" t="s">
        <v>2</v>
      </c>
      <c r="C1653">
        <v>0.79237071497952383</v>
      </c>
      <c r="D1653">
        <v>0.999999999999999</v>
      </c>
      <c r="E1653">
        <v>0.92782042862261294</v>
      </c>
      <c r="F1653">
        <v>0.90517011975350725</v>
      </c>
      <c r="G1653">
        <v>0.80197738775163296</v>
      </c>
      <c r="H1653">
        <v>0.95855074712669341</v>
      </c>
      <c r="I1653">
        <v>0.98186412008765689</v>
      </c>
      <c r="J1653">
        <v>0.92833773616126281</v>
      </c>
      <c r="K1653">
        <v>0.9421449911131512</v>
      </c>
      <c r="L1653">
        <v>0.94482387695195669</v>
      </c>
      <c r="M1653">
        <v>0.93769408573718238</v>
      </c>
    </row>
    <row r="1654" spans="1:13">
      <c r="A1654" s="8"/>
      <c r="B1654" s="2" t="s">
        <v>3</v>
      </c>
      <c r="C1654">
        <v>0.86400964248646561</v>
      </c>
      <c r="D1654">
        <v>0.92782042862261294</v>
      </c>
      <c r="E1654">
        <v>1</v>
      </c>
      <c r="F1654">
        <v>0.98237008753234434</v>
      </c>
      <c r="G1654">
        <v>0.95293967595216678</v>
      </c>
      <c r="H1654">
        <v>0.99200939264836185</v>
      </c>
      <c r="I1654">
        <v>0.98171283247175023</v>
      </c>
      <c r="J1654">
        <v>0.98706985259791835</v>
      </c>
      <c r="K1654">
        <v>0.99660211029902201</v>
      </c>
      <c r="L1654">
        <v>0.99460703258024241</v>
      </c>
      <c r="M1654">
        <v>0.99106284535948019</v>
      </c>
    </row>
    <row r="1655" spans="1:13">
      <c r="A1655" s="8"/>
      <c r="B1655" s="2" t="s">
        <v>4</v>
      </c>
      <c r="C1655">
        <v>0.91385921239917689</v>
      </c>
      <c r="D1655">
        <v>0.90517011975350725</v>
      </c>
      <c r="E1655">
        <v>0.98237008753234434</v>
      </c>
      <c r="F1655">
        <v>1.000000000000002</v>
      </c>
      <c r="G1655">
        <v>0.95503525318207694</v>
      </c>
      <c r="H1655">
        <v>0.96948035035222091</v>
      </c>
      <c r="I1655">
        <v>0.96107046942117247</v>
      </c>
      <c r="J1655">
        <v>0.9942234244711563</v>
      </c>
      <c r="K1655">
        <v>0.98760979820814854</v>
      </c>
      <c r="L1655">
        <v>0.98787316900714139</v>
      </c>
      <c r="M1655">
        <v>0.99173505958888708</v>
      </c>
    </row>
    <row r="1656" spans="1:13">
      <c r="A1656" s="8"/>
      <c r="B1656" s="2" t="s">
        <v>5</v>
      </c>
      <c r="C1656">
        <v>0.84781795819335803</v>
      </c>
      <c r="D1656">
        <v>0.80197738775163296</v>
      </c>
      <c r="E1656">
        <v>0.95293967595216678</v>
      </c>
      <c r="F1656">
        <v>0.95503525318207694</v>
      </c>
      <c r="G1656">
        <v>1.0000000000000011</v>
      </c>
      <c r="H1656">
        <v>0.92225266796365202</v>
      </c>
      <c r="I1656">
        <v>0.89353567786630017</v>
      </c>
      <c r="J1656">
        <v>0.95409154057071222</v>
      </c>
      <c r="K1656">
        <v>0.95174208799017312</v>
      </c>
      <c r="L1656">
        <v>0.95036975484800279</v>
      </c>
      <c r="M1656">
        <v>0.94993037648433565</v>
      </c>
    </row>
    <row r="1657" spans="1:13">
      <c r="A1657" s="8"/>
      <c r="B1657" s="2" t="s">
        <v>6</v>
      </c>
      <c r="C1657">
        <v>0.86203225120777738</v>
      </c>
      <c r="D1657">
        <v>0.95855074712669341</v>
      </c>
      <c r="E1657">
        <v>0.99200939264836185</v>
      </c>
      <c r="F1657">
        <v>0.96948035035222091</v>
      </c>
      <c r="G1657">
        <v>0.92225266796365202</v>
      </c>
      <c r="H1657">
        <v>0.99999999999999856</v>
      </c>
      <c r="I1657">
        <v>0.99328297026521284</v>
      </c>
      <c r="J1657">
        <v>0.98280136385698802</v>
      </c>
      <c r="K1657">
        <v>0.99374865162178938</v>
      </c>
      <c r="L1657">
        <v>0.99309398942094085</v>
      </c>
      <c r="M1657">
        <v>0.98946732075343702</v>
      </c>
    </row>
    <row r="1658" spans="1:13">
      <c r="A1658" s="8"/>
      <c r="B1658" s="2" t="s">
        <v>7</v>
      </c>
      <c r="C1658">
        <v>0.84316832431232625</v>
      </c>
      <c r="D1658">
        <v>0.98186412008765689</v>
      </c>
      <c r="E1658">
        <v>0.98171283247175023</v>
      </c>
      <c r="F1658">
        <v>0.96107046942117247</v>
      </c>
      <c r="G1658">
        <v>0.89353567786630017</v>
      </c>
      <c r="H1658">
        <v>0.99328297026521284</v>
      </c>
      <c r="I1658">
        <v>1.0000000000000011</v>
      </c>
      <c r="J1658">
        <v>0.97530738637095726</v>
      </c>
      <c r="K1658">
        <v>0.98725349761749159</v>
      </c>
      <c r="L1658">
        <v>0.98759560601936158</v>
      </c>
      <c r="M1658">
        <v>0.98212144613336527</v>
      </c>
    </row>
    <row r="1659" spans="1:13">
      <c r="A1659" s="8"/>
      <c r="B1659" s="2" t="s">
        <v>8</v>
      </c>
      <c r="C1659">
        <v>0.91832029999557918</v>
      </c>
      <c r="D1659">
        <v>0.92833773616126281</v>
      </c>
      <c r="E1659">
        <v>0.98706985259791835</v>
      </c>
      <c r="F1659">
        <v>0.9942234244711563</v>
      </c>
      <c r="G1659">
        <v>0.95409154057071222</v>
      </c>
      <c r="H1659">
        <v>0.98280136385698802</v>
      </c>
      <c r="I1659">
        <v>0.97530738637095726</v>
      </c>
      <c r="J1659">
        <v>0.99999999999999556</v>
      </c>
      <c r="K1659">
        <v>0.99475860876844935</v>
      </c>
      <c r="L1659">
        <v>0.99565151681063901</v>
      </c>
      <c r="M1659">
        <v>0.99918140088297358</v>
      </c>
    </row>
    <row r="1660" spans="1:13">
      <c r="A1660" s="8"/>
      <c r="B1660" s="2" t="s">
        <v>9</v>
      </c>
      <c r="C1660">
        <v>0.87802741766666836</v>
      </c>
      <c r="D1660">
        <v>0.9421449911131512</v>
      </c>
      <c r="E1660">
        <v>0.99660211029902201</v>
      </c>
      <c r="F1660">
        <v>0.98760979820814854</v>
      </c>
      <c r="G1660">
        <v>0.95174208799017312</v>
      </c>
      <c r="H1660">
        <v>0.99374865162178938</v>
      </c>
      <c r="I1660">
        <v>0.98725349761749159</v>
      </c>
      <c r="J1660">
        <v>0.99475860876844935</v>
      </c>
      <c r="K1660">
        <v>1</v>
      </c>
      <c r="L1660">
        <v>0.99977012465800752</v>
      </c>
      <c r="M1660">
        <v>0.99747094296529193</v>
      </c>
    </row>
    <row r="1661" spans="1:13">
      <c r="A1661" s="8"/>
      <c r="B1661" s="2" t="s">
        <v>10</v>
      </c>
      <c r="C1661">
        <v>0.8806978953104998</v>
      </c>
      <c r="D1661">
        <v>0.94482387695195669</v>
      </c>
      <c r="E1661">
        <v>0.99460703258024241</v>
      </c>
      <c r="F1661">
        <v>0.98787316900714139</v>
      </c>
      <c r="G1661">
        <v>0.95036975484800279</v>
      </c>
      <c r="H1661">
        <v>0.99309398942094085</v>
      </c>
      <c r="I1661">
        <v>0.98759560601936158</v>
      </c>
      <c r="J1661">
        <v>0.99565151681063901</v>
      </c>
      <c r="K1661">
        <v>0.99977012465800752</v>
      </c>
      <c r="L1661">
        <v>0.99999999999999956</v>
      </c>
      <c r="M1661">
        <v>0.9980274640877147</v>
      </c>
    </row>
    <row r="1662" spans="1:13">
      <c r="A1662" s="9"/>
      <c r="B1662" s="2" t="s">
        <v>11</v>
      </c>
      <c r="C1662">
        <v>0.90869766005884978</v>
      </c>
      <c r="D1662">
        <v>0.93769408573718238</v>
      </c>
      <c r="E1662">
        <v>0.99106284535948019</v>
      </c>
      <c r="F1662">
        <v>0.99173505958888708</v>
      </c>
      <c r="G1662">
        <v>0.94993037648433565</v>
      </c>
      <c r="H1662">
        <v>0.98946732075343702</v>
      </c>
      <c r="I1662">
        <v>0.98212144613336527</v>
      </c>
      <c r="J1662">
        <v>0.99918140088297358</v>
      </c>
      <c r="K1662">
        <v>0.99747094296529193</v>
      </c>
      <c r="L1662">
        <v>0.9980274640877147</v>
      </c>
      <c r="M1662">
        <v>0.99999999999999978</v>
      </c>
    </row>
    <row r="1663" spans="1:13">
      <c r="A1663" s="7">
        <v>40753</v>
      </c>
      <c r="B1663" s="2" t="s">
        <v>1</v>
      </c>
      <c r="C1663">
        <v>0.99999999999999978</v>
      </c>
      <c r="D1663">
        <v>0.8065010858729198</v>
      </c>
      <c r="E1663">
        <v>0.84879790907482444</v>
      </c>
      <c r="F1663">
        <v>0.88974399267317961</v>
      </c>
      <c r="G1663">
        <v>0.83283204792862531</v>
      </c>
      <c r="H1663">
        <v>0.86485608594255015</v>
      </c>
      <c r="I1663">
        <v>0.84489732106657911</v>
      </c>
      <c r="J1663">
        <v>0.91633295107312474</v>
      </c>
      <c r="K1663">
        <v>0.87231860163016428</v>
      </c>
      <c r="L1663">
        <v>0.87704451881849654</v>
      </c>
      <c r="M1663">
        <v>0.90780175590468926</v>
      </c>
    </row>
    <row r="1664" spans="1:13">
      <c r="A1664" s="8"/>
      <c r="B1664" s="2" t="s">
        <v>2</v>
      </c>
      <c r="C1664">
        <v>0.8065010858729198</v>
      </c>
      <c r="D1664">
        <v>0.999999999999999</v>
      </c>
      <c r="E1664">
        <v>0.91653670979167101</v>
      </c>
      <c r="F1664">
        <v>0.89471551941861616</v>
      </c>
      <c r="G1664">
        <v>0.79135232545407619</v>
      </c>
      <c r="H1664">
        <v>0.95617464068822822</v>
      </c>
      <c r="I1664">
        <v>0.97949183479813873</v>
      </c>
      <c r="J1664">
        <v>0.92731369716517109</v>
      </c>
      <c r="K1664">
        <v>0.93721357136696604</v>
      </c>
      <c r="L1664">
        <v>0.94111206868073405</v>
      </c>
      <c r="M1664">
        <v>0.93622958607854656</v>
      </c>
    </row>
    <row r="1665" spans="1:13">
      <c r="A1665" s="8"/>
      <c r="B1665" s="2" t="s">
        <v>3</v>
      </c>
      <c r="C1665">
        <v>0.84879790907482444</v>
      </c>
      <c r="D1665">
        <v>0.91653670979167101</v>
      </c>
      <c r="E1665">
        <v>1</v>
      </c>
      <c r="F1665">
        <v>0.98295448961662379</v>
      </c>
      <c r="G1665">
        <v>0.95157343147440554</v>
      </c>
      <c r="H1665">
        <v>0.98833088478661624</v>
      </c>
      <c r="I1665">
        <v>0.97832233185591</v>
      </c>
      <c r="J1665">
        <v>0.98332643243568019</v>
      </c>
      <c r="K1665">
        <v>0.99533864667211314</v>
      </c>
      <c r="L1665">
        <v>0.99264649264077454</v>
      </c>
      <c r="M1665">
        <v>0.98723136031418834</v>
      </c>
    </row>
    <row r="1666" spans="1:13">
      <c r="A1666" s="8"/>
      <c r="B1666" s="2" t="s">
        <v>4</v>
      </c>
      <c r="C1666">
        <v>0.88974399267317961</v>
      </c>
      <c r="D1666">
        <v>0.89471551941861616</v>
      </c>
      <c r="E1666">
        <v>0.98295448961662379</v>
      </c>
      <c r="F1666">
        <v>1.000000000000002</v>
      </c>
      <c r="G1666">
        <v>0.9529866997780001</v>
      </c>
      <c r="H1666">
        <v>0.96585676173499113</v>
      </c>
      <c r="I1666">
        <v>0.95832365790506557</v>
      </c>
      <c r="J1666">
        <v>0.98928389636493119</v>
      </c>
      <c r="K1666">
        <v>0.98636940628670611</v>
      </c>
      <c r="L1666">
        <v>0.98576358523443131</v>
      </c>
      <c r="M1666">
        <v>0.98704252342320375</v>
      </c>
    </row>
    <row r="1667" spans="1:13">
      <c r="A1667" s="8"/>
      <c r="B1667" s="2" t="s">
        <v>5</v>
      </c>
      <c r="C1667">
        <v>0.83283204792862531</v>
      </c>
      <c r="D1667">
        <v>0.79135232545407619</v>
      </c>
      <c r="E1667">
        <v>0.95157343147440554</v>
      </c>
      <c r="F1667">
        <v>0.9529866997780001</v>
      </c>
      <c r="G1667">
        <v>1.0000000000000011</v>
      </c>
      <c r="H1667">
        <v>0.91834038790634431</v>
      </c>
      <c r="I1667">
        <v>0.88906883023208116</v>
      </c>
      <c r="J1667">
        <v>0.95014394676105662</v>
      </c>
      <c r="K1667">
        <v>0.94985577277226996</v>
      </c>
      <c r="L1667">
        <v>0.94798749755657175</v>
      </c>
      <c r="M1667">
        <v>0.94597448770202464</v>
      </c>
    </row>
    <row r="1668" spans="1:13">
      <c r="A1668" s="8"/>
      <c r="B1668" s="2" t="s">
        <v>6</v>
      </c>
      <c r="C1668">
        <v>0.86485608594255015</v>
      </c>
      <c r="D1668">
        <v>0.95617464068822822</v>
      </c>
      <c r="E1668">
        <v>0.98833088478661624</v>
      </c>
      <c r="F1668">
        <v>0.96585676173499113</v>
      </c>
      <c r="G1668">
        <v>0.91834038790634431</v>
      </c>
      <c r="H1668">
        <v>0.99999999999999833</v>
      </c>
      <c r="I1668">
        <v>0.99291205345045352</v>
      </c>
      <c r="J1668">
        <v>0.98314634566111836</v>
      </c>
      <c r="K1668">
        <v>0.99304886033313367</v>
      </c>
      <c r="L1668">
        <v>0.99276744444281484</v>
      </c>
      <c r="M1668">
        <v>0.98961942153724436</v>
      </c>
    </row>
    <row r="1669" spans="1:13">
      <c r="A1669" s="8"/>
      <c r="B1669" s="2" t="s">
        <v>7</v>
      </c>
      <c r="C1669">
        <v>0.84489732106657911</v>
      </c>
      <c r="D1669">
        <v>0.97949183479813873</v>
      </c>
      <c r="E1669">
        <v>0.97832233185591</v>
      </c>
      <c r="F1669">
        <v>0.95832365790506557</v>
      </c>
      <c r="G1669">
        <v>0.88906883023208116</v>
      </c>
      <c r="H1669">
        <v>0.99291205345045352</v>
      </c>
      <c r="I1669">
        <v>1.0000000000000011</v>
      </c>
      <c r="J1669">
        <v>0.97540892980254779</v>
      </c>
      <c r="K1669">
        <v>0.98663823692263108</v>
      </c>
      <c r="L1669">
        <v>0.98728989880441786</v>
      </c>
      <c r="M1669">
        <v>0.98200060732929106</v>
      </c>
    </row>
    <row r="1670" spans="1:13">
      <c r="A1670" s="8"/>
      <c r="B1670" s="2" t="s">
        <v>8</v>
      </c>
      <c r="C1670">
        <v>0.91633295107312474</v>
      </c>
      <c r="D1670">
        <v>0.92731369716517109</v>
      </c>
      <c r="E1670">
        <v>0.98332643243568019</v>
      </c>
      <c r="F1670">
        <v>0.98928389636493119</v>
      </c>
      <c r="G1670">
        <v>0.95014394676105662</v>
      </c>
      <c r="H1670">
        <v>0.98314634566111836</v>
      </c>
      <c r="I1670">
        <v>0.97540892980254779</v>
      </c>
      <c r="J1670">
        <v>0.99999999999999567</v>
      </c>
      <c r="K1670">
        <v>0.99410458126150325</v>
      </c>
      <c r="L1670">
        <v>0.99537698199810898</v>
      </c>
      <c r="M1670">
        <v>0.99921435557165172</v>
      </c>
    </row>
    <row r="1671" spans="1:13">
      <c r="A1671" s="8"/>
      <c r="B1671" s="2" t="s">
        <v>9</v>
      </c>
      <c r="C1671">
        <v>0.87231860163016428</v>
      </c>
      <c r="D1671">
        <v>0.93721357136696604</v>
      </c>
      <c r="E1671">
        <v>0.99533864667211314</v>
      </c>
      <c r="F1671">
        <v>0.98636940628670611</v>
      </c>
      <c r="G1671">
        <v>0.94985577277226996</v>
      </c>
      <c r="H1671">
        <v>0.99304886033313367</v>
      </c>
      <c r="I1671">
        <v>0.98663823692263108</v>
      </c>
      <c r="J1671">
        <v>0.99410458126150325</v>
      </c>
      <c r="K1671">
        <v>0.99999999999999978</v>
      </c>
      <c r="L1671">
        <v>0.99969360544850072</v>
      </c>
      <c r="M1671">
        <v>0.99672669807916925</v>
      </c>
    </row>
    <row r="1672" spans="1:13">
      <c r="A1672" s="8"/>
      <c r="B1672" s="2" t="s">
        <v>10</v>
      </c>
      <c r="C1672">
        <v>0.87704451881849654</v>
      </c>
      <c r="D1672">
        <v>0.94111206868073405</v>
      </c>
      <c r="E1672">
        <v>0.99264649264077454</v>
      </c>
      <c r="F1672">
        <v>0.98576358523443131</v>
      </c>
      <c r="G1672">
        <v>0.94798749755657175</v>
      </c>
      <c r="H1672">
        <v>0.99276744444281484</v>
      </c>
      <c r="I1672">
        <v>0.98728989880441786</v>
      </c>
      <c r="J1672">
        <v>0.99537698199810898</v>
      </c>
      <c r="K1672">
        <v>0.99969360544850072</v>
      </c>
      <c r="L1672">
        <v>0.99999999999999989</v>
      </c>
      <c r="M1672">
        <v>0.99766591227035351</v>
      </c>
    </row>
    <row r="1673" spans="1:13">
      <c r="A1673" s="9"/>
      <c r="B1673" s="2" t="s">
        <v>11</v>
      </c>
      <c r="C1673">
        <v>0.90780175590468926</v>
      </c>
      <c r="D1673">
        <v>0.93622958607854656</v>
      </c>
      <c r="E1673">
        <v>0.98723136031418834</v>
      </c>
      <c r="F1673">
        <v>0.98704252342320375</v>
      </c>
      <c r="G1673">
        <v>0.94597448770202464</v>
      </c>
      <c r="H1673">
        <v>0.98961942153724436</v>
      </c>
      <c r="I1673">
        <v>0.98200060732929106</v>
      </c>
      <c r="J1673">
        <v>0.99921435557165172</v>
      </c>
      <c r="K1673">
        <v>0.99672669807916925</v>
      </c>
      <c r="L1673">
        <v>0.99766591227035351</v>
      </c>
      <c r="M1673">
        <v>1</v>
      </c>
    </row>
    <row r="1674" spans="1:13">
      <c r="A1674" s="7">
        <v>40786</v>
      </c>
      <c r="B1674" s="2" t="s">
        <v>1</v>
      </c>
      <c r="C1674">
        <v>1</v>
      </c>
      <c r="D1674">
        <v>0.81308767682817662</v>
      </c>
      <c r="E1674">
        <v>0.84717859443886356</v>
      </c>
      <c r="F1674">
        <v>0.91607914854517514</v>
      </c>
      <c r="G1674">
        <v>0.83537506878213108</v>
      </c>
      <c r="H1674">
        <v>0.84626107621876401</v>
      </c>
      <c r="I1674">
        <v>0.84248905848504552</v>
      </c>
      <c r="J1674">
        <v>0.91524153698060473</v>
      </c>
      <c r="K1674">
        <v>0.86838133607367551</v>
      </c>
      <c r="L1674">
        <v>0.87291516924969104</v>
      </c>
      <c r="M1674">
        <v>0.90190807675324247</v>
      </c>
    </row>
    <row r="1675" spans="1:13">
      <c r="A1675" s="8"/>
      <c r="B1675" s="2" t="s">
        <v>2</v>
      </c>
      <c r="C1675">
        <v>0.81308767682817662</v>
      </c>
      <c r="D1675">
        <v>0.99999999999999922</v>
      </c>
      <c r="E1675">
        <v>0.93985954756306345</v>
      </c>
      <c r="F1675">
        <v>0.91110960283808773</v>
      </c>
      <c r="G1675">
        <v>0.85038801505952444</v>
      </c>
      <c r="H1675">
        <v>0.96811713406147082</v>
      </c>
      <c r="I1675">
        <v>0.98519589393228924</v>
      </c>
      <c r="J1675">
        <v>0.94493529195169346</v>
      </c>
      <c r="K1675">
        <v>0.95491165779182074</v>
      </c>
      <c r="L1675">
        <v>0.95776082340212676</v>
      </c>
      <c r="M1675">
        <v>0.952896099948495</v>
      </c>
    </row>
    <row r="1676" spans="1:13">
      <c r="A1676" s="8"/>
      <c r="B1676" s="2" t="s">
        <v>3</v>
      </c>
      <c r="C1676">
        <v>0.84717859443886356</v>
      </c>
      <c r="D1676">
        <v>0.93985954756306345</v>
      </c>
      <c r="E1676">
        <v>1</v>
      </c>
      <c r="F1676">
        <v>0.97720280919448521</v>
      </c>
      <c r="G1676">
        <v>0.96550151677314255</v>
      </c>
      <c r="H1676">
        <v>0.99234802919134435</v>
      </c>
      <c r="I1676">
        <v>0.98449935433713376</v>
      </c>
      <c r="J1676">
        <v>0.98572734320051869</v>
      </c>
      <c r="K1676">
        <v>0.99664391497246674</v>
      </c>
      <c r="L1676">
        <v>0.99468820752468456</v>
      </c>
      <c r="M1676">
        <v>0.98998982485672815</v>
      </c>
    </row>
    <row r="1677" spans="1:13">
      <c r="A1677" s="8"/>
      <c r="B1677" s="2" t="s">
        <v>4</v>
      </c>
      <c r="C1677">
        <v>0.91607914854517514</v>
      </c>
      <c r="D1677">
        <v>0.91110960283808773</v>
      </c>
      <c r="E1677">
        <v>0.97720280919448521</v>
      </c>
      <c r="F1677">
        <v>1.000000000000002</v>
      </c>
      <c r="G1677">
        <v>0.94953556764996661</v>
      </c>
      <c r="H1677">
        <v>0.96252800342601841</v>
      </c>
      <c r="I1677">
        <v>0.95819544868569995</v>
      </c>
      <c r="J1677">
        <v>0.98904364786076271</v>
      </c>
      <c r="K1677">
        <v>0.98010370211208553</v>
      </c>
      <c r="L1677">
        <v>0.97978375074654112</v>
      </c>
      <c r="M1677">
        <v>0.98568879583147184</v>
      </c>
    </row>
    <row r="1678" spans="1:13">
      <c r="A1678" s="8"/>
      <c r="B1678" s="2" t="s">
        <v>5</v>
      </c>
      <c r="C1678">
        <v>0.83537506878213108</v>
      </c>
      <c r="D1678">
        <v>0.85038801505952444</v>
      </c>
      <c r="E1678">
        <v>0.96550151677314255</v>
      </c>
      <c r="F1678">
        <v>0.94953556764996661</v>
      </c>
      <c r="G1678">
        <v>1.0000000000000011</v>
      </c>
      <c r="H1678">
        <v>0.94617749388395045</v>
      </c>
      <c r="I1678">
        <v>0.92121008648642955</v>
      </c>
      <c r="J1678">
        <v>0.96038141430862467</v>
      </c>
      <c r="K1678">
        <v>0.96378355850860586</v>
      </c>
      <c r="L1678">
        <v>0.96228725062897658</v>
      </c>
      <c r="M1678">
        <v>0.95978055423953079</v>
      </c>
    </row>
    <row r="1679" spans="1:13">
      <c r="A1679" s="8"/>
      <c r="B1679" s="2" t="s">
        <v>6</v>
      </c>
      <c r="C1679">
        <v>0.84626107621876401</v>
      </c>
      <c r="D1679">
        <v>0.96811713406147082</v>
      </c>
      <c r="E1679">
        <v>0.99234802919134435</v>
      </c>
      <c r="F1679">
        <v>0.96252800342601841</v>
      </c>
      <c r="G1679">
        <v>0.94617749388395045</v>
      </c>
      <c r="H1679">
        <v>0.99999999999999878</v>
      </c>
      <c r="I1679">
        <v>0.99513544026533474</v>
      </c>
      <c r="J1679">
        <v>0.98435419287167125</v>
      </c>
      <c r="K1679">
        <v>0.99580598066200354</v>
      </c>
      <c r="L1679">
        <v>0.99561291119987172</v>
      </c>
      <c r="M1679">
        <v>0.99069005128738463</v>
      </c>
    </row>
    <row r="1680" spans="1:13">
      <c r="A1680" s="8"/>
      <c r="B1680" s="2" t="s">
        <v>7</v>
      </c>
      <c r="C1680">
        <v>0.84248905848504552</v>
      </c>
      <c r="D1680">
        <v>0.98519589393228924</v>
      </c>
      <c r="E1680">
        <v>0.98449935433713376</v>
      </c>
      <c r="F1680">
        <v>0.95819544868569995</v>
      </c>
      <c r="G1680">
        <v>0.92121008648642955</v>
      </c>
      <c r="H1680">
        <v>0.99513544026533474</v>
      </c>
      <c r="I1680">
        <v>1.0000000000000011</v>
      </c>
      <c r="J1680">
        <v>0.97987089475595091</v>
      </c>
      <c r="K1680">
        <v>0.99051242262777939</v>
      </c>
      <c r="L1680">
        <v>0.99098574026695119</v>
      </c>
      <c r="M1680">
        <v>0.98610654713596735</v>
      </c>
    </row>
    <row r="1681" spans="1:13">
      <c r="A1681" s="8"/>
      <c r="B1681" s="2" t="s">
        <v>8</v>
      </c>
      <c r="C1681">
        <v>0.91524153698060473</v>
      </c>
      <c r="D1681">
        <v>0.94493529195169346</v>
      </c>
      <c r="E1681">
        <v>0.98572734320051869</v>
      </c>
      <c r="F1681">
        <v>0.98904364786076271</v>
      </c>
      <c r="G1681">
        <v>0.96038141430862467</v>
      </c>
      <c r="H1681">
        <v>0.98435419287167125</v>
      </c>
      <c r="I1681">
        <v>0.97987089475595091</v>
      </c>
      <c r="J1681">
        <v>0.99999999999999645</v>
      </c>
      <c r="K1681">
        <v>0.99406981421645568</v>
      </c>
      <c r="L1681">
        <v>0.99514149971104415</v>
      </c>
      <c r="M1681">
        <v>0.99917735402431751</v>
      </c>
    </row>
    <row r="1682" spans="1:13">
      <c r="A1682" s="8"/>
      <c r="B1682" s="2" t="s">
        <v>9</v>
      </c>
      <c r="C1682">
        <v>0.86838133607367551</v>
      </c>
      <c r="D1682">
        <v>0.95491165779182074</v>
      </c>
      <c r="E1682">
        <v>0.99664391497246674</v>
      </c>
      <c r="F1682">
        <v>0.98010370211208553</v>
      </c>
      <c r="G1682">
        <v>0.96378355850860586</v>
      </c>
      <c r="H1682">
        <v>0.99580598066200354</v>
      </c>
      <c r="I1682">
        <v>0.99051242262777939</v>
      </c>
      <c r="J1682">
        <v>0.99406981421645568</v>
      </c>
      <c r="K1682">
        <v>0.99999999999999978</v>
      </c>
      <c r="L1682">
        <v>0.99977601513645953</v>
      </c>
      <c r="M1682">
        <v>0.99723126934168016</v>
      </c>
    </row>
    <row r="1683" spans="1:13">
      <c r="A1683" s="8"/>
      <c r="B1683" s="2" t="s">
        <v>10</v>
      </c>
      <c r="C1683">
        <v>0.87291516924969104</v>
      </c>
      <c r="D1683">
        <v>0.95776082340212676</v>
      </c>
      <c r="E1683">
        <v>0.99468820752468456</v>
      </c>
      <c r="F1683">
        <v>0.97978375074654112</v>
      </c>
      <c r="G1683">
        <v>0.96228725062897658</v>
      </c>
      <c r="H1683">
        <v>0.99561291119987172</v>
      </c>
      <c r="I1683">
        <v>0.99098574026695119</v>
      </c>
      <c r="J1683">
        <v>0.99514149971104415</v>
      </c>
      <c r="K1683">
        <v>0.99977601513645953</v>
      </c>
      <c r="L1683">
        <v>0.99999999999999978</v>
      </c>
      <c r="M1683">
        <v>0.99801484055305267</v>
      </c>
    </row>
    <row r="1684" spans="1:13">
      <c r="A1684" s="9"/>
      <c r="B1684" s="2" t="s">
        <v>11</v>
      </c>
      <c r="C1684">
        <v>0.90190807675324247</v>
      </c>
      <c r="D1684">
        <v>0.952896099948495</v>
      </c>
      <c r="E1684">
        <v>0.98998982485672815</v>
      </c>
      <c r="F1684">
        <v>0.98568879583147184</v>
      </c>
      <c r="G1684">
        <v>0.95978055423953079</v>
      </c>
      <c r="H1684">
        <v>0.99069005128738463</v>
      </c>
      <c r="I1684">
        <v>0.98610654713596735</v>
      </c>
      <c r="J1684">
        <v>0.99917735402431751</v>
      </c>
      <c r="K1684">
        <v>0.99723126934168016</v>
      </c>
      <c r="L1684">
        <v>0.99801484055305267</v>
      </c>
      <c r="M1684">
        <v>1</v>
      </c>
    </row>
    <row r="1685" spans="1:13">
      <c r="A1685" s="7">
        <v>40816</v>
      </c>
      <c r="B1685" s="2" t="s">
        <v>1</v>
      </c>
      <c r="C1685">
        <v>0.99999999999999989</v>
      </c>
      <c r="D1685">
        <v>0.79942562734647538</v>
      </c>
      <c r="E1685">
        <v>0.80808543620991191</v>
      </c>
      <c r="F1685">
        <v>0.89365741973836377</v>
      </c>
      <c r="G1685">
        <v>0.79438503339604549</v>
      </c>
      <c r="H1685">
        <v>0.81542771554020987</v>
      </c>
      <c r="I1685">
        <v>0.81688754905366345</v>
      </c>
      <c r="J1685">
        <v>0.89502791131138926</v>
      </c>
      <c r="K1685">
        <v>0.8382867812129694</v>
      </c>
      <c r="L1685">
        <v>0.84456479003296558</v>
      </c>
      <c r="M1685">
        <v>0.87880691795333665</v>
      </c>
    </row>
    <row r="1686" spans="1:13">
      <c r="A1686" s="8"/>
      <c r="B1686" s="2" t="s">
        <v>2</v>
      </c>
      <c r="C1686">
        <v>0.79942562734647538</v>
      </c>
      <c r="D1686">
        <v>0.99999999999999956</v>
      </c>
      <c r="E1686">
        <v>0.93498826106904287</v>
      </c>
      <c r="F1686">
        <v>0.92282399567850959</v>
      </c>
      <c r="G1686">
        <v>0.85253304398664298</v>
      </c>
      <c r="H1686">
        <v>0.96565082313350614</v>
      </c>
      <c r="I1686">
        <v>0.98394609038700009</v>
      </c>
      <c r="J1686">
        <v>0.95291698643552702</v>
      </c>
      <c r="K1686">
        <v>0.95888753605334542</v>
      </c>
      <c r="L1686">
        <v>0.96319736556412816</v>
      </c>
      <c r="M1686">
        <v>0.95922371059352163</v>
      </c>
    </row>
    <row r="1687" spans="1:13">
      <c r="A1687" s="8"/>
      <c r="B1687" s="2" t="s">
        <v>3</v>
      </c>
      <c r="C1687">
        <v>0.80808543620991191</v>
      </c>
      <c r="D1687">
        <v>0.93498826106904287</v>
      </c>
      <c r="E1687">
        <v>1</v>
      </c>
      <c r="F1687">
        <v>0.97411141163676485</v>
      </c>
      <c r="G1687">
        <v>0.95351506441412992</v>
      </c>
      <c r="H1687">
        <v>0.99173791587437921</v>
      </c>
      <c r="I1687">
        <v>0.98327474723543795</v>
      </c>
      <c r="J1687">
        <v>0.97687494043357281</v>
      </c>
      <c r="K1687">
        <v>0.99349188393085985</v>
      </c>
      <c r="L1687">
        <v>0.98952414084323326</v>
      </c>
      <c r="M1687">
        <v>0.983777743865907</v>
      </c>
    </row>
    <row r="1688" spans="1:13">
      <c r="A1688" s="8"/>
      <c r="B1688" s="2" t="s">
        <v>4</v>
      </c>
      <c r="C1688">
        <v>0.89365741973836377</v>
      </c>
      <c r="D1688">
        <v>0.92282399567850959</v>
      </c>
      <c r="E1688">
        <v>0.97411141163676485</v>
      </c>
      <c r="F1688">
        <v>1.0000000000000031</v>
      </c>
      <c r="G1688">
        <v>0.93413040762829047</v>
      </c>
      <c r="H1688">
        <v>0.96411992925749168</v>
      </c>
      <c r="I1688">
        <v>0.9639037684226317</v>
      </c>
      <c r="J1688">
        <v>0.98746746203263558</v>
      </c>
      <c r="K1688">
        <v>0.97965336980310824</v>
      </c>
      <c r="L1688">
        <v>0.97896620561051573</v>
      </c>
      <c r="M1688">
        <v>0.98516463615547645</v>
      </c>
    </row>
    <row r="1689" spans="1:13">
      <c r="A1689" s="8"/>
      <c r="B1689" s="2" t="s">
        <v>5</v>
      </c>
      <c r="C1689">
        <v>0.79438503339604549</v>
      </c>
      <c r="D1689">
        <v>0.85253304398664298</v>
      </c>
      <c r="E1689">
        <v>0.95351506441412992</v>
      </c>
      <c r="F1689">
        <v>0.93413040762829047</v>
      </c>
      <c r="G1689">
        <v>1.0000000000000011</v>
      </c>
      <c r="H1689">
        <v>0.94019520391191247</v>
      </c>
      <c r="I1689">
        <v>0.9173916724034622</v>
      </c>
      <c r="J1689">
        <v>0.9519737633626395</v>
      </c>
      <c r="K1689">
        <v>0.95730603220514965</v>
      </c>
      <c r="L1689">
        <v>0.95619641629851226</v>
      </c>
      <c r="M1689">
        <v>0.9523487854304139</v>
      </c>
    </row>
    <row r="1690" spans="1:13">
      <c r="A1690" s="8"/>
      <c r="B1690" s="2" t="s">
        <v>6</v>
      </c>
      <c r="C1690">
        <v>0.81542771554020987</v>
      </c>
      <c r="D1690">
        <v>0.96565082313350614</v>
      </c>
      <c r="E1690">
        <v>0.99173791587437921</v>
      </c>
      <c r="F1690">
        <v>0.96411992925749168</v>
      </c>
      <c r="G1690">
        <v>0.94019520391191247</v>
      </c>
      <c r="H1690">
        <v>0.99999999999999856</v>
      </c>
      <c r="I1690">
        <v>0.99482646735031088</v>
      </c>
      <c r="J1690">
        <v>0.98158270488869148</v>
      </c>
      <c r="K1690">
        <v>0.99585693250019081</v>
      </c>
      <c r="L1690">
        <v>0.99474993158303116</v>
      </c>
      <c r="M1690">
        <v>0.98936108968459435</v>
      </c>
    </row>
    <row r="1691" spans="1:13">
      <c r="A1691" s="8"/>
      <c r="B1691" s="2" t="s">
        <v>7</v>
      </c>
      <c r="C1691">
        <v>0.81688754905366345</v>
      </c>
      <c r="D1691">
        <v>0.98394609038700009</v>
      </c>
      <c r="E1691">
        <v>0.98327474723543795</v>
      </c>
      <c r="F1691">
        <v>0.9639037684226317</v>
      </c>
      <c r="G1691">
        <v>0.9173916724034622</v>
      </c>
      <c r="H1691">
        <v>0.99482646735031088</v>
      </c>
      <c r="I1691">
        <v>1.0000000000000011</v>
      </c>
      <c r="J1691">
        <v>0.98073839269983809</v>
      </c>
      <c r="K1691">
        <v>0.99221607869229766</v>
      </c>
      <c r="L1691">
        <v>0.99241770629435966</v>
      </c>
      <c r="M1691">
        <v>0.98746686368962389</v>
      </c>
    </row>
    <row r="1692" spans="1:13">
      <c r="A1692" s="8"/>
      <c r="B1692" s="2" t="s">
        <v>8</v>
      </c>
      <c r="C1692">
        <v>0.89502791131138926</v>
      </c>
      <c r="D1692">
        <v>0.95291698643552702</v>
      </c>
      <c r="E1692">
        <v>0.97687494043357281</v>
      </c>
      <c r="F1692">
        <v>0.98746746203263558</v>
      </c>
      <c r="G1692">
        <v>0.9519737633626395</v>
      </c>
      <c r="H1692">
        <v>0.98158270488869148</v>
      </c>
      <c r="I1692">
        <v>0.98073839269983809</v>
      </c>
      <c r="J1692">
        <v>0.99999999999999589</v>
      </c>
      <c r="K1692">
        <v>0.99227705354781826</v>
      </c>
      <c r="L1692">
        <v>0.99422094012299722</v>
      </c>
      <c r="M1692">
        <v>0.99893202937907632</v>
      </c>
    </row>
    <row r="1693" spans="1:13">
      <c r="A1693" s="8"/>
      <c r="B1693" s="2" t="s">
        <v>9</v>
      </c>
      <c r="C1693">
        <v>0.8382867812129694</v>
      </c>
      <c r="D1693">
        <v>0.95888753605334542</v>
      </c>
      <c r="E1693">
        <v>0.99349188393085985</v>
      </c>
      <c r="F1693">
        <v>0.97965336980310824</v>
      </c>
      <c r="G1693">
        <v>0.95730603220514965</v>
      </c>
      <c r="H1693">
        <v>0.99585693250019081</v>
      </c>
      <c r="I1693">
        <v>0.99221607869229766</v>
      </c>
      <c r="J1693">
        <v>0.99227705354781826</v>
      </c>
      <c r="K1693">
        <v>0.99999999999999944</v>
      </c>
      <c r="L1693">
        <v>0.99952808341332489</v>
      </c>
      <c r="M1693">
        <v>0.99650311253717494</v>
      </c>
    </row>
    <row r="1694" spans="1:13">
      <c r="A1694" s="8"/>
      <c r="B1694" s="2" t="s">
        <v>10</v>
      </c>
      <c r="C1694">
        <v>0.84456479003296558</v>
      </c>
      <c r="D1694">
        <v>0.96319736556412816</v>
      </c>
      <c r="E1694">
        <v>0.98952414084323326</v>
      </c>
      <c r="F1694">
        <v>0.97896620561051573</v>
      </c>
      <c r="G1694">
        <v>0.95619641629851226</v>
      </c>
      <c r="H1694">
        <v>0.99474993158303116</v>
      </c>
      <c r="I1694">
        <v>0.99241770629435966</v>
      </c>
      <c r="J1694">
        <v>0.99422094012299722</v>
      </c>
      <c r="K1694">
        <v>0.99952808341332489</v>
      </c>
      <c r="L1694">
        <v>1</v>
      </c>
      <c r="M1694">
        <v>0.99771570171205959</v>
      </c>
    </row>
    <row r="1695" spans="1:13">
      <c r="A1695" s="9"/>
      <c r="B1695" s="2" t="s">
        <v>11</v>
      </c>
      <c r="C1695">
        <v>0.87880691795333665</v>
      </c>
      <c r="D1695">
        <v>0.95922371059352163</v>
      </c>
      <c r="E1695">
        <v>0.983777743865907</v>
      </c>
      <c r="F1695">
        <v>0.98516463615547645</v>
      </c>
      <c r="G1695">
        <v>0.9523487854304139</v>
      </c>
      <c r="H1695">
        <v>0.98936108968459435</v>
      </c>
      <c r="I1695">
        <v>0.98746686368962389</v>
      </c>
      <c r="J1695">
        <v>0.99893202937907632</v>
      </c>
      <c r="K1695">
        <v>0.99650311253717494</v>
      </c>
      <c r="L1695">
        <v>0.99771570171205959</v>
      </c>
      <c r="M1695">
        <v>1.0000000000000011</v>
      </c>
    </row>
    <row r="1696" spans="1:13">
      <c r="A1696" s="7">
        <v>40847</v>
      </c>
      <c r="B1696" s="2" t="s">
        <v>1</v>
      </c>
      <c r="C1696">
        <v>1</v>
      </c>
      <c r="D1696">
        <v>0.84471542371172836</v>
      </c>
      <c r="E1696">
        <v>0.84572105999803926</v>
      </c>
      <c r="F1696">
        <v>0.90957667748120419</v>
      </c>
      <c r="G1696">
        <v>0.8371071379867745</v>
      </c>
      <c r="H1696">
        <v>0.85521764288638502</v>
      </c>
      <c r="I1696">
        <v>0.85522464600342141</v>
      </c>
      <c r="J1696">
        <v>0.91454275977092414</v>
      </c>
      <c r="K1696">
        <v>0.87079187905201139</v>
      </c>
      <c r="L1696">
        <v>0.87615858412510106</v>
      </c>
      <c r="M1696">
        <v>0.90213448762541348</v>
      </c>
    </row>
    <row r="1697" spans="1:13">
      <c r="A1697" s="8"/>
      <c r="B1697" s="2" t="s">
        <v>2</v>
      </c>
      <c r="C1697">
        <v>0.84471542371172836</v>
      </c>
      <c r="D1697">
        <v>0.99999999999999944</v>
      </c>
      <c r="E1697">
        <v>0.95280421476385324</v>
      </c>
      <c r="F1697">
        <v>0.94762933079895606</v>
      </c>
      <c r="G1697">
        <v>0.89259464850028936</v>
      </c>
      <c r="H1697">
        <v>0.97528560584721191</v>
      </c>
      <c r="I1697">
        <v>0.98770838896703617</v>
      </c>
      <c r="J1697">
        <v>0.96751106646635621</v>
      </c>
      <c r="K1697">
        <v>0.97101837224573773</v>
      </c>
      <c r="L1697">
        <v>0.97426379810667729</v>
      </c>
      <c r="M1697">
        <v>0.97164090017659088</v>
      </c>
    </row>
    <row r="1698" spans="1:13">
      <c r="A1698" s="8"/>
      <c r="B1698" s="2" t="s">
        <v>3</v>
      </c>
      <c r="C1698">
        <v>0.84572105999803926</v>
      </c>
      <c r="D1698">
        <v>0.95280421476385324</v>
      </c>
      <c r="E1698">
        <v>1</v>
      </c>
      <c r="F1698">
        <v>0.98347326515746603</v>
      </c>
      <c r="G1698">
        <v>0.96080621277986999</v>
      </c>
      <c r="H1698">
        <v>0.99347432878074149</v>
      </c>
      <c r="I1698">
        <v>0.98854458957602453</v>
      </c>
      <c r="J1698">
        <v>0.98180948054241546</v>
      </c>
      <c r="K1698">
        <v>0.99463500972546814</v>
      </c>
      <c r="L1698">
        <v>0.99120569422736371</v>
      </c>
      <c r="M1698">
        <v>0.98692401376082561</v>
      </c>
    </row>
    <row r="1699" spans="1:13">
      <c r="A1699" s="8"/>
      <c r="B1699" s="2" t="s">
        <v>4</v>
      </c>
      <c r="C1699">
        <v>0.90957667748120419</v>
      </c>
      <c r="D1699">
        <v>0.94762933079895606</v>
      </c>
      <c r="E1699">
        <v>0.98347326515746603</v>
      </c>
      <c r="F1699">
        <v>1.000000000000002</v>
      </c>
      <c r="G1699">
        <v>0.94862360690801362</v>
      </c>
      <c r="H1699">
        <v>0.97734783296183225</v>
      </c>
      <c r="I1699">
        <v>0.97739577513525355</v>
      </c>
      <c r="J1699">
        <v>0.99060461511438813</v>
      </c>
      <c r="K1699">
        <v>0.98680210894407128</v>
      </c>
      <c r="L1699">
        <v>0.98583213839236872</v>
      </c>
      <c r="M1699">
        <v>0.98964224441912385</v>
      </c>
    </row>
    <row r="1700" spans="1:13">
      <c r="A1700" s="8"/>
      <c r="B1700" s="2" t="s">
        <v>5</v>
      </c>
      <c r="C1700">
        <v>0.8371071379867745</v>
      </c>
      <c r="D1700">
        <v>0.89259464850028936</v>
      </c>
      <c r="E1700">
        <v>0.96080621277986999</v>
      </c>
      <c r="F1700">
        <v>0.94862360690801362</v>
      </c>
      <c r="G1700">
        <v>1.0000000000000011</v>
      </c>
      <c r="H1700">
        <v>0.95574002428119942</v>
      </c>
      <c r="I1700">
        <v>0.93833595115190704</v>
      </c>
      <c r="J1700">
        <v>0.96365748729480849</v>
      </c>
      <c r="K1700">
        <v>0.96683423060262441</v>
      </c>
      <c r="L1700">
        <v>0.96666168074055314</v>
      </c>
      <c r="M1700">
        <v>0.96393935002590103</v>
      </c>
    </row>
    <row r="1701" spans="1:13">
      <c r="A1701" s="8"/>
      <c r="B1701" s="2" t="s">
        <v>6</v>
      </c>
      <c r="C1701">
        <v>0.85521764288638502</v>
      </c>
      <c r="D1701">
        <v>0.97528560584721191</v>
      </c>
      <c r="E1701">
        <v>0.99347432878074149</v>
      </c>
      <c r="F1701">
        <v>0.97734783296183225</v>
      </c>
      <c r="G1701">
        <v>0.95574002428119942</v>
      </c>
      <c r="H1701">
        <v>0.99999999999999911</v>
      </c>
      <c r="I1701">
        <v>0.99634109223548162</v>
      </c>
      <c r="J1701">
        <v>0.98756360089279427</v>
      </c>
      <c r="K1701">
        <v>0.99742482987278958</v>
      </c>
      <c r="L1701">
        <v>0.99660911824785892</v>
      </c>
      <c r="M1701">
        <v>0.99288014576359673</v>
      </c>
    </row>
    <row r="1702" spans="1:13">
      <c r="A1702" s="8"/>
      <c r="B1702" s="2" t="s">
        <v>7</v>
      </c>
      <c r="C1702">
        <v>0.85522464600342141</v>
      </c>
      <c r="D1702">
        <v>0.98770838896703617</v>
      </c>
      <c r="E1702">
        <v>0.98854458957602453</v>
      </c>
      <c r="F1702">
        <v>0.97739577513525355</v>
      </c>
      <c r="G1702">
        <v>0.93833595115190704</v>
      </c>
      <c r="H1702">
        <v>0.99634109223548162</v>
      </c>
      <c r="I1702">
        <v>1</v>
      </c>
      <c r="J1702">
        <v>0.98642082379070262</v>
      </c>
      <c r="K1702">
        <v>0.99480269355586837</v>
      </c>
      <c r="L1702">
        <v>0.99464081425718209</v>
      </c>
      <c r="M1702">
        <v>0.99111915803704698</v>
      </c>
    </row>
    <row r="1703" spans="1:13">
      <c r="A1703" s="8"/>
      <c r="B1703" s="2" t="s">
        <v>8</v>
      </c>
      <c r="C1703">
        <v>0.91454275977092414</v>
      </c>
      <c r="D1703">
        <v>0.96751106646635621</v>
      </c>
      <c r="E1703">
        <v>0.98180948054241546</v>
      </c>
      <c r="F1703">
        <v>0.99060461511438813</v>
      </c>
      <c r="G1703">
        <v>0.96365748729480849</v>
      </c>
      <c r="H1703">
        <v>0.98756360089279427</v>
      </c>
      <c r="I1703">
        <v>0.98642082379070262</v>
      </c>
      <c r="J1703">
        <v>0.99999999999999734</v>
      </c>
      <c r="K1703">
        <v>0.99432479844602017</v>
      </c>
      <c r="L1703">
        <v>0.99592301857917187</v>
      </c>
      <c r="M1703">
        <v>0.99925997219275697</v>
      </c>
    </row>
    <row r="1704" spans="1:13">
      <c r="A1704" s="8"/>
      <c r="B1704" s="2" t="s">
        <v>9</v>
      </c>
      <c r="C1704">
        <v>0.87079187905201139</v>
      </c>
      <c r="D1704">
        <v>0.97101837224573773</v>
      </c>
      <c r="E1704">
        <v>0.99463500972546814</v>
      </c>
      <c r="F1704">
        <v>0.98680210894407128</v>
      </c>
      <c r="G1704">
        <v>0.96683423060262441</v>
      </c>
      <c r="H1704">
        <v>0.99742482987278958</v>
      </c>
      <c r="I1704">
        <v>0.99480269355586837</v>
      </c>
      <c r="J1704">
        <v>0.99432479844602017</v>
      </c>
      <c r="K1704">
        <v>0.99999999999999989</v>
      </c>
      <c r="L1704">
        <v>0.9995769895988712</v>
      </c>
      <c r="M1704">
        <v>0.99737273972644336</v>
      </c>
    </row>
    <row r="1705" spans="1:13">
      <c r="A1705" s="8"/>
      <c r="B1705" s="2" t="s">
        <v>10</v>
      </c>
      <c r="C1705">
        <v>0.87615858412510106</v>
      </c>
      <c r="D1705">
        <v>0.97426379810667729</v>
      </c>
      <c r="E1705">
        <v>0.99120569422736371</v>
      </c>
      <c r="F1705">
        <v>0.98583213839236872</v>
      </c>
      <c r="G1705">
        <v>0.96666168074055314</v>
      </c>
      <c r="H1705">
        <v>0.99660911824785892</v>
      </c>
      <c r="I1705">
        <v>0.99464081425718209</v>
      </c>
      <c r="J1705">
        <v>0.99592301857917187</v>
      </c>
      <c r="K1705">
        <v>0.9995769895988712</v>
      </c>
      <c r="L1705">
        <v>1</v>
      </c>
      <c r="M1705">
        <v>0.99838406387460799</v>
      </c>
    </row>
    <row r="1706" spans="1:13">
      <c r="A1706" s="9"/>
      <c r="B1706" s="2" t="s">
        <v>11</v>
      </c>
      <c r="C1706">
        <v>0.90213448762541348</v>
      </c>
      <c r="D1706">
        <v>0.97164090017659088</v>
      </c>
      <c r="E1706">
        <v>0.98692401376082561</v>
      </c>
      <c r="F1706">
        <v>0.98964224441912385</v>
      </c>
      <c r="G1706">
        <v>0.96393935002590103</v>
      </c>
      <c r="H1706">
        <v>0.99288014576359673</v>
      </c>
      <c r="I1706">
        <v>0.99111915803704698</v>
      </c>
      <c r="J1706">
        <v>0.99925997219275697</v>
      </c>
      <c r="K1706">
        <v>0.99737273972644336</v>
      </c>
      <c r="L1706">
        <v>0.99838406387460799</v>
      </c>
      <c r="M1706">
        <v>1</v>
      </c>
    </row>
    <row r="1707" spans="1:13">
      <c r="A1707" s="7">
        <v>40877</v>
      </c>
      <c r="B1707" s="2" t="s">
        <v>1</v>
      </c>
      <c r="C1707">
        <v>0.99999999999999978</v>
      </c>
      <c r="D1707">
        <v>0.85137248852057468</v>
      </c>
      <c r="E1707">
        <v>0.87101666599822081</v>
      </c>
      <c r="F1707">
        <v>0.90938139962513664</v>
      </c>
      <c r="G1707">
        <v>0.87804864161022489</v>
      </c>
      <c r="H1707">
        <v>0.88137550379817087</v>
      </c>
      <c r="I1707">
        <v>0.87029454982038368</v>
      </c>
      <c r="J1707">
        <v>0.92425554368240059</v>
      </c>
      <c r="K1707">
        <v>0.88953438178744182</v>
      </c>
      <c r="L1707">
        <v>0.89319819419035684</v>
      </c>
      <c r="M1707">
        <v>0.91554168278968928</v>
      </c>
    </row>
    <row r="1708" spans="1:13">
      <c r="A1708" s="8"/>
      <c r="B1708" s="2" t="s">
        <v>2</v>
      </c>
      <c r="C1708">
        <v>0.85137248852057468</v>
      </c>
      <c r="D1708">
        <v>0.99999999999999956</v>
      </c>
      <c r="E1708">
        <v>0.95876954287173466</v>
      </c>
      <c r="F1708">
        <v>0.94671648397025543</v>
      </c>
      <c r="G1708">
        <v>0.90712277661595098</v>
      </c>
      <c r="H1708">
        <v>0.97954391866130841</v>
      </c>
      <c r="I1708">
        <v>0.98929390396634764</v>
      </c>
      <c r="J1708">
        <v>0.96805214444931487</v>
      </c>
      <c r="K1708">
        <v>0.97397317013450235</v>
      </c>
      <c r="L1708">
        <v>0.97656157691390288</v>
      </c>
      <c r="M1708">
        <v>0.97278354559278979</v>
      </c>
    </row>
    <row r="1709" spans="1:13">
      <c r="A1709" s="8"/>
      <c r="B1709" s="2" t="s">
        <v>3</v>
      </c>
      <c r="C1709">
        <v>0.87101666599822081</v>
      </c>
      <c r="D1709">
        <v>0.95876954287173466</v>
      </c>
      <c r="E1709">
        <v>0.99999999999999978</v>
      </c>
      <c r="F1709">
        <v>0.99083574390332707</v>
      </c>
      <c r="G1709">
        <v>0.96287940543176109</v>
      </c>
      <c r="H1709">
        <v>0.99226492009644573</v>
      </c>
      <c r="I1709">
        <v>0.98997715881623971</v>
      </c>
      <c r="J1709">
        <v>0.98537745360017093</v>
      </c>
      <c r="K1709">
        <v>0.99520383725036388</v>
      </c>
      <c r="L1709">
        <v>0.99214363883711987</v>
      </c>
      <c r="M1709">
        <v>0.98901174031762551</v>
      </c>
    </row>
    <row r="1710" spans="1:13">
      <c r="A1710" s="8"/>
      <c r="B1710" s="2" t="s">
        <v>4</v>
      </c>
      <c r="C1710">
        <v>0.90938139962513664</v>
      </c>
      <c r="D1710">
        <v>0.94671648397025543</v>
      </c>
      <c r="E1710">
        <v>0.99083574390332707</v>
      </c>
      <c r="F1710">
        <v>1.000000000000002</v>
      </c>
      <c r="G1710">
        <v>0.96612762404608288</v>
      </c>
      <c r="H1710">
        <v>0.98039201423341149</v>
      </c>
      <c r="I1710">
        <v>0.97927241999339942</v>
      </c>
      <c r="J1710">
        <v>0.99063617548091576</v>
      </c>
      <c r="K1710">
        <v>0.99020997373713504</v>
      </c>
      <c r="L1710">
        <v>0.9883286091511162</v>
      </c>
      <c r="M1710">
        <v>0.99007165194832658</v>
      </c>
    </row>
    <row r="1711" spans="1:13">
      <c r="A1711" s="8"/>
      <c r="B1711" s="2" t="s">
        <v>5</v>
      </c>
      <c r="C1711">
        <v>0.87804864161022489</v>
      </c>
      <c r="D1711">
        <v>0.90712277661595098</v>
      </c>
      <c r="E1711">
        <v>0.96287940543176109</v>
      </c>
      <c r="F1711">
        <v>0.96612762404608288</v>
      </c>
      <c r="G1711">
        <v>1.0000000000000011</v>
      </c>
      <c r="H1711">
        <v>0.95703263945840888</v>
      </c>
      <c r="I1711">
        <v>0.94513527212013992</v>
      </c>
      <c r="J1711">
        <v>0.97439023575728745</v>
      </c>
      <c r="K1711">
        <v>0.97151167465136123</v>
      </c>
      <c r="L1711">
        <v>0.97226036858497988</v>
      </c>
      <c r="M1711">
        <v>0.97204594995555094</v>
      </c>
    </row>
    <row r="1712" spans="1:13">
      <c r="A1712" s="8"/>
      <c r="B1712" s="2" t="s">
        <v>6</v>
      </c>
      <c r="C1712">
        <v>0.88137550379817087</v>
      </c>
      <c r="D1712">
        <v>0.97954391866130841</v>
      </c>
      <c r="E1712">
        <v>0.99226492009644573</v>
      </c>
      <c r="F1712">
        <v>0.98039201423341149</v>
      </c>
      <c r="G1712">
        <v>0.95703263945840888</v>
      </c>
      <c r="H1712">
        <v>0.99999999999999911</v>
      </c>
      <c r="I1712">
        <v>0.99629175648365842</v>
      </c>
      <c r="J1712">
        <v>0.98938278739275587</v>
      </c>
      <c r="K1712">
        <v>0.99676027557869373</v>
      </c>
      <c r="L1712">
        <v>0.99630463847745143</v>
      </c>
      <c r="M1712">
        <v>0.99394135232227987</v>
      </c>
    </row>
    <row r="1713" spans="1:13">
      <c r="A1713" s="8"/>
      <c r="B1713" s="2" t="s">
        <v>7</v>
      </c>
      <c r="C1713">
        <v>0.87029454982038368</v>
      </c>
      <c r="D1713">
        <v>0.98929390396634764</v>
      </c>
      <c r="E1713">
        <v>0.98997715881623971</v>
      </c>
      <c r="F1713">
        <v>0.97927241999339942</v>
      </c>
      <c r="G1713">
        <v>0.94513527212013992</v>
      </c>
      <c r="H1713">
        <v>0.99629175648365842</v>
      </c>
      <c r="I1713">
        <v>1</v>
      </c>
      <c r="J1713">
        <v>0.98703311269042238</v>
      </c>
      <c r="K1713">
        <v>0.99503770908351141</v>
      </c>
      <c r="L1713">
        <v>0.99474363557624579</v>
      </c>
      <c r="M1713">
        <v>0.99125325159319144</v>
      </c>
    </row>
    <row r="1714" spans="1:13">
      <c r="A1714" s="8"/>
      <c r="B1714" s="2" t="s">
        <v>8</v>
      </c>
      <c r="C1714">
        <v>0.92425554368240059</v>
      </c>
      <c r="D1714">
        <v>0.96805214444931487</v>
      </c>
      <c r="E1714">
        <v>0.98537745360017093</v>
      </c>
      <c r="F1714">
        <v>0.99063617548091576</v>
      </c>
      <c r="G1714">
        <v>0.97439023575728745</v>
      </c>
      <c r="H1714">
        <v>0.98938278739275587</v>
      </c>
      <c r="I1714">
        <v>0.98703311269042238</v>
      </c>
      <c r="J1714">
        <v>0.99999999999999711</v>
      </c>
      <c r="K1714">
        <v>0.99561804245998131</v>
      </c>
      <c r="L1714">
        <v>0.99677651175708537</v>
      </c>
      <c r="M1714">
        <v>0.99936227418850121</v>
      </c>
    </row>
    <row r="1715" spans="1:13">
      <c r="A1715" s="8"/>
      <c r="B1715" s="2" t="s">
        <v>9</v>
      </c>
      <c r="C1715">
        <v>0.88953438178744182</v>
      </c>
      <c r="D1715">
        <v>0.97397317013450235</v>
      </c>
      <c r="E1715">
        <v>0.99520383725036388</v>
      </c>
      <c r="F1715">
        <v>0.99020997373713504</v>
      </c>
      <c r="G1715">
        <v>0.97151167465136123</v>
      </c>
      <c r="H1715">
        <v>0.99676027557869373</v>
      </c>
      <c r="I1715">
        <v>0.99503770908351141</v>
      </c>
      <c r="J1715">
        <v>0.99561804245998131</v>
      </c>
      <c r="K1715">
        <v>1</v>
      </c>
      <c r="L1715">
        <v>0.99962318992945609</v>
      </c>
      <c r="M1715">
        <v>0.99786093058697956</v>
      </c>
    </row>
    <row r="1716" spans="1:13">
      <c r="A1716" s="8"/>
      <c r="B1716" s="2" t="s">
        <v>10</v>
      </c>
      <c r="C1716">
        <v>0.89319819419035684</v>
      </c>
      <c r="D1716">
        <v>0.97656157691390288</v>
      </c>
      <c r="E1716">
        <v>0.99214363883711987</v>
      </c>
      <c r="F1716">
        <v>0.9883286091511162</v>
      </c>
      <c r="G1716">
        <v>0.97226036858497988</v>
      </c>
      <c r="H1716">
        <v>0.99630463847745143</v>
      </c>
      <c r="I1716">
        <v>0.99474363557624579</v>
      </c>
      <c r="J1716">
        <v>0.99677651175708537</v>
      </c>
      <c r="K1716">
        <v>0.99962318992945609</v>
      </c>
      <c r="L1716">
        <v>1</v>
      </c>
      <c r="M1716">
        <v>0.99862510340132127</v>
      </c>
    </row>
    <row r="1717" spans="1:13">
      <c r="A1717" s="9"/>
      <c r="B1717" s="2" t="s">
        <v>11</v>
      </c>
      <c r="C1717">
        <v>0.91554168278968928</v>
      </c>
      <c r="D1717">
        <v>0.97278354559278979</v>
      </c>
      <c r="E1717">
        <v>0.98901174031762551</v>
      </c>
      <c r="F1717">
        <v>0.99007165194832658</v>
      </c>
      <c r="G1717">
        <v>0.97204594995555094</v>
      </c>
      <c r="H1717">
        <v>0.99394135232227987</v>
      </c>
      <c r="I1717">
        <v>0.99125325159319144</v>
      </c>
      <c r="J1717">
        <v>0.99936227418850121</v>
      </c>
      <c r="K1717">
        <v>0.99786093058697956</v>
      </c>
      <c r="L1717">
        <v>0.99862510340132127</v>
      </c>
      <c r="M1717">
        <v>1.0000000000000011</v>
      </c>
    </row>
    <row r="1718" spans="1:13">
      <c r="A1718" s="7">
        <v>40907</v>
      </c>
      <c r="B1718" s="2" t="s">
        <v>1</v>
      </c>
      <c r="C1718">
        <v>0.99999999999999989</v>
      </c>
      <c r="D1718">
        <v>0.81204591444511587</v>
      </c>
      <c r="E1718">
        <v>0.79853862683497356</v>
      </c>
      <c r="F1718">
        <v>0.85385149341370858</v>
      </c>
      <c r="G1718">
        <v>0.85008467791051168</v>
      </c>
      <c r="H1718">
        <v>0.82093019255269528</v>
      </c>
      <c r="I1718">
        <v>0.81603349269875958</v>
      </c>
      <c r="J1718">
        <v>0.89573674935980574</v>
      </c>
      <c r="K1718">
        <v>0.83871176986405205</v>
      </c>
      <c r="L1718">
        <v>0.84776353385375613</v>
      </c>
      <c r="M1718">
        <v>0.88036137390743974</v>
      </c>
    </row>
    <row r="1719" spans="1:13">
      <c r="A1719" s="8"/>
      <c r="B1719" s="2" t="s">
        <v>2</v>
      </c>
      <c r="C1719">
        <v>0.81204591444511587</v>
      </c>
      <c r="D1719">
        <v>0.99999999999999944</v>
      </c>
      <c r="E1719">
        <v>0.94665449052373374</v>
      </c>
      <c r="F1719">
        <v>0.93679616775220664</v>
      </c>
      <c r="G1719">
        <v>0.91276959550249703</v>
      </c>
      <c r="H1719">
        <v>0.97171708058617134</v>
      </c>
      <c r="I1719">
        <v>0.98571425578860561</v>
      </c>
      <c r="J1719">
        <v>0.9654001047738634</v>
      </c>
      <c r="K1719">
        <v>0.96971286212974428</v>
      </c>
      <c r="L1719">
        <v>0.97356471465838879</v>
      </c>
      <c r="M1719">
        <v>0.96989064719787277</v>
      </c>
    </row>
    <row r="1720" spans="1:13">
      <c r="A1720" s="8"/>
      <c r="B1720" s="2" t="s">
        <v>3</v>
      </c>
      <c r="C1720">
        <v>0.79853862683497356</v>
      </c>
      <c r="D1720">
        <v>0.94665449052373374</v>
      </c>
      <c r="E1720">
        <v>1</v>
      </c>
      <c r="F1720">
        <v>0.98867252804489703</v>
      </c>
      <c r="G1720">
        <v>0.95775424284534005</v>
      </c>
      <c r="H1720">
        <v>0.99170184067623857</v>
      </c>
      <c r="I1720">
        <v>0.98740538423271595</v>
      </c>
      <c r="J1720">
        <v>0.9732829551248493</v>
      </c>
      <c r="K1720">
        <v>0.99240820918580364</v>
      </c>
      <c r="L1720">
        <v>0.98753083205883574</v>
      </c>
      <c r="M1720">
        <v>0.98072937616042255</v>
      </c>
    </row>
    <row r="1721" spans="1:13">
      <c r="A1721" s="8"/>
      <c r="B1721" s="2" t="s">
        <v>4</v>
      </c>
      <c r="C1721">
        <v>0.85385149341370858</v>
      </c>
      <c r="D1721">
        <v>0.93679616775220664</v>
      </c>
      <c r="E1721">
        <v>0.98867252804489703</v>
      </c>
      <c r="F1721">
        <v>1.000000000000002</v>
      </c>
      <c r="G1721">
        <v>0.96569937057934951</v>
      </c>
      <c r="H1721">
        <v>0.97847136574696369</v>
      </c>
      <c r="I1721">
        <v>0.97665060084660982</v>
      </c>
      <c r="J1721">
        <v>0.98435280830058758</v>
      </c>
      <c r="K1721">
        <v>0.98855749120829273</v>
      </c>
      <c r="L1721">
        <v>0.98580487115820159</v>
      </c>
      <c r="M1721">
        <v>0.98594637967258214</v>
      </c>
    </row>
    <row r="1722" spans="1:13">
      <c r="A1722" s="8"/>
      <c r="B1722" s="2" t="s">
        <v>5</v>
      </c>
      <c r="C1722">
        <v>0.85008467791051168</v>
      </c>
      <c r="D1722">
        <v>0.91276959550249703</v>
      </c>
      <c r="E1722">
        <v>0.95775424284534005</v>
      </c>
      <c r="F1722">
        <v>0.96569937057934951</v>
      </c>
      <c r="G1722">
        <v>1.0000000000000011</v>
      </c>
      <c r="H1722">
        <v>0.96128501314628523</v>
      </c>
      <c r="I1722">
        <v>0.94857536183431257</v>
      </c>
      <c r="J1722">
        <v>0.97803661798844577</v>
      </c>
      <c r="K1722">
        <v>0.97429441199856126</v>
      </c>
      <c r="L1722">
        <v>0.97629054097237922</v>
      </c>
      <c r="M1722">
        <v>0.97697750746352907</v>
      </c>
    </row>
    <row r="1723" spans="1:13">
      <c r="A1723" s="8"/>
      <c r="B1723" s="2" t="s">
        <v>6</v>
      </c>
      <c r="C1723">
        <v>0.82093019255269528</v>
      </c>
      <c r="D1723">
        <v>0.97171708058617134</v>
      </c>
      <c r="E1723">
        <v>0.99170184067623857</v>
      </c>
      <c r="F1723">
        <v>0.97847136574696369</v>
      </c>
      <c r="G1723">
        <v>0.96128501314628523</v>
      </c>
      <c r="H1723">
        <v>0.99999999999999878</v>
      </c>
      <c r="I1723">
        <v>0.99533443582009151</v>
      </c>
      <c r="J1723">
        <v>0.98333750436892398</v>
      </c>
      <c r="K1723">
        <v>0.99662311749698407</v>
      </c>
      <c r="L1723">
        <v>0.99527239559836778</v>
      </c>
      <c r="M1723">
        <v>0.99038926778487502</v>
      </c>
    </row>
    <row r="1724" spans="1:13">
      <c r="A1724" s="8"/>
      <c r="B1724" s="2" t="s">
        <v>7</v>
      </c>
      <c r="C1724">
        <v>0.81603349269875958</v>
      </c>
      <c r="D1724">
        <v>0.98571425578860561</v>
      </c>
      <c r="E1724">
        <v>0.98740538423271595</v>
      </c>
      <c r="F1724">
        <v>0.97665060084660982</v>
      </c>
      <c r="G1724">
        <v>0.94857536183431257</v>
      </c>
      <c r="H1724">
        <v>0.99533443582009151</v>
      </c>
      <c r="I1724">
        <v>1.0000000000000011</v>
      </c>
      <c r="J1724">
        <v>0.98261205781986494</v>
      </c>
      <c r="K1724">
        <v>0.99472729466750476</v>
      </c>
      <c r="L1724">
        <v>0.99406060353323034</v>
      </c>
      <c r="M1724">
        <v>0.98870709693221093</v>
      </c>
    </row>
    <row r="1725" spans="1:13">
      <c r="A1725" s="8"/>
      <c r="B1725" s="2" t="s">
        <v>8</v>
      </c>
      <c r="C1725">
        <v>0.89573674935980574</v>
      </c>
      <c r="D1725">
        <v>0.9654001047738634</v>
      </c>
      <c r="E1725">
        <v>0.9732829551248493</v>
      </c>
      <c r="F1725">
        <v>0.98435280830058758</v>
      </c>
      <c r="G1725">
        <v>0.97803661798844577</v>
      </c>
      <c r="H1725">
        <v>0.98333750436892398</v>
      </c>
      <c r="I1725">
        <v>0.98261205781986494</v>
      </c>
      <c r="J1725">
        <v>0.99999999999999656</v>
      </c>
      <c r="K1725">
        <v>0.99211524852929089</v>
      </c>
      <c r="L1725">
        <v>0.99471047375885779</v>
      </c>
      <c r="M1725">
        <v>0.99902982351961256</v>
      </c>
    </row>
    <row r="1726" spans="1:13">
      <c r="A1726" s="8"/>
      <c r="B1726" s="2" t="s">
        <v>9</v>
      </c>
      <c r="C1726">
        <v>0.83871176986405205</v>
      </c>
      <c r="D1726">
        <v>0.96971286212974428</v>
      </c>
      <c r="E1726">
        <v>0.99240820918580364</v>
      </c>
      <c r="F1726">
        <v>0.98855749120829273</v>
      </c>
      <c r="G1726">
        <v>0.97429441199856126</v>
      </c>
      <c r="H1726">
        <v>0.99662311749698407</v>
      </c>
      <c r="I1726">
        <v>0.99472729466750476</v>
      </c>
      <c r="J1726">
        <v>0.99211524852929089</v>
      </c>
      <c r="K1726">
        <v>1</v>
      </c>
      <c r="L1726">
        <v>0.99939511323704533</v>
      </c>
      <c r="M1726">
        <v>0.99624944961971451</v>
      </c>
    </row>
    <row r="1727" spans="1:13">
      <c r="A1727" s="8"/>
      <c r="B1727" s="2" t="s">
        <v>10</v>
      </c>
      <c r="C1727">
        <v>0.84776353385375613</v>
      </c>
      <c r="D1727">
        <v>0.97356471465838879</v>
      </c>
      <c r="E1727">
        <v>0.98753083205883574</v>
      </c>
      <c r="F1727">
        <v>0.98580487115820159</v>
      </c>
      <c r="G1727">
        <v>0.97629054097237922</v>
      </c>
      <c r="H1727">
        <v>0.99527239559836778</v>
      </c>
      <c r="I1727">
        <v>0.99406060353323034</v>
      </c>
      <c r="J1727">
        <v>0.99471047375885779</v>
      </c>
      <c r="K1727">
        <v>0.99939511323704533</v>
      </c>
      <c r="L1727">
        <v>1</v>
      </c>
      <c r="M1727">
        <v>0.99789672064895063</v>
      </c>
    </row>
    <row r="1728" spans="1:13">
      <c r="A1728" s="9"/>
      <c r="B1728" s="2" t="s">
        <v>11</v>
      </c>
      <c r="C1728">
        <v>0.88036137390743974</v>
      </c>
      <c r="D1728">
        <v>0.96989064719787277</v>
      </c>
      <c r="E1728">
        <v>0.98072937616042255</v>
      </c>
      <c r="F1728">
        <v>0.98594637967258214</v>
      </c>
      <c r="G1728">
        <v>0.97697750746352907</v>
      </c>
      <c r="H1728">
        <v>0.99038926778487502</v>
      </c>
      <c r="I1728">
        <v>0.98870709693221093</v>
      </c>
      <c r="J1728">
        <v>0.99902982351961256</v>
      </c>
      <c r="K1728">
        <v>0.99624944961971451</v>
      </c>
      <c r="L1728">
        <v>0.99789672064895063</v>
      </c>
      <c r="M1728">
        <v>1.0000000000000011</v>
      </c>
    </row>
    <row r="1729" spans="1:13">
      <c r="A1729" s="7">
        <v>40939</v>
      </c>
      <c r="B1729" s="2" t="s">
        <v>1</v>
      </c>
      <c r="C1729">
        <v>0.99999999999999956</v>
      </c>
      <c r="D1729">
        <v>0.84975727322720962</v>
      </c>
      <c r="E1729">
        <v>0.78796036667615332</v>
      </c>
      <c r="F1729">
        <v>0.83569726517811405</v>
      </c>
      <c r="G1729">
        <v>0.8522185940538809</v>
      </c>
      <c r="H1729">
        <v>0.80567584090275757</v>
      </c>
      <c r="I1729">
        <v>0.82492660907681914</v>
      </c>
      <c r="J1729">
        <v>0.89907421517576513</v>
      </c>
      <c r="K1729">
        <v>0.83751328487850107</v>
      </c>
      <c r="L1729">
        <v>0.84948311430080548</v>
      </c>
      <c r="M1729">
        <v>0.88018295372664812</v>
      </c>
    </row>
    <row r="1730" spans="1:13">
      <c r="A1730" s="8"/>
      <c r="B1730" s="2" t="s">
        <v>2</v>
      </c>
      <c r="C1730">
        <v>0.84975727322720962</v>
      </c>
      <c r="D1730">
        <v>0.99999999999999956</v>
      </c>
      <c r="E1730">
        <v>0.96389037194074312</v>
      </c>
      <c r="F1730">
        <v>0.9647429809925252</v>
      </c>
      <c r="G1730">
        <v>0.93170049855284265</v>
      </c>
      <c r="H1730">
        <v>0.97615108013139151</v>
      </c>
      <c r="I1730">
        <v>0.99003044260058137</v>
      </c>
      <c r="J1730">
        <v>0.98128750928248432</v>
      </c>
      <c r="K1730">
        <v>0.98291637138122034</v>
      </c>
      <c r="L1730">
        <v>0.9856640523227449</v>
      </c>
      <c r="M1730">
        <v>0.98526067238131709</v>
      </c>
    </row>
    <row r="1731" spans="1:13">
      <c r="A1731" s="8"/>
      <c r="B1731" s="2" t="s">
        <v>3</v>
      </c>
      <c r="C1731">
        <v>0.78796036667615332</v>
      </c>
      <c r="D1731">
        <v>0.96389037194074312</v>
      </c>
      <c r="E1731">
        <v>1</v>
      </c>
      <c r="F1731">
        <v>0.99121107913626172</v>
      </c>
      <c r="G1731">
        <v>0.93594633120300763</v>
      </c>
      <c r="H1731">
        <v>0.99261986243013578</v>
      </c>
      <c r="I1731">
        <v>0.99178908830624213</v>
      </c>
      <c r="J1731">
        <v>0.96842673079551189</v>
      </c>
      <c r="K1731">
        <v>0.99248575371825842</v>
      </c>
      <c r="L1731">
        <v>0.98754218343713907</v>
      </c>
      <c r="M1731">
        <v>0.97978165503086134</v>
      </c>
    </row>
    <row r="1732" spans="1:13">
      <c r="A1732" s="8"/>
      <c r="B1732" s="2" t="s">
        <v>4</v>
      </c>
      <c r="C1732">
        <v>0.83569726517811405</v>
      </c>
      <c r="D1732">
        <v>0.9647429809925252</v>
      </c>
      <c r="E1732">
        <v>0.99121107913626172</v>
      </c>
      <c r="F1732">
        <v>1.000000000000002</v>
      </c>
      <c r="G1732">
        <v>0.94322289553932526</v>
      </c>
      <c r="H1732">
        <v>0.98382471684060457</v>
      </c>
      <c r="I1732">
        <v>0.9875618520790721</v>
      </c>
      <c r="J1732">
        <v>0.98054716300527411</v>
      </c>
      <c r="K1732">
        <v>0.99166573973075645</v>
      </c>
      <c r="L1732">
        <v>0.98902578709992972</v>
      </c>
      <c r="M1732">
        <v>0.98665384761010544</v>
      </c>
    </row>
    <row r="1733" spans="1:13">
      <c r="A1733" s="8"/>
      <c r="B1733" s="2" t="s">
        <v>5</v>
      </c>
      <c r="C1733">
        <v>0.8522185940538809</v>
      </c>
      <c r="D1733">
        <v>0.93170049855284265</v>
      </c>
      <c r="E1733">
        <v>0.93594633120300763</v>
      </c>
      <c r="F1733">
        <v>0.94322289553932526</v>
      </c>
      <c r="G1733">
        <v>1.0000000000000011</v>
      </c>
      <c r="H1733">
        <v>0.93129843198149476</v>
      </c>
      <c r="I1733">
        <v>0.94244609077270047</v>
      </c>
      <c r="J1733">
        <v>0.97479109431788724</v>
      </c>
      <c r="K1733">
        <v>0.96232568325603818</v>
      </c>
      <c r="L1733">
        <v>0.96725446706716278</v>
      </c>
      <c r="M1733">
        <v>0.96898522781431173</v>
      </c>
    </row>
    <row r="1734" spans="1:13">
      <c r="A1734" s="8"/>
      <c r="B1734" s="2" t="s">
        <v>6</v>
      </c>
      <c r="C1734">
        <v>0.80567584090275757</v>
      </c>
      <c r="D1734">
        <v>0.97615108013139151</v>
      </c>
      <c r="E1734">
        <v>0.99261986243013578</v>
      </c>
      <c r="F1734">
        <v>0.98382471684060457</v>
      </c>
      <c r="G1734">
        <v>0.93129843198149476</v>
      </c>
      <c r="H1734">
        <v>0.99999999999999889</v>
      </c>
      <c r="I1734">
        <v>0.99371172286310616</v>
      </c>
      <c r="J1734">
        <v>0.97174455561126827</v>
      </c>
      <c r="K1734">
        <v>0.99282750757587335</v>
      </c>
      <c r="L1734">
        <v>0.99011297319303659</v>
      </c>
      <c r="M1734">
        <v>0.98414932270743671</v>
      </c>
    </row>
    <row r="1735" spans="1:13">
      <c r="A1735" s="8"/>
      <c r="B1735" s="2" t="s">
        <v>7</v>
      </c>
      <c r="C1735">
        <v>0.82492660907681914</v>
      </c>
      <c r="D1735">
        <v>0.99003044260058137</v>
      </c>
      <c r="E1735">
        <v>0.99178908830624213</v>
      </c>
      <c r="F1735">
        <v>0.9875618520790721</v>
      </c>
      <c r="G1735">
        <v>0.94244609077270047</v>
      </c>
      <c r="H1735">
        <v>0.99371172286310616</v>
      </c>
      <c r="I1735">
        <v>1</v>
      </c>
      <c r="J1735">
        <v>0.98346009958872582</v>
      </c>
      <c r="K1735">
        <v>0.99693854005978599</v>
      </c>
      <c r="L1735">
        <v>0.99563965253588194</v>
      </c>
      <c r="M1735">
        <v>0.99135415727184351</v>
      </c>
    </row>
    <row r="1736" spans="1:13">
      <c r="A1736" s="8"/>
      <c r="B1736" s="2" t="s">
        <v>8</v>
      </c>
      <c r="C1736">
        <v>0.89907421517576513</v>
      </c>
      <c r="D1736">
        <v>0.98128750928248432</v>
      </c>
      <c r="E1736">
        <v>0.96842673079551189</v>
      </c>
      <c r="F1736">
        <v>0.98054716300527411</v>
      </c>
      <c r="G1736">
        <v>0.97479109431788724</v>
      </c>
      <c r="H1736">
        <v>0.97174455561126827</v>
      </c>
      <c r="I1736">
        <v>0.98346009958872582</v>
      </c>
      <c r="J1736">
        <v>0.99999999999999656</v>
      </c>
      <c r="K1736">
        <v>0.99017532443595846</v>
      </c>
      <c r="L1736">
        <v>0.99368897293035496</v>
      </c>
      <c r="M1736">
        <v>0.99820061477019573</v>
      </c>
    </row>
    <row r="1737" spans="1:13">
      <c r="A1737" s="8"/>
      <c r="B1737" s="2" t="s">
        <v>9</v>
      </c>
      <c r="C1737">
        <v>0.83751328487850107</v>
      </c>
      <c r="D1737">
        <v>0.98291637138122034</v>
      </c>
      <c r="E1737">
        <v>0.99248575371825842</v>
      </c>
      <c r="F1737">
        <v>0.99166573973075645</v>
      </c>
      <c r="G1737">
        <v>0.96232568325603818</v>
      </c>
      <c r="H1737">
        <v>0.99282750757587335</v>
      </c>
      <c r="I1737">
        <v>0.99693854005978599</v>
      </c>
      <c r="J1737">
        <v>0.99017532443595846</v>
      </c>
      <c r="K1737">
        <v>0.99999999999999989</v>
      </c>
      <c r="L1737">
        <v>0.99937548179210356</v>
      </c>
      <c r="M1737">
        <v>0.99617492552193865</v>
      </c>
    </row>
    <row r="1738" spans="1:13">
      <c r="A1738" s="8"/>
      <c r="B1738" s="2" t="s">
        <v>10</v>
      </c>
      <c r="C1738">
        <v>0.84948311430080548</v>
      </c>
      <c r="D1738">
        <v>0.9856640523227449</v>
      </c>
      <c r="E1738">
        <v>0.98754218343713907</v>
      </c>
      <c r="F1738">
        <v>0.98902578709992972</v>
      </c>
      <c r="G1738">
        <v>0.96725446706716278</v>
      </c>
      <c r="H1738">
        <v>0.99011297319303659</v>
      </c>
      <c r="I1738">
        <v>0.99563965253588194</v>
      </c>
      <c r="J1738">
        <v>0.99368897293035496</v>
      </c>
      <c r="K1738">
        <v>0.99937548179210356</v>
      </c>
      <c r="L1738">
        <v>1</v>
      </c>
      <c r="M1738">
        <v>0.99812525386217965</v>
      </c>
    </row>
    <row r="1739" spans="1:13">
      <c r="A1739" s="9"/>
      <c r="B1739" s="2" t="s">
        <v>11</v>
      </c>
      <c r="C1739">
        <v>0.88018295372664812</v>
      </c>
      <c r="D1739">
        <v>0.98526067238131709</v>
      </c>
      <c r="E1739">
        <v>0.97978165503086134</v>
      </c>
      <c r="F1739">
        <v>0.98665384761010544</v>
      </c>
      <c r="G1739">
        <v>0.96898522781431173</v>
      </c>
      <c r="H1739">
        <v>0.98414932270743671</v>
      </c>
      <c r="I1739">
        <v>0.99135415727184351</v>
      </c>
      <c r="J1739">
        <v>0.99820061477019573</v>
      </c>
      <c r="K1739">
        <v>0.99617492552193865</v>
      </c>
      <c r="L1739">
        <v>0.99812525386217965</v>
      </c>
      <c r="M1739">
        <v>1</v>
      </c>
    </row>
    <row r="1740" spans="1:13">
      <c r="A1740" s="7">
        <v>40968</v>
      </c>
      <c r="B1740" s="2" t="s">
        <v>1</v>
      </c>
      <c r="C1740">
        <v>0.99999999999999978</v>
      </c>
      <c r="D1740">
        <v>0.86148437987930349</v>
      </c>
      <c r="E1740">
        <v>0.80494786727832734</v>
      </c>
      <c r="F1740">
        <v>0.84963065915326064</v>
      </c>
      <c r="G1740">
        <v>0.86323475087428103</v>
      </c>
      <c r="H1740">
        <v>0.82183826229602852</v>
      </c>
      <c r="I1740">
        <v>0.83784999458620024</v>
      </c>
      <c r="J1740">
        <v>0.90653883685153192</v>
      </c>
      <c r="K1740">
        <v>0.85003619431872113</v>
      </c>
      <c r="L1740">
        <v>0.86096150934373472</v>
      </c>
      <c r="M1740">
        <v>0.88925103974335096</v>
      </c>
    </row>
    <row r="1741" spans="1:13">
      <c r="A1741" s="8"/>
      <c r="B1741" s="2" t="s">
        <v>2</v>
      </c>
      <c r="C1741">
        <v>0.86148437987930349</v>
      </c>
      <c r="D1741">
        <v>0.99999999999999956</v>
      </c>
      <c r="E1741">
        <v>0.97090951074621057</v>
      </c>
      <c r="F1741">
        <v>0.97351208451594673</v>
      </c>
      <c r="G1741">
        <v>0.93878687469003663</v>
      </c>
      <c r="H1741">
        <v>0.98147103985924411</v>
      </c>
      <c r="I1741">
        <v>0.99185962488960899</v>
      </c>
      <c r="J1741">
        <v>0.98401538479387951</v>
      </c>
      <c r="K1741">
        <v>0.98656439245291816</v>
      </c>
      <c r="L1741">
        <v>0.98865416140238982</v>
      </c>
      <c r="M1741">
        <v>0.98814398822410543</v>
      </c>
    </row>
    <row r="1742" spans="1:13">
      <c r="A1742" s="8"/>
      <c r="B1742" s="2" t="s">
        <v>3</v>
      </c>
      <c r="C1742">
        <v>0.80494786727832734</v>
      </c>
      <c r="D1742">
        <v>0.97090951074621057</v>
      </c>
      <c r="E1742">
        <v>1</v>
      </c>
      <c r="F1742">
        <v>0.99208742229146263</v>
      </c>
      <c r="G1742">
        <v>0.94153075921727525</v>
      </c>
      <c r="H1742">
        <v>0.992953013379269</v>
      </c>
      <c r="I1742">
        <v>0.99349542558262194</v>
      </c>
      <c r="J1742">
        <v>0.9718347429356865</v>
      </c>
      <c r="K1742">
        <v>0.99337482139602162</v>
      </c>
      <c r="L1742">
        <v>0.98901424792696369</v>
      </c>
      <c r="M1742">
        <v>0.98196411859514443</v>
      </c>
    </row>
    <row r="1743" spans="1:13">
      <c r="A1743" s="8"/>
      <c r="B1743" s="2" t="s">
        <v>4</v>
      </c>
      <c r="C1743">
        <v>0.84963065915326064</v>
      </c>
      <c r="D1743">
        <v>0.97351208451594673</v>
      </c>
      <c r="E1743">
        <v>0.99208742229146263</v>
      </c>
      <c r="F1743">
        <v>1.000000000000002</v>
      </c>
      <c r="G1743">
        <v>0.94878211970465764</v>
      </c>
      <c r="H1743">
        <v>0.98499421371375684</v>
      </c>
      <c r="I1743">
        <v>0.99054931268340274</v>
      </c>
      <c r="J1743">
        <v>0.98376517503453575</v>
      </c>
      <c r="K1743">
        <v>0.99311554452421413</v>
      </c>
      <c r="L1743">
        <v>0.99096556758453624</v>
      </c>
      <c r="M1743">
        <v>0.98885891826977457</v>
      </c>
    </row>
    <row r="1744" spans="1:13">
      <c r="A1744" s="8"/>
      <c r="B1744" s="2" t="s">
        <v>5</v>
      </c>
      <c r="C1744">
        <v>0.86323475087428103</v>
      </c>
      <c r="D1744">
        <v>0.93878687469003663</v>
      </c>
      <c r="E1744">
        <v>0.94153075921727525</v>
      </c>
      <c r="F1744">
        <v>0.94878211970465764</v>
      </c>
      <c r="G1744">
        <v>1.0000000000000011</v>
      </c>
      <c r="H1744">
        <v>0.93719350688444969</v>
      </c>
      <c r="I1744">
        <v>0.94712386653359226</v>
      </c>
      <c r="J1744">
        <v>0.97686882488750404</v>
      </c>
      <c r="K1744">
        <v>0.96536570108190989</v>
      </c>
      <c r="L1744">
        <v>0.96986976384576407</v>
      </c>
      <c r="M1744">
        <v>0.97145355039647185</v>
      </c>
    </row>
    <row r="1745" spans="1:13">
      <c r="A1745" s="8"/>
      <c r="B1745" s="2" t="s">
        <v>6</v>
      </c>
      <c r="C1745">
        <v>0.82183826229602852</v>
      </c>
      <c r="D1745">
        <v>0.98147103985924411</v>
      </c>
      <c r="E1745">
        <v>0.992953013379269</v>
      </c>
      <c r="F1745">
        <v>0.98499421371375684</v>
      </c>
      <c r="G1745">
        <v>0.93719350688444969</v>
      </c>
      <c r="H1745">
        <v>0.99999999999999922</v>
      </c>
      <c r="I1745">
        <v>0.99471962328718599</v>
      </c>
      <c r="J1745">
        <v>0.97460491569801821</v>
      </c>
      <c r="K1745">
        <v>0.99346652212127007</v>
      </c>
      <c r="L1745">
        <v>0.99116708127914821</v>
      </c>
      <c r="M1745">
        <v>0.98584303112868765</v>
      </c>
    </row>
    <row r="1746" spans="1:13">
      <c r="A1746" s="8"/>
      <c r="B1746" s="2" t="s">
        <v>7</v>
      </c>
      <c r="C1746">
        <v>0.83784999458620024</v>
      </c>
      <c r="D1746">
        <v>0.99185962488960899</v>
      </c>
      <c r="E1746">
        <v>0.99349542558262194</v>
      </c>
      <c r="F1746">
        <v>0.99054931268340274</v>
      </c>
      <c r="G1746">
        <v>0.94712386653359226</v>
      </c>
      <c r="H1746">
        <v>0.99471962328718599</v>
      </c>
      <c r="I1746">
        <v>1</v>
      </c>
      <c r="J1746">
        <v>0.98477348558533462</v>
      </c>
      <c r="K1746">
        <v>0.99740918697390735</v>
      </c>
      <c r="L1746">
        <v>0.99608188488678562</v>
      </c>
      <c r="M1746">
        <v>0.99210455703550426</v>
      </c>
    </row>
    <row r="1747" spans="1:13">
      <c r="A1747" s="8"/>
      <c r="B1747" s="2" t="s">
        <v>8</v>
      </c>
      <c r="C1747">
        <v>0.90653883685153192</v>
      </c>
      <c r="D1747">
        <v>0.98401538479387951</v>
      </c>
      <c r="E1747">
        <v>0.9718347429356865</v>
      </c>
      <c r="F1747">
        <v>0.98376517503453575</v>
      </c>
      <c r="G1747">
        <v>0.97686882488750404</v>
      </c>
      <c r="H1747">
        <v>0.97460491569801821</v>
      </c>
      <c r="I1747">
        <v>0.98477348558533462</v>
      </c>
      <c r="J1747">
        <v>0.999999999999997</v>
      </c>
      <c r="K1747">
        <v>0.99111844728037946</v>
      </c>
      <c r="L1747">
        <v>0.9942448502193113</v>
      </c>
      <c r="M1747">
        <v>0.99835423002415835</v>
      </c>
    </row>
    <row r="1748" spans="1:13">
      <c r="A1748" s="8"/>
      <c r="B1748" s="2" t="s">
        <v>9</v>
      </c>
      <c r="C1748">
        <v>0.85003619431872113</v>
      </c>
      <c r="D1748">
        <v>0.98656439245291816</v>
      </c>
      <c r="E1748">
        <v>0.99337482139602162</v>
      </c>
      <c r="F1748">
        <v>0.99311554452421413</v>
      </c>
      <c r="G1748">
        <v>0.96536570108190989</v>
      </c>
      <c r="H1748">
        <v>0.99346652212127007</v>
      </c>
      <c r="I1748">
        <v>0.99740918697390735</v>
      </c>
      <c r="J1748">
        <v>0.99111844728037946</v>
      </c>
      <c r="K1748">
        <v>0.99999999999999989</v>
      </c>
      <c r="L1748">
        <v>0.99944926011334023</v>
      </c>
      <c r="M1748">
        <v>0.99653449436274244</v>
      </c>
    </row>
    <row r="1749" spans="1:13">
      <c r="A1749" s="8"/>
      <c r="B1749" s="2" t="s">
        <v>10</v>
      </c>
      <c r="C1749">
        <v>0.86096150934373472</v>
      </c>
      <c r="D1749">
        <v>0.98865416140238982</v>
      </c>
      <c r="E1749">
        <v>0.98901424792696369</v>
      </c>
      <c r="F1749">
        <v>0.99096556758453624</v>
      </c>
      <c r="G1749">
        <v>0.96986976384576407</v>
      </c>
      <c r="H1749">
        <v>0.99116708127914821</v>
      </c>
      <c r="I1749">
        <v>0.99608188488678562</v>
      </c>
      <c r="J1749">
        <v>0.9942448502193113</v>
      </c>
      <c r="K1749">
        <v>0.99944926011334023</v>
      </c>
      <c r="L1749">
        <v>1</v>
      </c>
      <c r="M1749">
        <v>0.99828653819419932</v>
      </c>
    </row>
    <row r="1750" spans="1:13">
      <c r="A1750" s="9"/>
      <c r="B1750" s="2" t="s">
        <v>11</v>
      </c>
      <c r="C1750">
        <v>0.88925103974335096</v>
      </c>
      <c r="D1750">
        <v>0.98814398822410543</v>
      </c>
      <c r="E1750">
        <v>0.98196411859514443</v>
      </c>
      <c r="F1750">
        <v>0.98885891826977457</v>
      </c>
      <c r="G1750">
        <v>0.97145355039647185</v>
      </c>
      <c r="H1750">
        <v>0.98584303112868765</v>
      </c>
      <c r="I1750">
        <v>0.99210455703550426</v>
      </c>
      <c r="J1750">
        <v>0.99835423002415835</v>
      </c>
      <c r="K1750">
        <v>0.99653449436274244</v>
      </c>
      <c r="L1750">
        <v>0.99828653819419932</v>
      </c>
      <c r="M1750">
        <v>1</v>
      </c>
    </row>
    <row r="1751" spans="1:13">
      <c r="A1751" s="7">
        <v>40998</v>
      </c>
      <c r="B1751" s="2" t="s">
        <v>1</v>
      </c>
      <c r="C1751">
        <v>0.99999999999999978</v>
      </c>
      <c r="D1751">
        <v>0.86512771519005038</v>
      </c>
      <c r="E1751">
        <v>0.80775485497754795</v>
      </c>
      <c r="F1751">
        <v>0.85336999300842287</v>
      </c>
      <c r="G1751">
        <v>0.86738685744989519</v>
      </c>
      <c r="H1751">
        <v>0.82086519305059413</v>
      </c>
      <c r="I1751">
        <v>0.84082143110983099</v>
      </c>
      <c r="J1751">
        <v>0.90826081095426714</v>
      </c>
      <c r="K1751">
        <v>0.85218171671050502</v>
      </c>
      <c r="L1751">
        <v>0.86294465638981344</v>
      </c>
      <c r="M1751">
        <v>0.89090108561231351</v>
      </c>
    </row>
    <row r="1752" spans="1:13">
      <c r="A1752" s="8"/>
      <c r="B1752" s="2" t="s">
        <v>2</v>
      </c>
      <c r="C1752">
        <v>0.86512771519005038</v>
      </c>
      <c r="D1752">
        <v>0.99999999999999944</v>
      </c>
      <c r="E1752">
        <v>0.97191940549847666</v>
      </c>
      <c r="F1752">
        <v>0.97345230825540874</v>
      </c>
      <c r="G1752">
        <v>0.94682541430832046</v>
      </c>
      <c r="H1752">
        <v>0.9838414415054576</v>
      </c>
      <c r="I1752">
        <v>0.99210152942215823</v>
      </c>
      <c r="J1752">
        <v>0.984992103467771</v>
      </c>
      <c r="K1752">
        <v>0.98818855529262417</v>
      </c>
      <c r="L1752">
        <v>0.99050754815630049</v>
      </c>
      <c r="M1752">
        <v>0.99002262967318411</v>
      </c>
    </row>
    <row r="1753" spans="1:13">
      <c r="A1753" s="8"/>
      <c r="B1753" s="2" t="s">
        <v>3</v>
      </c>
      <c r="C1753">
        <v>0.80775485497754795</v>
      </c>
      <c r="D1753">
        <v>0.97191940549847666</v>
      </c>
      <c r="E1753">
        <v>1</v>
      </c>
      <c r="F1753">
        <v>0.99244222681455951</v>
      </c>
      <c r="G1753">
        <v>0.94515772299007716</v>
      </c>
      <c r="H1753">
        <v>0.99232326743081767</v>
      </c>
      <c r="I1753">
        <v>0.99375933991802889</v>
      </c>
      <c r="J1753">
        <v>0.97184361021219068</v>
      </c>
      <c r="K1753">
        <v>0.99353481654289533</v>
      </c>
      <c r="L1753">
        <v>0.98928689940589964</v>
      </c>
      <c r="M1753">
        <v>0.98231455578449223</v>
      </c>
    </row>
    <row r="1754" spans="1:13">
      <c r="A1754" s="8"/>
      <c r="B1754" s="2" t="s">
        <v>4</v>
      </c>
      <c r="C1754">
        <v>0.85336999300842287</v>
      </c>
      <c r="D1754">
        <v>0.97345230825540874</v>
      </c>
      <c r="E1754">
        <v>0.99244222681455951</v>
      </c>
      <c r="F1754">
        <v>1.000000000000002</v>
      </c>
      <c r="G1754">
        <v>0.95657797708968373</v>
      </c>
      <c r="H1754">
        <v>0.98499369971523032</v>
      </c>
      <c r="I1754">
        <v>0.99047480314333936</v>
      </c>
      <c r="J1754">
        <v>0.98474345743757974</v>
      </c>
      <c r="K1754">
        <v>0.99405433618723804</v>
      </c>
      <c r="L1754">
        <v>0.99213377526542246</v>
      </c>
      <c r="M1754">
        <v>0.99012959529947642</v>
      </c>
    </row>
    <row r="1755" spans="1:13">
      <c r="A1755" s="8"/>
      <c r="B1755" s="2" t="s">
        <v>5</v>
      </c>
      <c r="C1755">
        <v>0.86738685744989519</v>
      </c>
      <c r="D1755">
        <v>0.94682541430832046</v>
      </c>
      <c r="E1755">
        <v>0.94515772299007716</v>
      </c>
      <c r="F1755">
        <v>0.95657797708968373</v>
      </c>
      <c r="G1755">
        <v>1.0000000000000011</v>
      </c>
      <c r="H1755">
        <v>0.93198127845574152</v>
      </c>
      <c r="I1755">
        <v>0.95269360759784805</v>
      </c>
      <c r="J1755">
        <v>0.98038529385408224</v>
      </c>
      <c r="K1755">
        <v>0.96753943289263322</v>
      </c>
      <c r="L1755">
        <v>0.97167016506692105</v>
      </c>
      <c r="M1755">
        <v>0.97335059295900173</v>
      </c>
    </row>
    <row r="1756" spans="1:13">
      <c r="A1756" s="8"/>
      <c r="B1756" s="2" t="s">
        <v>6</v>
      </c>
      <c r="C1756">
        <v>0.82086519305059413</v>
      </c>
      <c r="D1756">
        <v>0.9838414415054576</v>
      </c>
      <c r="E1756">
        <v>0.99232326743081767</v>
      </c>
      <c r="F1756">
        <v>0.98499369971523032</v>
      </c>
      <c r="G1756">
        <v>0.93198127845574152</v>
      </c>
      <c r="H1756">
        <v>0.999999999999999</v>
      </c>
      <c r="I1756">
        <v>0.99528210316601173</v>
      </c>
      <c r="J1756">
        <v>0.9716639357615624</v>
      </c>
      <c r="K1756">
        <v>0.99208239981257063</v>
      </c>
      <c r="L1756">
        <v>0.98963237595719078</v>
      </c>
      <c r="M1756">
        <v>0.98413575159525146</v>
      </c>
    </row>
    <row r="1757" spans="1:13">
      <c r="A1757" s="8"/>
      <c r="B1757" s="2" t="s">
        <v>7</v>
      </c>
      <c r="C1757">
        <v>0.84082143110983099</v>
      </c>
      <c r="D1757">
        <v>0.99210152942215823</v>
      </c>
      <c r="E1757">
        <v>0.99375933991802889</v>
      </c>
      <c r="F1757">
        <v>0.99047480314333936</v>
      </c>
      <c r="G1757">
        <v>0.95269360759784805</v>
      </c>
      <c r="H1757">
        <v>0.99528210316601173</v>
      </c>
      <c r="I1757">
        <v>1</v>
      </c>
      <c r="J1757">
        <v>0.98499535050877152</v>
      </c>
      <c r="K1757">
        <v>0.99803222219623577</v>
      </c>
      <c r="L1757">
        <v>0.99686919025901388</v>
      </c>
      <c r="M1757">
        <v>0.99294018952847407</v>
      </c>
    </row>
    <row r="1758" spans="1:13">
      <c r="A1758" s="8"/>
      <c r="B1758" s="2" t="s">
        <v>8</v>
      </c>
      <c r="C1758">
        <v>0.90826081095426714</v>
      </c>
      <c r="D1758">
        <v>0.984992103467771</v>
      </c>
      <c r="E1758">
        <v>0.97184361021219068</v>
      </c>
      <c r="F1758">
        <v>0.98474345743757974</v>
      </c>
      <c r="G1758">
        <v>0.98038529385408224</v>
      </c>
      <c r="H1758">
        <v>0.9716639357615624</v>
      </c>
      <c r="I1758">
        <v>0.98499535050877152</v>
      </c>
      <c r="J1758">
        <v>0.99999999999999722</v>
      </c>
      <c r="K1758">
        <v>0.99093317068362741</v>
      </c>
      <c r="L1758">
        <v>0.99405867384230329</v>
      </c>
      <c r="M1758">
        <v>0.99818470102384582</v>
      </c>
    </row>
    <row r="1759" spans="1:13">
      <c r="A1759" s="8"/>
      <c r="B1759" s="2" t="s">
        <v>9</v>
      </c>
      <c r="C1759">
        <v>0.85218171671050502</v>
      </c>
      <c r="D1759">
        <v>0.98818855529262417</v>
      </c>
      <c r="E1759">
        <v>0.99353481654289533</v>
      </c>
      <c r="F1759">
        <v>0.99405433618723804</v>
      </c>
      <c r="G1759">
        <v>0.96753943289263322</v>
      </c>
      <c r="H1759">
        <v>0.99208239981257063</v>
      </c>
      <c r="I1759">
        <v>0.99803222219623577</v>
      </c>
      <c r="J1759">
        <v>0.99093317068362741</v>
      </c>
      <c r="K1759">
        <v>0.99999999999999989</v>
      </c>
      <c r="L1759">
        <v>0.99946426474935479</v>
      </c>
      <c r="M1759">
        <v>0.99658182807241547</v>
      </c>
    </row>
    <row r="1760" spans="1:13">
      <c r="A1760" s="8"/>
      <c r="B1760" s="2" t="s">
        <v>10</v>
      </c>
      <c r="C1760">
        <v>0.86294465638981344</v>
      </c>
      <c r="D1760">
        <v>0.99050754815630049</v>
      </c>
      <c r="E1760">
        <v>0.98928689940589964</v>
      </c>
      <c r="F1760">
        <v>0.99213377526542246</v>
      </c>
      <c r="G1760">
        <v>0.97167016506692105</v>
      </c>
      <c r="H1760">
        <v>0.98963237595719078</v>
      </c>
      <c r="I1760">
        <v>0.99686919025901388</v>
      </c>
      <c r="J1760">
        <v>0.99405867384230329</v>
      </c>
      <c r="K1760">
        <v>0.99946426474935479</v>
      </c>
      <c r="L1760">
        <v>1</v>
      </c>
      <c r="M1760">
        <v>0.99830355929084091</v>
      </c>
    </row>
    <row r="1761" spans="1:13">
      <c r="A1761" s="9"/>
      <c r="B1761" s="2" t="s">
        <v>11</v>
      </c>
      <c r="C1761">
        <v>0.89090108561231351</v>
      </c>
      <c r="D1761">
        <v>0.99002262967318411</v>
      </c>
      <c r="E1761">
        <v>0.98231455578449223</v>
      </c>
      <c r="F1761">
        <v>0.99012959529947642</v>
      </c>
      <c r="G1761">
        <v>0.97335059295900173</v>
      </c>
      <c r="H1761">
        <v>0.98413575159525146</v>
      </c>
      <c r="I1761">
        <v>0.99294018952847407</v>
      </c>
      <c r="J1761">
        <v>0.99818470102384582</v>
      </c>
      <c r="K1761">
        <v>0.99658182807241547</v>
      </c>
      <c r="L1761">
        <v>0.99830355929084091</v>
      </c>
      <c r="M1761">
        <v>1</v>
      </c>
    </row>
    <row r="1762" spans="1:13">
      <c r="A1762" s="7">
        <v>41029</v>
      </c>
      <c r="B1762" s="2" t="s">
        <v>1</v>
      </c>
      <c r="C1762">
        <v>0.99999999999999956</v>
      </c>
      <c r="D1762">
        <v>0.86733561526086389</v>
      </c>
      <c r="E1762">
        <v>0.81574262886991866</v>
      </c>
      <c r="F1762">
        <v>0.84305716171771283</v>
      </c>
      <c r="G1762">
        <v>0.85715061334530562</v>
      </c>
      <c r="H1762">
        <v>0.82648365564659454</v>
      </c>
      <c r="I1762">
        <v>0.84683231784591828</v>
      </c>
      <c r="J1762">
        <v>0.90398141398351117</v>
      </c>
      <c r="K1762">
        <v>0.85204299107080528</v>
      </c>
      <c r="L1762">
        <v>0.86082418734690958</v>
      </c>
      <c r="M1762">
        <v>0.8881886270739745</v>
      </c>
    </row>
    <row r="1763" spans="1:13">
      <c r="A1763" s="8"/>
      <c r="B1763" s="2" t="s">
        <v>2</v>
      </c>
      <c r="C1763">
        <v>0.86733561526086389</v>
      </c>
      <c r="D1763">
        <v>0.99999999999999944</v>
      </c>
      <c r="E1763">
        <v>0.96906647839580962</v>
      </c>
      <c r="F1763">
        <v>0.97561443569327411</v>
      </c>
      <c r="G1763">
        <v>0.93927582151041078</v>
      </c>
      <c r="H1763">
        <v>0.9834154314897372</v>
      </c>
      <c r="I1763">
        <v>0.99133142956392895</v>
      </c>
      <c r="J1763">
        <v>0.98601173206096915</v>
      </c>
      <c r="K1763">
        <v>0.98680016700442108</v>
      </c>
      <c r="L1763">
        <v>0.98990190332734584</v>
      </c>
      <c r="M1763">
        <v>0.99000940781499169</v>
      </c>
    </row>
    <row r="1764" spans="1:13">
      <c r="A1764" s="8"/>
      <c r="B1764" s="2" t="s">
        <v>3</v>
      </c>
      <c r="C1764">
        <v>0.81574262886991866</v>
      </c>
      <c r="D1764">
        <v>0.96906647839580962</v>
      </c>
      <c r="E1764">
        <v>1</v>
      </c>
      <c r="F1764">
        <v>0.99675330295096132</v>
      </c>
      <c r="G1764">
        <v>0.94829891575537673</v>
      </c>
      <c r="H1764">
        <v>0.9912676240655427</v>
      </c>
      <c r="I1764">
        <v>0.99309123847515512</v>
      </c>
      <c r="J1764">
        <v>0.97665027426807161</v>
      </c>
      <c r="K1764">
        <v>0.99444877227068962</v>
      </c>
      <c r="L1764">
        <v>0.9907637592878854</v>
      </c>
      <c r="M1764">
        <v>0.9850625088315772</v>
      </c>
    </row>
    <row r="1765" spans="1:13">
      <c r="A1765" s="8"/>
      <c r="B1765" s="2" t="s">
        <v>4</v>
      </c>
      <c r="C1765">
        <v>0.84305716171771283</v>
      </c>
      <c r="D1765">
        <v>0.97561443569327411</v>
      </c>
      <c r="E1765">
        <v>0.99675330295096132</v>
      </c>
      <c r="F1765">
        <v>1.000000000000002</v>
      </c>
      <c r="G1765">
        <v>0.94753110072767943</v>
      </c>
      <c r="H1765">
        <v>0.98949207997339561</v>
      </c>
      <c r="I1765">
        <v>0.99449542453228568</v>
      </c>
      <c r="J1765">
        <v>0.98343168019216209</v>
      </c>
      <c r="K1765">
        <v>0.99506209354044317</v>
      </c>
      <c r="L1765">
        <v>0.99249822516034103</v>
      </c>
      <c r="M1765">
        <v>0.98965950441951067</v>
      </c>
    </row>
    <row r="1766" spans="1:13">
      <c r="A1766" s="8"/>
      <c r="B1766" s="2" t="s">
        <v>5</v>
      </c>
      <c r="C1766">
        <v>0.85715061334530562</v>
      </c>
      <c r="D1766">
        <v>0.93927582151041078</v>
      </c>
      <c r="E1766">
        <v>0.94829891575537673</v>
      </c>
      <c r="F1766">
        <v>0.94753110072767943</v>
      </c>
      <c r="G1766">
        <v>1.0000000000000011</v>
      </c>
      <c r="H1766">
        <v>0.92985391894124314</v>
      </c>
      <c r="I1766">
        <v>0.95148962967116513</v>
      </c>
      <c r="J1766">
        <v>0.97589531770543858</v>
      </c>
      <c r="K1766">
        <v>0.96467792478614789</v>
      </c>
      <c r="L1766">
        <v>0.96743181228534303</v>
      </c>
      <c r="M1766">
        <v>0.96859137483205859</v>
      </c>
    </row>
    <row r="1767" spans="1:13">
      <c r="A1767" s="8"/>
      <c r="B1767" s="2" t="s">
        <v>6</v>
      </c>
      <c r="C1767">
        <v>0.82648365564659454</v>
      </c>
      <c r="D1767">
        <v>0.9834154314897372</v>
      </c>
      <c r="E1767">
        <v>0.9912676240655427</v>
      </c>
      <c r="F1767">
        <v>0.98949207997339561</v>
      </c>
      <c r="G1767">
        <v>0.92985391894124314</v>
      </c>
      <c r="H1767">
        <v>0.99999999999999922</v>
      </c>
      <c r="I1767">
        <v>0.99522587036071619</v>
      </c>
      <c r="J1767">
        <v>0.97542124007173236</v>
      </c>
      <c r="K1767">
        <v>0.99261040493462116</v>
      </c>
      <c r="L1767">
        <v>0.99093387002744548</v>
      </c>
      <c r="M1767">
        <v>0.98640798469014734</v>
      </c>
    </row>
    <row r="1768" spans="1:13">
      <c r="A1768" s="8"/>
      <c r="B1768" s="2" t="s">
        <v>7</v>
      </c>
      <c r="C1768">
        <v>0.84683231784591828</v>
      </c>
      <c r="D1768">
        <v>0.99133142956392895</v>
      </c>
      <c r="E1768">
        <v>0.99309123847515512</v>
      </c>
      <c r="F1768">
        <v>0.99449542453228568</v>
      </c>
      <c r="G1768">
        <v>0.95148962967116513</v>
      </c>
      <c r="H1768">
        <v>0.99522587036071619</v>
      </c>
      <c r="I1768">
        <v>1.0000000000000011</v>
      </c>
      <c r="J1768">
        <v>0.98877787423101704</v>
      </c>
      <c r="K1768">
        <v>0.99857855805122353</v>
      </c>
      <c r="L1768">
        <v>0.99809475021379401</v>
      </c>
      <c r="M1768">
        <v>0.99513142062154969</v>
      </c>
    </row>
    <row r="1769" spans="1:13">
      <c r="A1769" s="8"/>
      <c r="B1769" s="2" t="s">
        <v>8</v>
      </c>
      <c r="C1769">
        <v>0.90398141398351117</v>
      </c>
      <c r="D1769">
        <v>0.98601173206096915</v>
      </c>
      <c r="E1769">
        <v>0.97665027426807161</v>
      </c>
      <c r="F1769">
        <v>0.98343168019216209</v>
      </c>
      <c r="G1769">
        <v>0.97589531770543858</v>
      </c>
      <c r="H1769">
        <v>0.97542124007173236</v>
      </c>
      <c r="I1769">
        <v>0.98877787423101704</v>
      </c>
      <c r="J1769">
        <v>0.99999999999999689</v>
      </c>
      <c r="K1769">
        <v>0.99220175158824486</v>
      </c>
      <c r="L1769">
        <v>0.99465769317819785</v>
      </c>
      <c r="M1769">
        <v>0.99836975399294525</v>
      </c>
    </row>
    <row r="1770" spans="1:13">
      <c r="A1770" s="8"/>
      <c r="B1770" s="2" t="s">
        <v>9</v>
      </c>
      <c r="C1770">
        <v>0.85204299107080528</v>
      </c>
      <c r="D1770">
        <v>0.98680016700442108</v>
      </c>
      <c r="E1770">
        <v>0.99444877227068962</v>
      </c>
      <c r="F1770">
        <v>0.99506209354044317</v>
      </c>
      <c r="G1770">
        <v>0.96467792478614789</v>
      </c>
      <c r="H1770">
        <v>0.99261040493462116</v>
      </c>
      <c r="I1770">
        <v>0.99857855805122353</v>
      </c>
      <c r="J1770">
        <v>0.99220175158824486</v>
      </c>
      <c r="K1770">
        <v>1</v>
      </c>
      <c r="L1770">
        <v>0.99953181548846692</v>
      </c>
      <c r="M1770">
        <v>0.99700712754182863</v>
      </c>
    </row>
    <row r="1771" spans="1:13">
      <c r="A1771" s="8"/>
      <c r="B1771" s="2" t="s">
        <v>10</v>
      </c>
      <c r="C1771">
        <v>0.86082418734690958</v>
      </c>
      <c r="D1771">
        <v>0.98990190332734584</v>
      </c>
      <c r="E1771">
        <v>0.9907637592878854</v>
      </c>
      <c r="F1771">
        <v>0.99249822516034103</v>
      </c>
      <c r="G1771">
        <v>0.96743181228534303</v>
      </c>
      <c r="H1771">
        <v>0.99093387002744548</v>
      </c>
      <c r="I1771">
        <v>0.99809475021379401</v>
      </c>
      <c r="J1771">
        <v>0.99465769317819785</v>
      </c>
      <c r="K1771">
        <v>0.99953181548846692</v>
      </c>
      <c r="L1771">
        <v>1</v>
      </c>
      <c r="M1771">
        <v>0.99840425490004603</v>
      </c>
    </row>
    <row r="1772" spans="1:13">
      <c r="A1772" s="9"/>
      <c r="B1772" s="2" t="s">
        <v>11</v>
      </c>
      <c r="C1772">
        <v>0.8881886270739745</v>
      </c>
      <c r="D1772">
        <v>0.99000940781499169</v>
      </c>
      <c r="E1772">
        <v>0.9850625088315772</v>
      </c>
      <c r="F1772">
        <v>0.98965950441951067</v>
      </c>
      <c r="G1772">
        <v>0.96859137483205859</v>
      </c>
      <c r="H1772">
        <v>0.98640798469014734</v>
      </c>
      <c r="I1772">
        <v>0.99513142062154969</v>
      </c>
      <c r="J1772">
        <v>0.99836975399294525</v>
      </c>
      <c r="K1772">
        <v>0.99700712754182863</v>
      </c>
      <c r="L1772">
        <v>0.99840425490004603</v>
      </c>
      <c r="M1772">
        <v>1.0000000000000011</v>
      </c>
    </row>
    <row r="1773" spans="1:13">
      <c r="A1773" s="7">
        <v>41060</v>
      </c>
      <c r="B1773" s="2" t="s">
        <v>1</v>
      </c>
      <c r="C1773">
        <v>1</v>
      </c>
      <c r="D1773">
        <v>0.90585902270089547</v>
      </c>
      <c r="E1773">
        <v>0.85788103920449166</v>
      </c>
      <c r="F1773">
        <v>0.890126050884261</v>
      </c>
      <c r="G1773">
        <v>0.88293130499679473</v>
      </c>
      <c r="H1773">
        <v>0.8658522195813888</v>
      </c>
      <c r="I1773">
        <v>0.8864990272243064</v>
      </c>
      <c r="J1773">
        <v>0.9319955910489427</v>
      </c>
      <c r="K1773">
        <v>0.88999922520799013</v>
      </c>
      <c r="L1773">
        <v>0.89769181119830388</v>
      </c>
      <c r="M1773">
        <v>0.91876278008497947</v>
      </c>
    </row>
    <row r="1774" spans="1:13">
      <c r="A1774" s="8"/>
      <c r="B1774" s="2" t="s">
        <v>2</v>
      </c>
      <c r="C1774">
        <v>0.90585902270089547</v>
      </c>
      <c r="D1774">
        <v>0.99999999999999944</v>
      </c>
      <c r="E1774">
        <v>0.97391917498338276</v>
      </c>
      <c r="F1774">
        <v>0.97792967252149554</v>
      </c>
      <c r="G1774">
        <v>0.94514067607105712</v>
      </c>
      <c r="H1774">
        <v>0.98668807426639071</v>
      </c>
      <c r="I1774">
        <v>0.99271960847268459</v>
      </c>
      <c r="J1774">
        <v>0.98875963025183633</v>
      </c>
      <c r="K1774">
        <v>0.9890483627778266</v>
      </c>
      <c r="L1774">
        <v>0.99165653406236454</v>
      </c>
      <c r="M1774">
        <v>0.99218699600735194</v>
      </c>
    </row>
    <row r="1775" spans="1:13">
      <c r="A1775" s="8"/>
      <c r="B1775" s="2" t="s">
        <v>3</v>
      </c>
      <c r="C1775">
        <v>0.85788103920449166</v>
      </c>
      <c r="D1775">
        <v>0.97391917498338276</v>
      </c>
      <c r="E1775">
        <v>1</v>
      </c>
      <c r="F1775">
        <v>0.99401290087917027</v>
      </c>
      <c r="G1775">
        <v>0.95342622946031053</v>
      </c>
      <c r="H1775">
        <v>0.99264484502783212</v>
      </c>
      <c r="I1775">
        <v>0.99415727994650749</v>
      </c>
      <c r="J1775">
        <v>0.97985061090094727</v>
      </c>
      <c r="K1775">
        <v>0.99521179855328612</v>
      </c>
      <c r="L1775">
        <v>0.99205509962578597</v>
      </c>
      <c r="M1775">
        <v>0.98705503297855779</v>
      </c>
    </row>
    <row r="1776" spans="1:13">
      <c r="A1776" s="8"/>
      <c r="B1776" s="2" t="s">
        <v>4</v>
      </c>
      <c r="C1776">
        <v>0.890126050884261</v>
      </c>
      <c r="D1776">
        <v>0.97792967252149554</v>
      </c>
      <c r="E1776">
        <v>0.99401290087917027</v>
      </c>
      <c r="F1776">
        <v>1.000000000000002</v>
      </c>
      <c r="G1776">
        <v>0.94666354092788507</v>
      </c>
      <c r="H1776">
        <v>0.98884910040181284</v>
      </c>
      <c r="I1776">
        <v>0.99289335651848043</v>
      </c>
      <c r="J1776">
        <v>0.98570230900331379</v>
      </c>
      <c r="K1776">
        <v>0.99361801073301514</v>
      </c>
      <c r="L1776">
        <v>0.99173332513087931</v>
      </c>
      <c r="M1776">
        <v>0.99045581747306</v>
      </c>
    </row>
    <row r="1777" spans="1:13">
      <c r="A1777" s="8"/>
      <c r="B1777" s="2" t="s">
        <v>5</v>
      </c>
      <c r="C1777">
        <v>0.88293130499679473</v>
      </c>
      <c r="D1777">
        <v>0.94514067607105712</v>
      </c>
      <c r="E1777">
        <v>0.95342622946031053</v>
      </c>
      <c r="F1777">
        <v>0.94666354092788507</v>
      </c>
      <c r="G1777">
        <v>1.0000000000000011</v>
      </c>
      <c r="H1777">
        <v>0.93728700561675293</v>
      </c>
      <c r="I1777">
        <v>0.95582292585526207</v>
      </c>
      <c r="J1777">
        <v>0.97537193552283874</v>
      </c>
      <c r="K1777">
        <v>0.96705943780121228</v>
      </c>
      <c r="L1777">
        <v>0.96927462295684474</v>
      </c>
      <c r="M1777">
        <v>0.96950911888459845</v>
      </c>
    </row>
    <row r="1778" spans="1:13">
      <c r="A1778" s="8"/>
      <c r="B1778" s="2" t="s">
        <v>6</v>
      </c>
      <c r="C1778">
        <v>0.8658522195813888</v>
      </c>
      <c r="D1778">
        <v>0.98668807426639071</v>
      </c>
      <c r="E1778">
        <v>0.99264484502783212</v>
      </c>
      <c r="F1778">
        <v>0.98884910040181284</v>
      </c>
      <c r="G1778">
        <v>0.93728700561675293</v>
      </c>
      <c r="H1778">
        <v>0.999999999999999</v>
      </c>
      <c r="I1778">
        <v>0.99629614584737913</v>
      </c>
      <c r="J1778">
        <v>0.97907561515974117</v>
      </c>
      <c r="K1778">
        <v>0.99390356102386335</v>
      </c>
      <c r="L1778">
        <v>0.99249607291342434</v>
      </c>
      <c r="M1778">
        <v>0.98836212663047507</v>
      </c>
    </row>
    <row r="1779" spans="1:13">
      <c r="A1779" s="8"/>
      <c r="B1779" s="2" t="s">
        <v>7</v>
      </c>
      <c r="C1779">
        <v>0.8864990272243064</v>
      </c>
      <c r="D1779">
        <v>0.99271960847268459</v>
      </c>
      <c r="E1779">
        <v>0.99415727994650749</v>
      </c>
      <c r="F1779">
        <v>0.99289335651848043</v>
      </c>
      <c r="G1779">
        <v>0.95582292585526207</v>
      </c>
      <c r="H1779">
        <v>0.99629614584737913</v>
      </c>
      <c r="I1779">
        <v>1</v>
      </c>
      <c r="J1779">
        <v>0.99057051978435151</v>
      </c>
      <c r="K1779">
        <v>0.99882182314401446</v>
      </c>
      <c r="L1779">
        <v>0.99838947209340023</v>
      </c>
      <c r="M1779">
        <v>0.99600492935189489</v>
      </c>
    </row>
    <row r="1780" spans="1:13">
      <c r="A1780" s="8"/>
      <c r="B1780" s="2" t="s">
        <v>8</v>
      </c>
      <c r="C1780">
        <v>0.9319955910489427</v>
      </c>
      <c r="D1780">
        <v>0.98875963025183633</v>
      </c>
      <c r="E1780">
        <v>0.97985061090094727</v>
      </c>
      <c r="F1780">
        <v>0.98570230900331379</v>
      </c>
      <c r="G1780">
        <v>0.97537193552283874</v>
      </c>
      <c r="H1780">
        <v>0.97907561515974117</v>
      </c>
      <c r="I1780">
        <v>0.99057051978435151</v>
      </c>
      <c r="J1780">
        <v>0.99999999999999745</v>
      </c>
      <c r="K1780">
        <v>0.99337964518743282</v>
      </c>
      <c r="L1780">
        <v>0.99551783368403846</v>
      </c>
      <c r="M1780">
        <v>0.99863706184248402</v>
      </c>
    </row>
    <row r="1781" spans="1:13">
      <c r="A1781" s="8"/>
      <c r="B1781" s="2" t="s">
        <v>9</v>
      </c>
      <c r="C1781">
        <v>0.88999922520799013</v>
      </c>
      <c r="D1781">
        <v>0.9890483627778266</v>
      </c>
      <c r="E1781">
        <v>0.99521179855328612</v>
      </c>
      <c r="F1781">
        <v>0.99361801073301514</v>
      </c>
      <c r="G1781">
        <v>0.96705943780121228</v>
      </c>
      <c r="H1781">
        <v>0.99390356102386335</v>
      </c>
      <c r="I1781">
        <v>0.99882182314401446</v>
      </c>
      <c r="J1781">
        <v>0.99337964518743282</v>
      </c>
      <c r="K1781">
        <v>1</v>
      </c>
      <c r="L1781">
        <v>0.99960127279944033</v>
      </c>
      <c r="M1781">
        <v>0.99749118538464276</v>
      </c>
    </row>
    <row r="1782" spans="1:13">
      <c r="A1782" s="8"/>
      <c r="B1782" s="2" t="s">
        <v>10</v>
      </c>
      <c r="C1782">
        <v>0.89769181119830388</v>
      </c>
      <c r="D1782">
        <v>0.99165653406236454</v>
      </c>
      <c r="E1782">
        <v>0.99205509962578597</v>
      </c>
      <c r="F1782">
        <v>0.99173332513087931</v>
      </c>
      <c r="G1782">
        <v>0.96927462295684474</v>
      </c>
      <c r="H1782">
        <v>0.99249607291342434</v>
      </c>
      <c r="I1782">
        <v>0.99838947209340023</v>
      </c>
      <c r="J1782">
        <v>0.99551783368403846</v>
      </c>
      <c r="K1782">
        <v>0.99960127279944033</v>
      </c>
      <c r="L1782">
        <v>1</v>
      </c>
      <c r="M1782">
        <v>0.99872855192837184</v>
      </c>
    </row>
    <row r="1783" spans="1:13">
      <c r="A1783" s="9"/>
      <c r="B1783" s="2" t="s">
        <v>11</v>
      </c>
      <c r="C1783">
        <v>0.91876278008497947</v>
      </c>
      <c r="D1783">
        <v>0.99218699600735194</v>
      </c>
      <c r="E1783">
        <v>0.98705503297855779</v>
      </c>
      <c r="F1783">
        <v>0.99045581747306</v>
      </c>
      <c r="G1783">
        <v>0.96950911888459845</v>
      </c>
      <c r="H1783">
        <v>0.98836212663047507</v>
      </c>
      <c r="I1783">
        <v>0.99600492935189489</v>
      </c>
      <c r="J1783">
        <v>0.99863706184248402</v>
      </c>
      <c r="K1783">
        <v>0.99749118538464276</v>
      </c>
      <c r="L1783">
        <v>0.99872855192837184</v>
      </c>
      <c r="M1783">
        <v>1.0000000000000011</v>
      </c>
    </row>
    <row r="1784" spans="1:13">
      <c r="A1784" s="7">
        <v>41089</v>
      </c>
      <c r="B1784" s="2" t="s">
        <v>1</v>
      </c>
      <c r="C1784">
        <v>1</v>
      </c>
      <c r="D1784">
        <v>0.91912492071147178</v>
      </c>
      <c r="E1784">
        <v>0.84427416645652054</v>
      </c>
      <c r="F1784">
        <v>0.87976022270265786</v>
      </c>
      <c r="G1784">
        <v>0.86833704631694619</v>
      </c>
      <c r="H1784">
        <v>0.8697717947347835</v>
      </c>
      <c r="I1784">
        <v>0.88872879330697652</v>
      </c>
      <c r="J1784">
        <v>0.93179150717065728</v>
      </c>
      <c r="K1784">
        <v>0.88714521882486275</v>
      </c>
      <c r="L1784">
        <v>0.8973277860929072</v>
      </c>
      <c r="M1784">
        <v>0.91942203481460405</v>
      </c>
    </row>
    <row r="1785" spans="1:13">
      <c r="A1785" s="8"/>
      <c r="B1785" s="2" t="s">
        <v>2</v>
      </c>
      <c r="C1785">
        <v>0.91912492071147178</v>
      </c>
      <c r="D1785">
        <v>0.99999999999999944</v>
      </c>
      <c r="E1785">
        <v>0.96389284427713107</v>
      </c>
      <c r="F1785">
        <v>0.9734447377291422</v>
      </c>
      <c r="G1785">
        <v>0.93803500921441652</v>
      </c>
      <c r="H1785">
        <v>0.98386242704902982</v>
      </c>
      <c r="I1785">
        <v>0.99034418563396143</v>
      </c>
      <c r="J1785">
        <v>0.98911763100563843</v>
      </c>
      <c r="K1785">
        <v>0.98519261820733883</v>
      </c>
      <c r="L1785">
        <v>0.98902362136331246</v>
      </c>
      <c r="M1785">
        <v>0.99143193943787566</v>
      </c>
    </row>
    <row r="1786" spans="1:13">
      <c r="A1786" s="8"/>
      <c r="B1786" s="2" t="s">
        <v>3</v>
      </c>
      <c r="C1786">
        <v>0.84427416645652054</v>
      </c>
      <c r="D1786">
        <v>0.96389284427713107</v>
      </c>
      <c r="E1786">
        <v>0.99999999999999989</v>
      </c>
      <c r="F1786">
        <v>0.99406577823044706</v>
      </c>
      <c r="G1786">
        <v>0.95478407011101862</v>
      </c>
      <c r="H1786">
        <v>0.99108984854585203</v>
      </c>
      <c r="I1786">
        <v>0.99150103211943652</v>
      </c>
      <c r="J1786">
        <v>0.97561685849359203</v>
      </c>
      <c r="K1786">
        <v>0.99381556518095115</v>
      </c>
      <c r="L1786">
        <v>0.98981630089373596</v>
      </c>
      <c r="M1786">
        <v>0.9831659031910216</v>
      </c>
    </row>
    <row r="1787" spans="1:13">
      <c r="A1787" s="8"/>
      <c r="B1787" s="2" t="s">
        <v>4</v>
      </c>
      <c r="C1787">
        <v>0.87976022270265786</v>
      </c>
      <c r="D1787">
        <v>0.9734447377291422</v>
      </c>
      <c r="E1787">
        <v>0.99406577823044706</v>
      </c>
      <c r="F1787">
        <v>1.000000000000002</v>
      </c>
      <c r="G1787">
        <v>0.94845469242982294</v>
      </c>
      <c r="H1787">
        <v>0.99037371510750405</v>
      </c>
      <c r="I1787">
        <v>0.99308795864663524</v>
      </c>
      <c r="J1787">
        <v>0.98414748298964072</v>
      </c>
      <c r="K1787">
        <v>0.99420802566601763</v>
      </c>
      <c r="L1787">
        <v>0.9920058743464627</v>
      </c>
      <c r="M1787">
        <v>0.98937059971846586</v>
      </c>
    </row>
    <row r="1788" spans="1:13">
      <c r="A1788" s="8"/>
      <c r="B1788" s="2" t="s">
        <v>5</v>
      </c>
      <c r="C1788">
        <v>0.86833704631694619</v>
      </c>
      <c r="D1788">
        <v>0.93803500921441652</v>
      </c>
      <c r="E1788">
        <v>0.95478407011101862</v>
      </c>
      <c r="F1788">
        <v>0.94845469242982294</v>
      </c>
      <c r="G1788">
        <v>1.0000000000000011</v>
      </c>
      <c r="H1788">
        <v>0.93861568262538175</v>
      </c>
      <c r="I1788">
        <v>0.95539499834740949</v>
      </c>
      <c r="J1788">
        <v>0.9719347586232826</v>
      </c>
      <c r="K1788">
        <v>0.96714073152438751</v>
      </c>
      <c r="L1788">
        <v>0.96847088412931148</v>
      </c>
      <c r="M1788">
        <v>0.96703075901736191</v>
      </c>
    </row>
    <row r="1789" spans="1:13">
      <c r="A1789" s="8"/>
      <c r="B1789" s="2" t="s">
        <v>6</v>
      </c>
      <c r="C1789">
        <v>0.8697717947347835</v>
      </c>
      <c r="D1789">
        <v>0.98386242704902982</v>
      </c>
      <c r="E1789">
        <v>0.99108984854585203</v>
      </c>
      <c r="F1789">
        <v>0.99037371510750405</v>
      </c>
      <c r="G1789">
        <v>0.93861568262538175</v>
      </c>
      <c r="H1789">
        <v>0.99999999999999922</v>
      </c>
      <c r="I1789">
        <v>0.99658928169428385</v>
      </c>
      <c r="J1789">
        <v>0.98061128281169596</v>
      </c>
      <c r="K1789">
        <v>0.99442707718995182</v>
      </c>
      <c r="L1789">
        <v>0.9931324227642353</v>
      </c>
      <c r="M1789">
        <v>0.98917708543429261</v>
      </c>
    </row>
    <row r="1790" spans="1:13">
      <c r="A1790" s="8"/>
      <c r="B1790" s="2" t="s">
        <v>7</v>
      </c>
      <c r="C1790">
        <v>0.88872879330697652</v>
      </c>
      <c r="D1790">
        <v>0.99034418563396143</v>
      </c>
      <c r="E1790">
        <v>0.99150103211943652</v>
      </c>
      <c r="F1790">
        <v>0.99308795864663524</v>
      </c>
      <c r="G1790">
        <v>0.95539499834740949</v>
      </c>
      <c r="H1790">
        <v>0.99658928169428385</v>
      </c>
      <c r="I1790">
        <v>1</v>
      </c>
      <c r="J1790">
        <v>0.99117906341615303</v>
      </c>
      <c r="K1790">
        <v>0.99869476530793233</v>
      </c>
      <c r="L1790">
        <v>0.99848647574220417</v>
      </c>
      <c r="M1790">
        <v>0.99622011589321546</v>
      </c>
    </row>
    <row r="1791" spans="1:13">
      <c r="A1791" s="8"/>
      <c r="B1791" s="2" t="s">
        <v>8</v>
      </c>
      <c r="C1791">
        <v>0.93179150717065728</v>
      </c>
      <c r="D1791">
        <v>0.98911763100563843</v>
      </c>
      <c r="E1791">
        <v>0.97561685849359203</v>
      </c>
      <c r="F1791">
        <v>0.98414748298964072</v>
      </c>
      <c r="G1791">
        <v>0.9719347586232826</v>
      </c>
      <c r="H1791">
        <v>0.98061128281169596</v>
      </c>
      <c r="I1791">
        <v>0.99117906341615303</v>
      </c>
      <c r="J1791">
        <v>0.99999999999999767</v>
      </c>
      <c r="K1791">
        <v>0.99287020391945802</v>
      </c>
      <c r="L1791">
        <v>0.99553392291609411</v>
      </c>
      <c r="M1791">
        <v>0.99875119987839811</v>
      </c>
    </row>
    <row r="1792" spans="1:13">
      <c r="A1792" s="8"/>
      <c r="B1792" s="2" t="s">
        <v>9</v>
      </c>
      <c r="C1792">
        <v>0.88714521882486275</v>
      </c>
      <c r="D1792">
        <v>0.98519261820733883</v>
      </c>
      <c r="E1792">
        <v>0.99381556518095115</v>
      </c>
      <c r="F1792">
        <v>0.99420802566601763</v>
      </c>
      <c r="G1792">
        <v>0.96714073152438751</v>
      </c>
      <c r="H1792">
        <v>0.99442707718995182</v>
      </c>
      <c r="I1792">
        <v>0.99869476530793233</v>
      </c>
      <c r="J1792">
        <v>0.99287020391945802</v>
      </c>
      <c r="K1792">
        <v>1</v>
      </c>
      <c r="L1792">
        <v>0.99950193085548888</v>
      </c>
      <c r="M1792">
        <v>0.9969351012567319</v>
      </c>
    </row>
    <row r="1793" spans="1:13">
      <c r="A1793" s="8"/>
      <c r="B1793" s="2" t="s">
        <v>10</v>
      </c>
      <c r="C1793">
        <v>0.8973277860929072</v>
      </c>
      <c r="D1793">
        <v>0.98902362136331246</v>
      </c>
      <c r="E1793">
        <v>0.98981630089373596</v>
      </c>
      <c r="F1793">
        <v>0.9920058743464627</v>
      </c>
      <c r="G1793">
        <v>0.96847088412931148</v>
      </c>
      <c r="H1793">
        <v>0.9931324227642353</v>
      </c>
      <c r="I1793">
        <v>0.99848647574220417</v>
      </c>
      <c r="J1793">
        <v>0.99553392291609411</v>
      </c>
      <c r="K1793">
        <v>0.99950193085548888</v>
      </c>
      <c r="L1793">
        <v>1</v>
      </c>
      <c r="M1793">
        <v>0.99859948133698451</v>
      </c>
    </row>
    <row r="1794" spans="1:13">
      <c r="A1794" s="9"/>
      <c r="B1794" s="2" t="s">
        <v>11</v>
      </c>
      <c r="C1794">
        <v>0.91942203481460405</v>
      </c>
      <c r="D1794">
        <v>0.99143193943787566</v>
      </c>
      <c r="E1794">
        <v>0.9831659031910216</v>
      </c>
      <c r="F1794">
        <v>0.98937059971846586</v>
      </c>
      <c r="G1794">
        <v>0.96703075901736191</v>
      </c>
      <c r="H1794">
        <v>0.98917708543429261</v>
      </c>
      <c r="I1794">
        <v>0.99622011589321546</v>
      </c>
      <c r="J1794">
        <v>0.99875119987839811</v>
      </c>
      <c r="K1794">
        <v>0.9969351012567319</v>
      </c>
      <c r="L1794">
        <v>0.99859948133698451</v>
      </c>
      <c r="M1794">
        <v>1</v>
      </c>
    </row>
    <row r="1795" spans="1:13">
      <c r="A1795" s="7">
        <v>41121</v>
      </c>
      <c r="B1795" s="2" t="s">
        <v>1</v>
      </c>
      <c r="C1795">
        <v>1</v>
      </c>
      <c r="D1795">
        <v>0.91650143516321725</v>
      </c>
      <c r="E1795">
        <v>0.86215409568773993</v>
      </c>
      <c r="F1795">
        <v>0.89588210848243754</v>
      </c>
      <c r="G1795">
        <v>0.88492437862764339</v>
      </c>
      <c r="H1795">
        <v>0.87745948233219928</v>
      </c>
      <c r="I1795">
        <v>0.89511455494587744</v>
      </c>
      <c r="J1795">
        <v>0.9374275591014114</v>
      </c>
      <c r="K1795">
        <v>0.89751709258363854</v>
      </c>
      <c r="L1795">
        <v>0.90584258201847101</v>
      </c>
      <c r="M1795">
        <v>0.92561378628700419</v>
      </c>
    </row>
    <row r="1796" spans="1:13">
      <c r="A1796" s="8"/>
      <c r="B1796" s="2" t="s">
        <v>2</v>
      </c>
      <c r="C1796">
        <v>0.91650143516321725</v>
      </c>
      <c r="D1796">
        <v>0.99999999999999922</v>
      </c>
      <c r="E1796">
        <v>0.96986700593526864</v>
      </c>
      <c r="F1796">
        <v>0.97731199788298417</v>
      </c>
      <c r="G1796">
        <v>0.94076584540022645</v>
      </c>
      <c r="H1796">
        <v>0.98667441828152702</v>
      </c>
      <c r="I1796">
        <v>0.99179622161575298</v>
      </c>
      <c r="J1796">
        <v>0.98857129335623628</v>
      </c>
      <c r="K1796">
        <v>0.98766849209175922</v>
      </c>
      <c r="L1796">
        <v>0.99079157068360979</v>
      </c>
      <c r="M1796">
        <v>0.9917981429148417</v>
      </c>
    </row>
    <row r="1797" spans="1:13">
      <c r="A1797" s="8"/>
      <c r="B1797" s="2" t="s">
        <v>3</v>
      </c>
      <c r="C1797">
        <v>0.86215409568773993</v>
      </c>
      <c r="D1797">
        <v>0.96986700593526864</v>
      </c>
      <c r="E1797">
        <v>1</v>
      </c>
      <c r="F1797">
        <v>0.99412654317327187</v>
      </c>
      <c r="G1797">
        <v>0.95456464050921075</v>
      </c>
      <c r="H1797">
        <v>0.99121532459766848</v>
      </c>
      <c r="I1797">
        <v>0.99305342593410773</v>
      </c>
      <c r="J1797">
        <v>0.97887332178460629</v>
      </c>
      <c r="K1797">
        <v>0.99457876313299154</v>
      </c>
      <c r="L1797">
        <v>0.99104616303728066</v>
      </c>
      <c r="M1797">
        <v>0.98570458524290672</v>
      </c>
    </row>
    <row r="1798" spans="1:13">
      <c r="A1798" s="8"/>
      <c r="B1798" s="2" t="s">
        <v>4</v>
      </c>
      <c r="C1798">
        <v>0.89588210848243754</v>
      </c>
      <c r="D1798">
        <v>0.97731199788298417</v>
      </c>
      <c r="E1798">
        <v>0.99412654317327187</v>
      </c>
      <c r="F1798">
        <v>1.000000000000002</v>
      </c>
      <c r="G1798">
        <v>0.94830299220912584</v>
      </c>
      <c r="H1798">
        <v>0.98951382425135448</v>
      </c>
      <c r="I1798">
        <v>0.99357480891406613</v>
      </c>
      <c r="J1798">
        <v>0.98626408933578813</v>
      </c>
      <c r="K1798">
        <v>0.99429109411626682</v>
      </c>
      <c r="L1798">
        <v>0.99235665278754348</v>
      </c>
      <c r="M1798">
        <v>0.99079824472139388</v>
      </c>
    </row>
    <row r="1799" spans="1:13">
      <c r="A1799" s="8"/>
      <c r="B1799" s="2" t="s">
        <v>5</v>
      </c>
      <c r="C1799">
        <v>0.88492437862764339</v>
      </c>
      <c r="D1799">
        <v>0.94076584540022645</v>
      </c>
      <c r="E1799">
        <v>0.95456464050921075</v>
      </c>
      <c r="F1799">
        <v>0.94830299220912584</v>
      </c>
      <c r="G1799">
        <v>1.0000000000000011</v>
      </c>
      <c r="H1799">
        <v>0.9367772479079769</v>
      </c>
      <c r="I1799">
        <v>0.9552225172374964</v>
      </c>
      <c r="J1799">
        <v>0.97395115286637512</v>
      </c>
      <c r="K1799">
        <v>0.96680617276230019</v>
      </c>
      <c r="L1799">
        <v>0.96838063073799663</v>
      </c>
      <c r="M1799">
        <v>0.96810290261535459</v>
      </c>
    </row>
    <row r="1800" spans="1:13">
      <c r="A1800" s="8"/>
      <c r="B1800" s="2" t="s">
        <v>6</v>
      </c>
      <c r="C1800">
        <v>0.87745948233219928</v>
      </c>
      <c r="D1800">
        <v>0.98667441828152702</v>
      </c>
      <c r="E1800">
        <v>0.99121532459766848</v>
      </c>
      <c r="F1800">
        <v>0.98951382425135448</v>
      </c>
      <c r="G1800">
        <v>0.9367772479079769</v>
      </c>
      <c r="H1800">
        <v>0.999999999999999</v>
      </c>
      <c r="I1800">
        <v>0.99653578206635851</v>
      </c>
      <c r="J1800">
        <v>0.98033292407544703</v>
      </c>
      <c r="K1800">
        <v>0.9939800799804267</v>
      </c>
      <c r="L1800">
        <v>0.99278994028689094</v>
      </c>
      <c r="M1800">
        <v>0.98904266176609867</v>
      </c>
    </row>
    <row r="1801" spans="1:13">
      <c r="A1801" s="8"/>
      <c r="B1801" s="2" t="s">
        <v>7</v>
      </c>
      <c r="C1801">
        <v>0.89511455494587744</v>
      </c>
      <c r="D1801">
        <v>0.99179622161575298</v>
      </c>
      <c r="E1801">
        <v>0.99305342593410773</v>
      </c>
      <c r="F1801">
        <v>0.99357480891406613</v>
      </c>
      <c r="G1801">
        <v>0.9552225172374964</v>
      </c>
      <c r="H1801">
        <v>0.99653578206635851</v>
      </c>
      <c r="I1801">
        <v>1</v>
      </c>
      <c r="J1801">
        <v>0.99104594354084996</v>
      </c>
      <c r="K1801">
        <v>0.99881319874707974</v>
      </c>
      <c r="L1801">
        <v>0.99847002910206062</v>
      </c>
      <c r="M1801">
        <v>0.99617083986109844</v>
      </c>
    </row>
    <row r="1802" spans="1:13">
      <c r="A1802" s="8"/>
      <c r="B1802" s="2" t="s">
        <v>8</v>
      </c>
      <c r="C1802">
        <v>0.9374275591014114</v>
      </c>
      <c r="D1802">
        <v>0.98857129335623628</v>
      </c>
      <c r="E1802">
        <v>0.97887332178460629</v>
      </c>
      <c r="F1802">
        <v>0.98626408933578813</v>
      </c>
      <c r="G1802">
        <v>0.97395115286637512</v>
      </c>
      <c r="H1802">
        <v>0.98033292407544703</v>
      </c>
      <c r="I1802">
        <v>0.99104594354084996</v>
      </c>
      <c r="J1802">
        <v>0.99999999999999756</v>
      </c>
      <c r="K1802">
        <v>0.99359202922314194</v>
      </c>
      <c r="L1802">
        <v>0.99582160050897084</v>
      </c>
      <c r="M1802">
        <v>0.9987259881531424</v>
      </c>
    </row>
    <row r="1803" spans="1:13">
      <c r="A1803" s="8"/>
      <c r="B1803" s="2" t="s">
        <v>9</v>
      </c>
      <c r="C1803">
        <v>0.89751709258363854</v>
      </c>
      <c r="D1803">
        <v>0.98766849209175922</v>
      </c>
      <c r="E1803">
        <v>0.99457876313299154</v>
      </c>
      <c r="F1803">
        <v>0.99429109411626682</v>
      </c>
      <c r="G1803">
        <v>0.96680617276230019</v>
      </c>
      <c r="H1803">
        <v>0.9939800799804267</v>
      </c>
      <c r="I1803">
        <v>0.99881319874707974</v>
      </c>
      <c r="J1803">
        <v>0.99359202922314194</v>
      </c>
      <c r="K1803">
        <v>1</v>
      </c>
      <c r="L1803">
        <v>0.99955764087990095</v>
      </c>
      <c r="M1803">
        <v>0.99742197754002382</v>
      </c>
    </row>
    <row r="1804" spans="1:13">
      <c r="A1804" s="8"/>
      <c r="B1804" s="2" t="s">
        <v>10</v>
      </c>
      <c r="C1804">
        <v>0.90584258201847101</v>
      </c>
      <c r="D1804">
        <v>0.99079157068360979</v>
      </c>
      <c r="E1804">
        <v>0.99104616303728066</v>
      </c>
      <c r="F1804">
        <v>0.99235665278754348</v>
      </c>
      <c r="G1804">
        <v>0.96838063073799663</v>
      </c>
      <c r="H1804">
        <v>0.99278994028689094</v>
      </c>
      <c r="I1804">
        <v>0.99847002910206062</v>
      </c>
      <c r="J1804">
        <v>0.99582160050897084</v>
      </c>
      <c r="K1804">
        <v>0.99955764087990095</v>
      </c>
      <c r="L1804">
        <v>1</v>
      </c>
      <c r="M1804">
        <v>0.99878551310882324</v>
      </c>
    </row>
    <row r="1805" spans="1:13">
      <c r="A1805" s="9"/>
      <c r="B1805" s="2" t="s">
        <v>11</v>
      </c>
      <c r="C1805">
        <v>0.92561378628700419</v>
      </c>
      <c r="D1805">
        <v>0.9917981429148417</v>
      </c>
      <c r="E1805">
        <v>0.98570458524290672</v>
      </c>
      <c r="F1805">
        <v>0.99079824472139388</v>
      </c>
      <c r="G1805">
        <v>0.96810290261535459</v>
      </c>
      <c r="H1805">
        <v>0.98904266176609867</v>
      </c>
      <c r="I1805">
        <v>0.99617083986109844</v>
      </c>
      <c r="J1805">
        <v>0.9987259881531424</v>
      </c>
      <c r="K1805">
        <v>0.99742197754002382</v>
      </c>
      <c r="L1805">
        <v>0.99878551310882324</v>
      </c>
      <c r="M1805">
        <v>1</v>
      </c>
    </row>
    <row r="1806" spans="1:13">
      <c r="A1806" s="7">
        <v>41152</v>
      </c>
      <c r="B1806" s="2" t="s">
        <v>1</v>
      </c>
      <c r="C1806">
        <v>0.99999999999999978</v>
      </c>
      <c r="D1806">
        <v>0.91219634672078898</v>
      </c>
      <c r="E1806">
        <v>0.83806453591609742</v>
      </c>
      <c r="F1806">
        <v>0.87895413481652707</v>
      </c>
      <c r="G1806">
        <v>0.90330462950346135</v>
      </c>
      <c r="H1806">
        <v>0.85669268648873698</v>
      </c>
      <c r="I1806">
        <v>0.88106555100758965</v>
      </c>
      <c r="J1806">
        <v>0.93867017396925856</v>
      </c>
      <c r="K1806">
        <v>0.88722476604182476</v>
      </c>
      <c r="L1806">
        <v>0.89967020885669546</v>
      </c>
      <c r="M1806">
        <v>0.92214766443774032</v>
      </c>
    </row>
    <row r="1807" spans="1:13">
      <c r="A1807" s="8"/>
      <c r="B1807" s="2" t="s">
        <v>2</v>
      </c>
      <c r="C1807">
        <v>0.91219634672078898</v>
      </c>
      <c r="D1807">
        <v>0.99999999999999922</v>
      </c>
      <c r="E1807">
        <v>0.96435580599464144</v>
      </c>
      <c r="F1807">
        <v>0.97846600380942661</v>
      </c>
      <c r="G1807">
        <v>0.92471250859250653</v>
      </c>
      <c r="H1807">
        <v>0.98433939368942802</v>
      </c>
      <c r="I1807">
        <v>0.99001703365883809</v>
      </c>
      <c r="J1807">
        <v>0.98483526235361318</v>
      </c>
      <c r="K1807">
        <v>0.98453138621595182</v>
      </c>
      <c r="L1807">
        <v>0.98823906328524935</v>
      </c>
      <c r="M1807">
        <v>0.98965487117212692</v>
      </c>
    </row>
    <row r="1808" spans="1:13">
      <c r="A1808" s="8"/>
      <c r="B1808" s="2" t="s">
        <v>3</v>
      </c>
      <c r="C1808">
        <v>0.83806453591609742</v>
      </c>
      <c r="D1808">
        <v>0.96435580599464144</v>
      </c>
      <c r="E1808">
        <v>1</v>
      </c>
      <c r="F1808">
        <v>0.99339416549384885</v>
      </c>
      <c r="G1808">
        <v>0.9532515207967055</v>
      </c>
      <c r="H1808">
        <v>0.98944189077288369</v>
      </c>
      <c r="I1808">
        <v>0.99202401541062857</v>
      </c>
      <c r="J1808">
        <v>0.97282362474242567</v>
      </c>
      <c r="K1808">
        <v>0.99406202884686046</v>
      </c>
      <c r="L1808">
        <v>0.99007378751060626</v>
      </c>
      <c r="M1808">
        <v>0.98201679595331981</v>
      </c>
    </row>
    <row r="1809" spans="1:13">
      <c r="A1809" s="8"/>
      <c r="B1809" s="2" t="s">
        <v>4</v>
      </c>
      <c r="C1809">
        <v>0.87895413481652707</v>
      </c>
      <c r="D1809">
        <v>0.97846600380942661</v>
      </c>
      <c r="E1809">
        <v>0.99339416549384885</v>
      </c>
      <c r="F1809">
        <v>1.000000000000002</v>
      </c>
      <c r="G1809">
        <v>0.9581961582839339</v>
      </c>
      <c r="H1809">
        <v>0.98858343864411147</v>
      </c>
      <c r="I1809">
        <v>0.99522099164770639</v>
      </c>
      <c r="J1809">
        <v>0.98727692909843412</v>
      </c>
      <c r="K1809">
        <v>0.99732027014933577</v>
      </c>
      <c r="L1809">
        <v>0.99622359203260924</v>
      </c>
      <c r="M1809">
        <v>0.99257576376876999</v>
      </c>
    </row>
    <row r="1810" spans="1:13">
      <c r="A1810" s="8"/>
      <c r="B1810" s="2" t="s">
        <v>5</v>
      </c>
      <c r="C1810">
        <v>0.90330462950346135</v>
      </c>
      <c r="D1810">
        <v>0.92471250859250653</v>
      </c>
      <c r="E1810">
        <v>0.9532515207967055</v>
      </c>
      <c r="F1810">
        <v>0.9581961582839339</v>
      </c>
      <c r="G1810">
        <v>1.0000000000000011</v>
      </c>
      <c r="H1810">
        <v>0.92689634931390175</v>
      </c>
      <c r="I1810">
        <v>0.94838314581857808</v>
      </c>
      <c r="J1810">
        <v>0.97396343103336369</v>
      </c>
      <c r="K1810">
        <v>0.96288636336840627</v>
      </c>
      <c r="L1810">
        <v>0.96354510639768265</v>
      </c>
      <c r="M1810">
        <v>0.96666279571860236</v>
      </c>
    </row>
    <row r="1811" spans="1:13">
      <c r="A1811" s="8"/>
      <c r="B1811" s="2" t="s">
        <v>6</v>
      </c>
      <c r="C1811">
        <v>0.85669268648873698</v>
      </c>
      <c r="D1811">
        <v>0.98433939368942802</v>
      </c>
      <c r="E1811">
        <v>0.98944189077288369</v>
      </c>
      <c r="F1811">
        <v>0.98858343864411147</v>
      </c>
      <c r="G1811">
        <v>0.92689634931390175</v>
      </c>
      <c r="H1811">
        <v>0.99999999999999922</v>
      </c>
      <c r="I1811">
        <v>0.99588220700764141</v>
      </c>
      <c r="J1811">
        <v>0.97393705689786003</v>
      </c>
      <c r="K1811">
        <v>0.99274151581599723</v>
      </c>
      <c r="L1811">
        <v>0.99147105619742992</v>
      </c>
      <c r="M1811">
        <v>0.98558273933983098</v>
      </c>
    </row>
    <row r="1812" spans="1:13">
      <c r="A1812" s="8"/>
      <c r="B1812" s="2" t="s">
        <v>7</v>
      </c>
      <c r="C1812">
        <v>0.88106555100758965</v>
      </c>
      <c r="D1812">
        <v>0.99001703365883809</v>
      </c>
      <c r="E1812">
        <v>0.99202401541062857</v>
      </c>
      <c r="F1812">
        <v>0.99522099164770639</v>
      </c>
      <c r="G1812">
        <v>0.94838314581857808</v>
      </c>
      <c r="H1812">
        <v>0.99588220700764141</v>
      </c>
      <c r="I1812">
        <v>1</v>
      </c>
      <c r="J1812">
        <v>0.98736449811793925</v>
      </c>
      <c r="K1812">
        <v>0.99848727620866318</v>
      </c>
      <c r="L1812">
        <v>0.99813359982188121</v>
      </c>
      <c r="M1812">
        <v>0.99453204273494966</v>
      </c>
    </row>
    <row r="1813" spans="1:13">
      <c r="A1813" s="8"/>
      <c r="B1813" s="2" t="s">
        <v>8</v>
      </c>
      <c r="C1813">
        <v>0.93867017396925856</v>
      </c>
      <c r="D1813">
        <v>0.98483526235361318</v>
      </c>
      <c r="E1813">
        <v>0.97282362474242567</v>
      </c>
      <c r="F1813">
        <v>0.98727692909843412</v>
      </c>
      <c r="G1813">
        <v>0.97396343103336369</v>
      </c>
      <c r="H1813">
        <v>0.97393705689786003</v>
      </c>
      <c r="I1813">
        <v>0.98736449811793925</v>
      </c>
      <c r="J1813">
        <v>0.999999999999997</v>
      </c>
      <c r="K1813">
        <v>0.99109661210459965</v>
      </c>
      <c r="L1813">
        <v>0.99423032863569827</v>
      </c>
      <c r="M1813">
        <v>0.99827190967213486</v>
      </c>
    </row>
    <row r="1814" spans="1:13">
      <c r="A1814" s="8"/>
      <c r="B1814" s="2" t="s">
        <v>9</v>
      </c>
      <c r="C1814">
        <v>0.88722476604182476</v>
      </c>
      <c r="D1814">
        <v>0.98453138621595182</v>
      </c>
      <c r="E1814">
        <v>0.99406202884686046</v>
      </c>
      <c r="F1814">
        <v>0.99732027014933577</v>
      </c>
      <c r="G1814">
        <v>0.96288636336840627</v>
      </c>
      <c r="H1814">
        <v>0.99274151581599723</v>
      </c>
      <c r="I1814">
        <v>0.99848727620866318</v>
      </c>
      <c r="J1814">
        <v>0.99109661210459965</v>
      </c>
      <c r="K1814">
        <v>1</v>
      </c>
      <c r="L1814">
        <v>0.9994885347017598</v>
      </c>
      <c r="M1814">
        <v>0.99650230869864176</v>
      </c>
    </row>
    <row r="1815" spans="1:13">
      <c r="A1815" s="8"/>
      <c r="B1815" s="2" t="s">
        <v>10</v>
      </c>
      <c r="C1815">
        <v>0.89967020885669546</v>
      </c>
      <c r="D1815">
        <v>0.98823906328524935</v>
      </c>
      <c r="E1815">
        <v>0.99007378751060626</v>
      </c>
      <c r="F1815">
        <v>0.99622359203260924</v>
      </c>
      <c r="G1815">
        <v>0.96354510639768265</v>
      </c>
      <c r="H1815">
        <v>0.99147105619742992</v>
      </c>
      <c r="I1815">
        <v>0.99813359982188121</v>
      </c>
      <c r="J1815">
        <v>0.99423032863569827</v>
      </c>
      <c r="K1815">
        <v>0.9994885347017598</v>
      </c>
      <c r="L1815">
        <v>1</v>
      </c>
      <c r="M1815">
        <v>0.99851074052079225</v>
      </c>
    </row>
    <row r="1816" spans="1:13">
      <c r="A1816" s="9"/>
      <c r="B1816" s="2" t="s">
        <v>11</v>
      </c>
      <c r="C1816">
        <v>0.92214766443774032</v>
      </c>
      <c r="D1816">
        <v>0.98965487117212692</v>
      </c>
      <c r="E1816">
        <v>0.98201679595331981</v>
      </c>
      <c r="F1816">
        <v>0.99257576376876999</v>
      </c>
      <c r="G1816">
        <v>0.96666279571860236</v>
      </c>
      <c r="H1816">
        <v>0.98558273933983098</v>
      </c>
      <c r="I1816">
        <v>0.99453204273494966</v>
      </c>
      <c r="J1816">
        <v>0.99827190967213486</v>
      </c>
      <c r="K1816">
        <v>0.99650230869864176</v>
      </c>
      <c r="L1816">
        <v>0.99851074052079225</v>
      </c>
      <c r="M1816">
        <v>1</v>
      </c>
    </row>
    <row r="1817" spans="1:13">
      <c r="A1817" s="7">
        <v>41180</v>
      </c>
      <c r="B1817" s="2" t="s">
        <v>1</v>
      </c>
      <c r="C1817">
        <v>1</v>
      </c>
      <c r="D1817">
        <v>0.88597589420927336</v>
      </c>
      <c r="E1817">
        <v>0.79167713889110702</v>
      </c>
      <c r="F1817">
        <v>0.84477780620922749</v>
      </c>
      <c r="G1817">
        <v>0.88377874578421878</v>
      </c>
      <c r="H1817">
        <v>0.81360121416166475</v>
      </c>
      <c r="I1817">
        <v>0.84693249283142602</v>
      </c>
      <c r="J1817">
        <v>0.92288395185677996</v>
      </c>
      <c r="K1817">
        <v>0.85545025329738389</v>
      </c>
      <c r="L1817">
        <v>0.8712005248900383</v>
      </c>
      <c r="M1817">
        <v>0.90070861454458062</v>
      </c>
    </row>
    <row r="1818" spans="1:13">
      <c r="A1818" s="8"/>
      <c r="B1818" s="2" t="s">
        <v>2</v>
      </c>
      <c r="C1818">
        <v>0.88597589420927336</v>
      </c>
      <c r="D1818">
        <v>0.999999999999999</v>
      </c>
      <c r="E1818">
        <v>0.9572480434272419</v>
      </c>
      <c r="F1818">
        <v>0.973312870867583</v>
      </c>
      <c r="G1818">
        <v>0.90594668221250518</v>
      </c>
      <c r="H1818">
        <v>0.98161468754009373</v>
      </c>
      <c r="I1818">
        <v>0.98876590423174404</v>
      </c>
      <c r="J1818">
        <v>0.98182550814955971</v>
      </c>
      <c r="K1818">
        <v>0.98293529056551787</v>
      </c>
      <c r="L1818">
        <v>0.98733555067703516</v>
      </c>
      <c r="M1818">
        <v>0.9886790214167348</v>
      </c>
    </row>
    <row r="1819" spans="1:13">
      <c r="A1819" s="8"/>
      <c r="B1819" s="2" t="s">
        <v>3</v>
      </c>
      <c r="C1819">
        <v>0.79167713889110702</v>
      </c>
      <c r="D1819">
        <v>0.9572480434272419</v>
      </c>
      <c r="E1819">
        <v>0.99999999999999989</v>
      </c>
      <c r="F1819">
        <v>0.99195994432417234</v>
      </c>
      <c r="G1819">
        <v>0.93231202054156792</v>
      </c>
      <c r="H1819">
        <v>0.98508273620423636</v>
      </c>
      <c r="I1819">
        <v>0.98973149329204813</v>
      </c>
      <c r="J1819">
        <v>0.96304855467148653</v>
      </c>
      <c r="K1819">
        <v>0.99177803175412593</v>
      </c>
      <c r="L1819">
        <v>0.98639166102600995</v>
      </c>
      <c r="M1819">
        <v>0.9756057283693611</v>
      </c>
    </row>
    <row r="1820" spans="1:13">
      <c r="A1820" s="8"/>
      <c r="B1820" s="2" t="s">
        <v>4</v>
      </c>
      <c r="C1820">
        <v>0.84477780620922749</v>
      </c>
      <c r="D1820">
        <v>0.973312870867583</v>
      </c>
      <c r="E1820">
        <v>0.99195994432417234</v>
      </c>
      <c r="F1820">
        <v>1.000000000000002</v>
      </c>
      <c r="G1820">
        <v>0.94448010294472862</v>
      </c>
      <c r="H1820">
        <v>0.98380741556486395</v>
      </c>
      <c r="I1820">
        <v>0.99352224794518951</v>
      </c>
      <c r="J1820">
        <v>0.98289386256088829</v>
      </c>
      <c r="K1820">
        <v>0.9966201573850777</v>
      </c>
      <c r="L1820">
        <v>0.99492677469654733</v>
      </c>
      <c r="M1820">
        <v>0.9900498634458047</v>
      </c>
    </row>
    <row r="1821" spans="1:13">
      <c r="A1821" s="8"/>
      <c r="B1821" s="2" t="s">
        <v>5</v>
      </c>
      <c r="C1821">
        <v>0.88377874578421878</v>
      </c>
      <c r="D1821">
        <v>0.90594668221250518</v>
      </c>
      <c r="E1821">
        <v>0.93231202054156792</v>
      </c>
      <c r="F1821">
        <v>0.94448010294472862</v>
      </c>
      <c r="G1821">
        <v>1.0000000000000031</v>
      </c>
      <c r="H1821">
        <v>0.89725141649093554</v>
      </c>
      <c r="I1821">
        <v>0.92951267929032944</v>
      </c>
      <c r="J1821">
        <v>0.96602144293612802</v>
      </c>
      <c r="K1821">
        <v>0.94778092577419926</v>
      </c>
      <c r="L1821">
        <v>0.94934720040835796</v>
      </c>
      <c r="M1821">
        <v>0.95477781913513404</v>
      </c>
    </row>
    <row r="1822" spans="1:13">
      <c r="A1822" s="8"/>
      <c r="B1822" s="2" t="s">
        <v>6</v>
      </c>
      <c r="C1822">
        <v>0.81360121416166475</v>
      </c>
      <c r="D1822">
        <v>0.98161468754009373</v>
      </c>
      <c r="E1822">
        <v>0.98508273620423636</v>
      </c>
      <c r="F1822">
        <v>0.98380741556486395</v>
      </c>
      <c r="G1822">
        <v>0.89725141649093554</v>
      </c>
      <c r="H1822">
        <v>0.99999999999999911</v>
      </c>
      <c r="I1822">
        <v>0.9940267866101804</v>
      </c>
      <c r="J1822">
        <v>0.9638549115945203</v>
      </c>
      <c r="K1822">
        <v>0.9899039087532483</v>
      </c>
      <c r="L1822">
        <v>0.9882773039878876</v>
      </c>
      <c r="M1822">
        <v>0.98011963660028945</v>
      </c>
    </row>
    <row r="1823" spans="1:13">
      <c r="A1823" s="8"/>
      <c r="B1823" s="2" t="s">
        <v>7</v>
      </c>
      <c r="C1823">
        <v>0.84693249283142602</v>
      </c>
      <c r="D1823">
        <v>0.98876590423174404</v>
      </c>
      <c r="E1823">
        <v>0.98973149329204813</v>
      </c>
      <c r="F1823">
        <v>0.99352224794518951</v>
      </c>
      <c r="G1823">
        <v>0.92951267929032944</v>
      </c>
      <c r="H1823">
        <v>0.9940267866101804</v>
      </c>
      <c r="I1823">
        <v>1</v>
      </c>
      <c r="J1823">
        <v>0.9828224272090329</v>
      </c>
      <c r="K1823">
        <v>0.99818631314910777</v>
      </c>
      <c r="L1823">
        <v>0.9975803202080411</v>
      </c>
      <c r="M1823">
        <v>0.99267763154563404</v>
      </c>
    </row>
    <row r="1824" spans="1:13">
      <c r="A1824" s="8"/>
      <c r="B1824" s="2" t="s">
        <v>8</v>
      </c>
      <c r="C1824">
        <v>0.92288395185677996</v>
      </c>
      <c r="D1824">
        <v>0.98182550814955971</v>
      </c>
      <c r="E1824">
        <v>0.96304855467148653</v>
      </c>
      <c r="F1824">
        <v>0.98289386256088829</v>
      </c>
      <c r="G1824">
        <v>0.96602144293612802</v>
      </c>
      <c r="H1824">
        <v>0.9638549115945203</v>
      </c>
      <c r="I1824">
        <v>0.9828224272090329</v>
      </c>
      <c r="J1824">
        <v>0.99999999999999623</v>
      </c>
      <c r="K1824">
        <v>0.98782820634830926</v>
      </c>
      <c r="L1824">
        <v>0.99195234476557737</v>
      </c>
      <c r="M1824">
        <v>0.9975543502921721</v>
      </c>
    </row>
    <row r="1825" spans="1:13">
      <c r="A1825" s="8"/>
      <c r="B1825" s="2" t="s">
        <v>9</v>
      </c>
      <c r="C1825">
        <v>0.85545025329738389</v>
      </c>
      <c r="D1825">
        <v>0.98293529056551787</v>
      </c>
      <c r="E1825">
        <v>0.99177803175412593</v>
      </c>
      <c r="F1825">
        <v>0.9966201573850777</v>
      </c>
      <c r="G1825">
        <v>0.94778092577419926</v>
      </c>
      <c r="H1825">
        <v>0.9899039087532483</v>
      </c>
      <c r="I1825">
        <v>0.99818631314910777</v>
      </c>
      <c r="J1825">
        <v>0.98782820634830926</v>
      </c>
      <c r="K1825">
        <v>1</v>
      </c>
      <c r="L1825">
        <v>0.99932146539714495</v>
      </c>
      <c r="M1825">
        <v>0.99532380885147076</v>
      </c>
    </row>
    <row r="1826" spans="1:13">
      <c r="A1826" s="8"/>
      <c r="B1826" s="2" t="s">
        <v>10</v>
      </c>
      <c r="C1826">
        <v>0.8712005248900383</v>
      </c>
      <c r="D1826">
        <v>0.98733555067703516</v>
      </c>
      <c r="E1826">
        <v>0.98639166102600995</v>
      </c>
      <c r="F1826">
        <v>0.99492677469654733</v>
      </c>
      <c r="G1826">
        <v>0.94934720040835796</v>
      </c>
      <c r="H1826">
        <v>0.9882773039878876</v>
      </c>
      <c r="I1826">
        <v>0.9975803202080411</v>
      </c>
      <c r="J1826">
        <v>0.99195234476557737</v>
      </c>
      <c r="K1826">
        <v>0.99932146539714495</v>
      </c>
      <c r="L1826">
        <v>1</v>
      </c>
      <c r="M1826">
        <v>0.99796830873854248</v>
      </c>
    </row>
    <row r="1827" spans="1:13">
      <c r="A1827" s="9"/>
      <c r="B1827" s="2" t="s">
        <v>11</v>
      </c>
      <c r="C1827">
        <v>0.90070861454458062</v>
      </c>
      <c r="D1827">
        <v>0.9886790214167348</v>
      </c>
      <c r="E1827">
        <v>0.9756057283693611</v>
      </c>
      <c r="F1827">
        <v>0.9900498634458047</v>
      </c>
      <c r="G1827">
        <v>0.95477781913513404</v>
      </c>
      <c r="H1827">
        <v>0.98011963660028945</v>
      </c>
      <c r="I1827">
        <v>0.99267763154563404</v>
      </c>
      <c r="J1827">
        <v>0.9975543502921721</v>
      </c>
      <c r="K1827">
        <v>0.99532380885147076</v>
      </c>
      <c r="L1827">
        <v>0.99796830873854248</v>
      </c>
      <c r="M1827">
        <v>1</v>
      </c>
    </row>
    <row r="1828" spans="1:13">
      <c r="A1828" s="7">
        <v>41213</v>
      </c>
      <c r="B1828" s="2" t="s">
        <v>1</v>
      </c>
      <c r="C1828">
        <v>1</v>
      </c>
      <c r="D1828">
        <v>0.85896877318652065</v>
      </c>
      <c r="E1828">
        <v>0.77046747806891203</v>
      </c>
      <c r="F1828">
        <v>0.83242559277288386</v>
      </c>
      <c r="G1828">
        <v>0.89121716588291122</v>
      </c>
      <c r="H1828">
        <v>0.76985141087045228</v>
      </c>
      <c r="I1828">
        <v>0.82807788862623444</v>
      </c>
      <c r="J1828">
        <v>0.92643861737329491</v>
      </c>
      <c r="K1828">
        <v>0.84501548942120053</v>
      </c>
      <c r="L1828">
        <v>0.8624500699605665</v>
      </c>
      <c r="M1828">
        <v>0.89699287595944488</v>
      </c>
    </row>
    <row r="1829" spans="1:13">
      <c r="A1829" s="8"/>
      <c r="B1829" s="2" t="s">
        <v>2</v>
      </c>
      <c r="C1829">
        <v>0.85896877318652065</v>
      </c>
      <c r="D1829">
        <v>0.99999999999999856</v>
      </c>
      <c r="E1829">
        <v>0.93706045059818055</v>
      </c>
      <c r="F1829">
        <v>0.93192449614671924</v>
      </c>
      <c r="G1829">
        <v>0.83507218948661188</v>
      </c>
      <c r="H1829">
        <v>0.97500692835166458</v>
      </c>
      <c r="I1829">
        <v>0.98430019645218825</v>
      </c>
      <c r="J1829">
        <v>0.95988409283960285</v>
      </c>
      <c r="K1829">
        <v>0.97053786493407546</v>
      </c>
      <c r="L1829">
        <v>0.97610067995988026</v>
      </c>
      <c r="M1829">
        <v>0.97597595283068705</v>
      </c>
    </row>
    <row r="1830" spans="1:13">
      <c r="A1830" s="8"/>
      <c r="B1830" s="2" t="s">
        <v>3</v>
      </c>
      <c r="C1830">
        <v>0.77046747806891203</v>
      </c>
      <c r="D1830">
        <v>0.93706045059818055</v>
      </c>
      <c r="E1830">
        <v>1</v>
      </c>
      <c r="F1830">
        <v>0.98276041613190956</v>
      </c>
      <c r="G1830">
        <v>0.88813911038750704</v>
      </c>
      <c r="H1830">
        <v>0.97692989219602455</v>
      </c>
      <c r="I1830">
        <v>0.9839772183527391</v>
      </c>
      <c r="J1830">
        <v>0.94953923301510823</v>
      </c>
      <c r="K1830">
        <v>0.98916346579579695</v>
      </c>
      <c r="L1830">
        <v>0.98236493008025139</v>
      </c>
      <c r="M1830">
        <v>0.96872375639166974</v>
      </c>
    </row>
    <row r="1831" spans="1:13">
      <c r="A1831" s="8"/>
      <c r="B1831" s="2" t="s">
        <v>4</v>
      </c>
      <c r="C1831">
        <v>0.83242559277288386</v>
      </c>
      <c r="D1831">
        <v>0.93192449614671924</v>
      </c>
      <c r="E1831">
        <v>0.98276041613190956</v>
      </c>
      <c r="F1831">
        <v>1.0000000000000031</v>
      </c>
      <c r="G1831">
        <v>0.92740621233986786</v>
      </c>
      <c r="H1831">
        <v>0.94578647426291851</v>
      </c>
      <c r="I1831">
        <v>0.97261465781806733</v>
      </c>
      <c r="J1831">
        <v>0.9742110115051803</v>
      </c>
      <c r="K1831">
        <v>0.98667777507378751</v>
      </c>
      <c r="L1831">
        <v>0.98398058151289092</v>
      </c>
      <c r="M1831">
        <v>0.97904204550348561</v>
      </c>
    </row>
    <row r="1832" spans="1:13">
      <c r="A1832" s="8"/>
      <c r="B1832" s="2" t="s">
        <v>5</v>
      </c>
      <c r="C1832">
        <v>0.89121716588291122</v>
      </c>
      <c r="D1832">
        <v>0.83507218948661188</v>
      </c>
      <c r="E1832">
        <v>0.88813911038750704</v>
      </c>
      <c r="F1832">
        <v>0.92740621233986786</v>
      </c>
      <c r="G1832">
        <v>1.000000000000004</v>
      </c>
      <c r="H1832">
        <v>0.82301180784760275</v>
      </c>
      <c r="I1832">
        <v>0.87539541299860291</v>
      </c>
      <c r="J1832">
        <v>0.95110599514588789</v>
      </c>
      <c r="K1832">
        <v>0.91389156953873696</v>
      </c>
      <c r="L1832">
        <v>0.91752918575321218</v>
      </c>
      <c r="M1832">
        <v>0.92945797623650328</v>
      </c>
    </row>
    <row r="1833" spans="1:13">
      <c r="A1833" s="8"/>
      <c r="B1833" s="2" t="s">
        <v>6</v>
      </c>
      <c r="C1833">
        <v>0.76985141087045228</v>
      </c>
      <c r="D1833">
        <v>0.97500692835166458</v>
      </c>
      <c r="E1833">
        <v>0.97692989219602455</v>
      </c>
      <c r="F1833">
        <v>0.94578647426291851</v>
      </c>
      <c r="G1833">
        <v>0.82301180784760275</v>
      </c>
      <c r="H1833">
        <v>0.99999999999999845</v>
      </c>
      <c r="I1833">
        <v>0.99169960382217459</v>
      </c>
      <c r="J1833">
        <v>0.93551789903945071</v>
      </c>
      <c r="K1833">
        <v>0.98021541687636693</v>
      </c>
      <c r="L1833">
        <v>0.97736777315799017</v>
      </c>
      <c r="M1833">
        <v>0.96427086537297779</v>
      </c>
    </row>
    <row r="1834" spans="1:13">
      <c r="A1834" s="8"/>
      <c r="B1834" s="2" t="s">
        <v>7</v>
      </c>
      <c r="C1834">
        <v>0.82807788862623444</v>
      </c>
      <c r="D1834">
        <v>0.98430019645218825</v>
      </c>
      <c r="E1834">
        <v>0.9839772183527391</v>
      </c>
      <c r="F1834">
        <v>0.97261465781806733</v>
      </c>
      <c r="G1834">
        <v>0.87539541299860291</v>
      </c>
      <c r="H1834">
        <v>0.99169960382217459</v>
      </c>
      <c r="I1834">
        <v>1.0000000000000011</v>
      </c>
      <c r="J1834">
        <v>0.97012736074383588</v>
      </c>
      <c r="K1834">
        <v>0.99559751569841681</v>
      </c>
      <c r="L1834">
        <v>0.99500243244076036</v>
      </c>
      <c r="M1834">
        <v>0.9880430682597009</v>
      </c>
    </row>
    <row r="1835" spans="1:13">
      <c r="A1835" s="8"/>
      <c r="B1835" s="2" t="s">
        <v>8</v>
      </c>
      <c r="C1835">
        <v>0.92643861737329491</v>
      </c>
      <c r="D1835">
        <v>0.95988409283960285</v>
      </c>
      <c r="E1835">
        <v>0.94953923301510823</v>
      </c>
      <c r="F1835">
        <v>0.9742110115051803</v>
      </c>
      <c r="G1835">
        <v>0.95110599514588789</v>
      </c>
      <c r="H1835">
        <v>0.93551789903945071</v>
      </c>
      <c r="I1835">
        <v>0.97012736074383588</v>
      </c>
      <c r="J1835">
        <v>0.99999999999999467</v>
      </c>
      <c r="K1835">
        <v>0.98225289428251839</v>
      </c>
      <c r="L1835">
        <v>0.98755896805783761</v>
      </c>
      <c r="M1835">
        <v>0.99568279945937566</v>
      </c>
    </row>
    <row r="1836" spans="1:13">
      <c r="A1836" s="8"/>
      <c r="B1836" s="2" t="s">
        <v>9</v>
      </c>
      <c r="C1836">
        <v>0.84501548942120053</v>
      </c>
      <c r="D1836">
        <v>0.97053786493407546</v>
      </c>
      <c r="E1836">
        <v>0.98916346579579695</v>
      </c>
      <c r="F1836">
        <v>0.98667777507378751</v>
      </c>
      <c r="G1836">
        <v>0.91389156953873696</v>
      </c>
      <c r="H1836">
        <v>0.98021541687636693</v>
      </c>
      <c r="I1836">
        <v>0.99559751569841681</v>
      </c>
      <c r="J1836">
        <v>0.98225289428251839</v>
      </c>
      <c r="K1836">
        <v>1.0000000000000011</v>
      </c>
      <c r="L1836">
        <v>0.99917066744648741</v>
      </c>
      <c r="M1836">
        <v>0.99411843224599772</v>
      </c>
    </row>
    <row r="1837" spans="1:13">
      <c r="A1837" s="8"/>
      <c r="B1837" s="2" t="s">
        <v>10</v>
      </c>
      <c r="C1837">
        <v>0.8624500699605665</v>
      </c>
      <c r="D1837">
        <v>0.97610067995988026</v>
      </c>
      <c r="E1837">
        <v>0.98236493008025139</v>
      </c>
      <c r="F1837">
        <v>0.98398058151289092</v>
      </c>
      <c r="G1837">
        <v>0.91752918575321218</v>
      </c>
      <c r="H1837">
        <v>0.97736777315799017</v>
      </c>
      <c r="I1837">
        <v>0.99500243244076036</v>
      </c>
      <c r="J1837">
        <v>0.98755896805783761</v>
      </c>
      <c r="K1837">
        <v>0.99917066744648741</v>
      </c>
      <c r="L1837">
        <v>1.0000000000000011</v>
      </c>
      <c r="M1837">
        <v>0.9973491747938229</v>
      </c>
    </row>
    <row r="1838" spans="1:13">
      <c r="A1838" s="9"/>
      <c r="B1838" s="2" t="s">
        <v>11</v>
      </c>
      <c r="C1838">
        <v>0.89699287595944488</v>
      </c>
      <c r="D1838">
        <v>0.97597595283068705</v>
      </c>
      <c r="E1838">
        <v>0.96872375639166974</v>
      </c>
      <c r="F1838">
        <v>0.97904204550348561</v>
      </c>
      <c r="G1838">
        <v>0.92945797623650328</v>
      </c>
      <c r="H1838">
        <v>0.96427086537297779</v>
      </c>
      <c r="I1838">
        <v>0.9880430682597009</v>
      </c>
      <c r="J1838">
        <v>0.99568279945937566</v>
      </c>
      <c r="K1838">
        <v>0.99411843224599772</v>
      </c>
      <c r="L1838">
        <v>0.9973491747938229</v>
      </c>
      <c r="M1838">
        <v>1.0000000000000011</v>
      </c>
    </row>
    <row r="1839" spans="1:13">
      <c r="A1839" s="7">
        <v>41243</v>
      </c>
      <c r="B1839" s="2" t="s">
        <v>1</v>
      </c>
      <c r="C1839">
        <v>1</v>
      </c>
      <c r="D1839">
        <v>0.84702077744382265</v>
      </c>
      <c r="E1839">
        <v>0.73953415657760413</v>
      </c>
      <c r="F1839">
        <v>0.83227469359609563</v>
      </c>
      <c r="G1839">
        <v>0.86779137567889375</v>
      </c>
      <c r="H1839">
        <v>0.73731903670062782</v>
      </c>
      <c r="I1839">
        <v>0.80912659526733988</v>
      </c>
      <c r="J1839">
        <v>0.91943977617443895</v>
      </c>
      <c r="K1839">
        <v>0.82638699800293047</v>
      </c>
      <c r="L1839">
        <v>0.84686877816557316</v>
      </c>
      <c r="M1839">
        <v>0.88455420192242229</v>
      </c>
    </row>
    <row r="1840" spans="1:13">
      <c r="A1840" s="8"/>
      <c r="B1840" s="2" t="s">
        <v>2</v>
      </c>
      <c r="C1840">
        <v>0.84702077744382265</v>
      </c>
      <c r="D1840">
        <v>0.99999999999999845</v>
      </c>
      <c r="E1840">
        <v>0.92184413655160147</v>
      </c>
      <c r="F1840">
        <v>0.93439357362299613</v>
      </c>
      <c r="G1840">
        <v>0.81401469860950659</v>
      </c>
      <c r="H1840">
        <v>0.96638321395862092</v>
      </c>
      <c r="I1840">
        <v>0.98016037230005648</v>
      </c>
      <c r="J1840">
        <v>0.95644960654695266</v>
      </c>
      <c r="K1840">
        <v>0.96434048933623129</v>
      </c>
      <c r="L1840">
        <v>0.97170108466605776</v>
      </c>
      <c r="M1840">
        <v>0.97235453833126784</v>
      </c>
    </row>
    <row r="1841" spans="1:13">
      <c r="A1841" s="8"/>
      <c r="B1841" s="2" t="s">
        <v>3</v>
      </c>
      <c r="C1841">
        <v>0.73953415657760413</v>
      </c>
      <c r="D1841">
        <v>0.92184413655160147</v>
      </c>
      <c r="E1841">
        <v>1</v>
      </c>
      <c r="F1841">
        <v>0.9771465126728992</v>
      </c>
      <c r="G1841">
        <v>0.88427210808911094</v>
      </c>
      <c r="H1841">
        <v>0.97681002775337333</v>
      </c>
      <c r="I1841">
        <v>0.98037091833343593</v>
      </c>
      <c r="J1841">
        <v>0.94034843983846372</v>
      </c>
      <c r="K1841">
        <v>0.98678351525601737</v>
      </c>
      <c r="L1841">
        <v>0.97838028729581838</v>
      </c>
      <c r="M1841">
        <v>0.9629738524466791</v>
      </c>
    </row>
    <row r="1842" spans="1:13">
      <c r="A1842" s="8"/>
      <c r="B1842" s="2" t="s">
        <v>4</v>
      </c>
      <c r="C1842">
        <v>0.83227469359609563</v>
      </c>
      <c r="D1842">
        <v>0.93439357362299613</v>
      </c>
      <c r="E1842">
        <v>0.9771465126728992</v>
      </c>
      <c r="F1842">
        <v>1.0000000000000031</v>
      </c>
      <c r="G1842">
        <v>0.92048891712861747</v>
      </c>
      <c r="H1842">
        <v>0.94881486112050428</v>
      </c>
      <c r="I1842">
        <v>0.97510079152641382</v>
      </c>
      <c r="J1842">
        <v>0.97748215850671272</v>
      </c>
      <c r="K1842">
        <v>0.98840885537547696</v>
      </c>
      <c r="L1842">
        <v>0.9868772773225396</v>
      </c>
      <c r="M1842">
        <v>0.98357477537429994</v>
      </c>
    </row>
    <row r="1843" spans="1:13">
      <c r="A1843" s="8"/>
      <c r="B1843" s="2" t="s">
        <v>5</v>
      </c>
      <c r="C1843">
        <v>0.86779137567889375</v>
      </c>
      <c r="D1843">
        <v>0.81401469860950659</v>
      </c>
      <c r="E1843">
        <v>0.88427210808911094</v>
      </c>
      <c r="F1843">
        <v>0.92048891712861747</v>
      </c>
      <c r="G1843">
        <v>1.000000000000004</v>
      </c>
      <c r="H1843">
        <v>0.81382727437836833</v>
      </c>
      <c r="I1843">
        <v>0.86636911102707015</v>
      </c>
      <c r="J1843">
        <v>0.94186006332328676</v>
      </c>
      <c r="K1843">
        <v>0.90795817811176827</v>
      </c>
      <c r="L1843">
        <v>0.91030036668794334</v>
      </c>
      <c r="M1843">
        <v>0.92144542188225576</v>
      </c>
    </row>
    <row r="1844" spans="1:13">
      <c r="A1844" s="8"/>
      <c r="B1844" s="2" t="s">
        <v>6</v>
      </c>
      <c r="C1844">
        <v>0.73731903670062782</v>
      </c>
      <c r="D1844">
        <v>0.96638321395862092</v>
      </c>
      <c r="E1844">
        <v>0.97681002775337333</v>
      </c>
      <c r="F1844">
        <v>0.94881486112050428</v>
      </c>
      <c r="G1844">
        <v>0.81382727437836833</v>
      </c>
      <c r="H1844">
        <v>0.99999999999999833</v>
      </c>
      <c r="I1844">
        <v>0.99116408982358306</v>
      </c>
      <c r="J1844">
        <v>0.92885905638982713</v>
      </c>
      <c r="K1844">
        <v>0.97966104925546316</v>
      </c>
      <c r="L1844">
        <v>0.9758071746978596</v>
      </c>
      <c r="M1844">
        <v>0.96040295551367572</v>
      </c>
    </row>
    <row r="1845" spans="1:13">
      <c r="A1845" s="8"/>
      <c r="B1845" s="2" t="s">
        <v>7</v>
      </c>
      <c r="C1845">
        <v>0.80912659526733988</v>
      </c>
      <c r="D1845">
        <v>0.98016037230005648</v>
      </c>
      <c r="E1845">
        <v>0.98037091833343593</v>
      </c>
      <c r="F1845">
        <v>0.97510079152641382</v>
      </c>
      <c r="G1845">
        <v>0.86636911102707015</v>
      </c>
      <c r="H1845">
        <v>0.99116408982358306</v>
      </c>
      <c r="I1845">
        <v>1.0000000000000011</v>
      </c>
      <c r="J1845">
        <v>0.96749243101668381</v>
      </c>
      <c r="K1845">
        <v>0.99524202762399683</v>
      </c>
      <c r="L1845">
        <v>0.99469216470741384</v>
      </c>
      <c r="M1845">
        <v>0.98714729776063792</v>
      </c>
    </row>
    <row r="1846" spans="1:13">
      <c r="A1846" s="8"/>
      <c r="B1846" s="2" t="s">
        <v>8</v>
      </c>
      <c r="C1846">
        <v>0.91943977617443895</v>
      </c>
      <c r="D1846">
        <v>0.95644960654695266</v>
      </c>
      <c r="E1846">
        <v>0.94034843983846372</v>
      </c>
      <c r="F1846">
        <v>0.97748215850671272</v>
      </c>
      <c r="G1846">
        <v>0.94186006332328676</v>
      </c>
      <c r="H1846">
        <v>0.92885905638982713</v>
      </c>
      <c r="I1846">
        <v>0.96749243101668381</v>
      </c>
      <c r="J1846">
        <v>0.99999999999999434</v>
      </c>
      <c r="K1846">
        <v>0.97972941822086601</v>
      </c>
      <c r="L1846">
        <v>0.98614136426145038</v>
      </c>
      <c r="M1846">
        <v>0.99528716260927874</v>
      </c>
    </row>
    <row r="1847" spans="1:13">
      <c r="A1847" s="8"/>
      <c r="B1847" s="2" t="s">
        <v>9</v>
      </c>
      <c r="C1847">
        <v>0.82638699800293047</v>
      </c>
      <c r="D1847">
        <v>0.96434048933623129</v>
      </c>
      <c r="E1847">
        <v>0.98678351525601737</v>
      </c>
      <c r="F1847">
        <v>0.98840885537547696</v>
      </c>
      <c r="G1847">
        <v>0.90795817811176827</v>
      </c>
      <c r="H1847">
        <v>0.97966104925546316</v>
      </c>
      <c r="I1847">
        <v>0.99524202762399683</v>
      </c>
      <c r="J1847">
        <v>0.97972941822086601</v>
      </c>
      <c r="K1847">
        <v>1.0000000000000011</v>
      </c>
      <c r="L1847">
        <v>0.99896252327236779</v>
      </c>
      <c r="M1847">
        <v>0.99333987805177759</v>
      </c>
    </row>
    <row r="1848" spans="1:13">
      <c r="A1848" s="8"/>
      <c r="B1848" s="2" t="s">
        <v>10</v>
      </c>
      <c r="C1848">
        <v>0.84686877816557316</v>
      </c>
      <c r="D1848">
        <v>0.97170108466605776</v>
      </c>
      <c r="E1848">
        <v>0.97838028729581838</v>
      </c>
      <c r="F1848">
        <v>0.9868772773225396</v>
      </c>
      <c r="G1848">
        <v>0.91030036668794334</v>
      </c>
      <c r="H1848">
        <v>0.9758071746978596</v>
      </c>
      <c r="I1848">
        <v>0.99469216470741384</v>
      </c>
      <c r="J1848">
        <v>0.98614136426145038</v>
      </c>
      <c r="K1848">
        <v>0.99896252327236779</v>
      </c>
      <c r="L1848">
        <v>1</v>
      </c>
      <c r="M1848">
        <v>0.99715364587050848</v>
      </c>
    </row>
    <row r="1849" spans="1:13">
      <c r="A1849" s="9"/>
      <c r="B1849" s="2" t="s">
        <v>11</v>
      </c>
      <c r="C1849">
        <v>0.88455420192242229</v>
      </c>
      <c r="D1849">
        <v>0.97235453833126784</v>
      </c>
      <c r="E1849">
        <v>0.9629738524466791</v>
      </c>
      <c r="F1849">
        <v>0.98357477537429994</v>
      </c>
      <c r="G1849">
        <v>0.92144542188225576</v>
      </c>
      <c r="H1849">
        <v>0.96040295551367572</v>
      </c>
      <c r="I1849">
        <v>0.98714729776063792</v>
      </c>
      <c r="J1849">
        <v>0.99528716260927874</v>
      </c>
      <c r="K1849">
        <v>0.99333987805177759</v>
      </c>
      <c r="L1849">
        <v>0.99715364587050848</v>
      </c>
      <c r="M1849">
        <v>1</v>
      </c>
    </row>
    <row r="1850" spans="1:13">
      <c r="A1850" s="7">
        <v>41274</v>
      </c>
      <c r="B1850" s="2" t="s">
        <v>1</v>
      </c>
      <c r="C1850">
        <v>1</v>
      </c>
      <c r="D1850">
        <v>0.82054337809756417</v>
      </c>
      <c r="E1850">
        <v>0.81590021989401929</v>
      </c>
      <c r="F1850">
        <v>0.88507788390279263</v>
      </c>
      <c r="G1850">
        <v>0.90496796409782754</v>
      </c>
      <c r="H1850">
        <v>0.75699255508725927</v>
      </c>
      <c r="I1850">
        <v>0.83401240957080092</v>
      </c>
      <c r="J1850">
        <v>0.93947813618495002</v>
      </c>
      <c r="K1850">
        <v>0.86548291447150016</v>
      </c>
      <c r="L1850">
        <v>0.87658034945170837</v>
      </c>
      <c r="M1850">
        <v>0.90660060842556578</v>
      </c>
    </row>
    <row r="1851" spans="1:13">
      <c r="A1851" s="8"/>
      <c r="B1851" s="2" t="s">
        <v>2</v>
      </c>
      <c r="C1851">
        <v>0.82054337809756417</v>
      </c>
      <c r="D1851">
        <v>0.99999999999999833</v>
      </c>
      <c r="E1851">
        <v>0.92663448754928091</v>
      </c>
      <c r="F1851">
        <v>0.89322273275952391</v>
      </c>
      <c r="G1851">
        <v>0.75604041442632908</v>
      </c>
      <c r="H1851">
        <v>0.97734819744020862</v>
      </c>
      <c r="I1851">
        <v>0.98186696633649784</v>
      </c>
      <c r="J1851">
        <v>0.93072237893385779</v>
      </c>
      <c r="K1851">
        <v>0.95786697036125856</v>
      </c>
      <c r="L1851">
        <v>0.96358875631484142</v>
      </c>
      <c r="M1851">
        <v>0.95813451285603746</v>
      </c>
    </row>
    <row r="1852" spans="1:13">
      <c r="A1852" s="8"/>
      <c r="B1852" s="2" t="s">
        <v>3</v>
      </c>
      <c r="C1852">
        <v>0.81590021989401929</v>
      </c>
      <c r="D1852">
        <v>0.92663448754928091</v>
      </c>
      <c r="E1852">
        <v>1</v>
      </c>
      <c r="F1852">
        <v>0.97374292173754273</v>
      </c>
      <c r="G1852">
        <v>0.88018838527658405</v>
      </c>
      <c r="H1852">
        <v>0.96497248644586442</v>
      </c>
      <c r="I1852">
        <v>0.98110208504978524</v>
      </c>
      <c r="J1852">
        <v>0.96016753793179299</v>
      </c>
      <c r="K1852">
        <v>0.99132053722301627</v>
      </c>
      <c r="L1852">
        <v>0.98586503836077677</v>
      </c>
      <c r="M1852">
        <v>0.97702689380608321</v>
      </c>
    </row>
    <row r="1853" spans="1:13">
      <c r="A1853" s="8"/>
      <c r="B1853" s="2" t="s">
        <v>4</v>
      </c>
      <c r="C1853">
        <v>0.88507788390279263</v>
      </c>
      <c r="D1853">
        <v>0.89322273275952391</v>
      </c>
      <c r="E1853">
        <v>0.97374292173754273</v>
      </c>
      <c r="F1853">
        <v>1.0000000000000031</v>
      </c>
      <c r="G1853">
        <v>0.92249342025197967</v>
      </c>
      <c r="H1853">
        <v>0.90740601993849002</v>
      </c>
      <c r="I1853">
        <v>0.95084184526588456</v>
      </c>
      <c r="J1853">
        <v>0.98004620806107645</v>
      </c>
      <c r="K1853">
        <v>0.97686026716600949</v>
      </c>
      <c r="L1853">
        <v>0.97472250289286377</v>
      </c>
      <c r="M1853">
        <v>0.97680095987832571</v>
      </c>
    </row>
    <row r="1854" spans="1:13">
      <c r="A1854" s="8"/>
      <c r="B1854" s="2" t="s">
        <v>5</v>
      </c>
      <c r="C1854">
        <v>0.90496796409782754</v>
      </c>
      <c r="D1854">
        <v>0.75604041442632908</v>
      </c>
      <c r="E1854">
        <v>0.88018838527658405</v>
      </c>
      <c r="F1854">
        <v>0.92249342025197967</v>
      </c>
      <c r="G1854">
        <v>1.0000000000000031</v>
      </c>
      <c r="H1854">
        <v>0.76344227328999115</v>
      </c>
      <c r="I1854">
        <v>0.83310612026577613</v>
      </c>
      <c r="J1854">
        <v>0.93550127278557871</v>
      </c>
      <c r="K1854">
        <v>0.89005806565986134</v>
      </c>
      <c r="L1854">
        <v>0.89006070483321398</v>
      </c>
      <c r="M1854">
        <v>0.90530934539400232</v>
      </c>
    </row>
    <row r="1855" spans="1:13">
      <c r="A1855" s="8"/>
      <c r="B1855" s="2" t="s">
        <v>6</v>
      </c>
      <c r="C1855">
        <v>0.75699255508725927</v>
      </c>
      <c r="D1855">
        <v>0.97734819744020862</v>
      </c>
      <c r="E1855">
        <v>0.96497248644586442</v>
      </c>
      <c r="F1855">
        <v>0.90740601993849002</v>
      </c>
      <c r="G1855">
        <v>0.76344227328999115</v>
      </c>
      <c r="H1855">
        <v>0.99999999999999856</v>
      </c>
      <c r="I1855">
        <v>0.98946447260397696</v>
      </c>
      <c r="J1855">
        <v>0.91751857010553284</v>
      </c>
      <c r="K1855">
        <v>0.97051627323482859</v>
      </c>
      <c r="L1855">
        <v>0.96907127944486338</v>
      </c>
      <c r="M1855">
        <v>0.95417378855201473</v>
      </c>
    </row>
    <row r="1856" spans="1:13">
      <c r="A1856" s="8"/>
      <c r="B1856" s="2" t="s">
        <v>7</v>
      </c>
      <c r="C1856">
        <v>0.83401240957080092</v>
      </c>
      <c r="D1856">
        <v>0.98186696633649784</v>
      </c>
      <c r="E1856">
        <v>0.98110208504978524</v>
      </c>
      <c r="F1856">
        <v>0.95084184526588456</v>
      </c>
      <c r="G1856">
        <v>0.83310612026577613</v>
      </c>
      <c r="H1856">
        <v>0.98946447260397696</v>
      </c>
      <c r="I1856">
        <v>1</v>
      </c>
      <c r="J1856">
        <v>0.9632865247591571</v>
      </c>
      <c r="K1856">
        <v>0.99285104553783377</v>
      </c>
      <c r="L1856">
        <v>0.99305916039780018</v>
      </c>
      <c r="M1856">
        <v>0.98583400420277389</v>
      </c>
    </row>
    <row r="1857" spans="1:13">
      <c r="A1857" s="8"/>
      <c r="B1857" s="2" t="s">
        <v>8</v>
      </c>
      <c r="C1857">
        <v>0.93947813618495002</v>
      </c>
      <c r="D1857">
        <v>0.93072237893385779</v>
      </c>
      <c r="E1857">
        <v>0.96016753793179299</v>
      </c>
      <c r="F1857">
        <v>0.98004620806107645</v>
      </c>
      <c r="G1857">
        <v>0.93550127278557871</v>
      </c>
      <c r="H1857">
        <v>0.91751857010553284</v>
      </c>
      <c r="I1857">
        <v>0.9632865247591571</v>
      </c>
      <c r="J1857">
        <v>0.99999999999999412</v>
      </c>
      <c r="K1857">
        <v>0.98301130716080232</v>
      </c>
      <c r="L1857">
        <v>0.98632816840625992</v>
      </c>
      <c r="M1857">
        <v>0.99448299053324762</v>
      </c>
    </row>
    <row r="1858" spans="1:13">
      <c r="A1858" s="8"/>
      <c r="B1858" s="2" t="s">
        <v>9</v>
      </c>
      <c r="C1858">
        <v>0.86548291447150016</v>
      </c>
      <c r="D1858">
        <v>0.95786697036125856</v>
      </c>
      <c r="E1858">
        <v>0.99132053722301627</v>
      </c>
      <c r="F1858">
        <v>0.97686026716600949</v>
      </c>
      <c r="G1858">
        <v>0.89005806565986134</v>
      </c>
      <c r="H1858">
        <v>0.97051627323482859</v>
      </c>
      <c r="I1858">
        <v>0.99285104553783377</v>
      </c>
      <c r="J1858">
        <v>0.98301130716080232</v>
      </c>
      <c r="K1858">
        <v>1.0000000000000011</v>
      </c>
      <c r="L1858">
        <v>0.99933443981208447</v>
      </c>
      <c r="M1858">
        <v>0.99567846779663105</v>
      </c>
    </row>
    <row r="1859" spans="1:13">
      <c r="A1859" s="8"/>
      <c r="B1859" s="2" t="s">
        <v>10</v>
      </c>
      <c r="C1859">
        <v>0.87658034945170837</v>
      </c>
      <c r="D1859">
        <v>0.96358875631484142</v>
      </c>
      <c r="E1859">
        <v>0.98586503836077677</v>
      </c>
      <c r="F1859">
        <v>0.97472250289286377</v>
      </c>
      <c r="G1859">
        <v>0.89006070483321398</v>
      </c>
      <c r="H1859">
        <v>0.96907127944486338</v>
      </c>
      <c r="I1859">
        <v>0.99305916039780018</v>
      </c>
      <c r="J1859">
        <v>0.98632816840625992</v>
      </c>
      <c r="K1859">
        <v>0.99933443981208447</v>
      </c>
      <c r="L1859">
        <v>1.0000000000000011</v>
      </c>
      <c r="M1859">
        <v>0.99779317446504989</v>
      </c>
    </row>
    <row r="1860" spans="1:13">
      <c r="A1860" s="9"/>
      <c r="B1860" s="2" t="s">
        <v>11</v>
      </c>
      <c r="C1860">
        <v>0.90660060842556578</v>
      </c>
      <c r="D1860">
        <v>0.95813451285603746</v>
      </c>
      <c r="E1860">
        <v>0.97702689380608321</v>
      </c>
      <c r="F1860">
        <v>0.97680095987832571</v>
      </c>
      <c r="G1860">
        <v>0.90530934539400232</v>
      </c>
      <c r="H1860">
        <v>0.95417378855201473</v>
      </c>
      <c r="I1860">
        <v>0.98583400420277389</v>
      </c>
      <c r="J1860">
        <v>0.99448299053324762</v>
      </c>
      <c r="K1860">
        <v>0.99567846779663105</v>
      </c>
      <c r="L1860">
        <v>0.99779317446504989</v>
      </c>
      <c r="M1860">
        <v>1</v>
      </c>
    </row>
    <row r="1861" spans="1:13">
      <c r="A1861" s="7">
        <v>41305</v>
      </c>
      <c r="B1861" s="2" t="s">
        <v>1</v>
      </c>
      <c r="C1861">
        <v>1</v>
      </c>
      <c r="D1861">
        <v>0.86283979704129077</v>
      </c>
      <c r="E1861">
        <v>0.85396268060085123</v>
      </c>
      <c r="F1861">
        <v>0.91748664435941329</v>
      </c>
      <c r="G1861">
        <v>0.8655323184644742</v>
      </c>
      <c r="H1861">
        <v>0.81476697741019455</v>
      </c>
      <c r="I1861">
        <v>0.87470150111889367</v>
      </c>
      <c r="J1861">
        <v>0.94854982380812658</v>
      </c>
      <c r="K1861">
        <v>0.89137740839857382</v>
      </c>
      <c r="L1861">
        <v>0.89908709613284898</v>
      </c>
      <c r="M1861">
        <v>0.92765317878819065</v>
      </c>
    </row>
    <row r="1862" spans="1:13">
      <c r="A1862" s="8"/>
      <c r="B1862" s="2" t="s">
        <v>2</v>
      </c>
      <c r="C1862">
        <v>0.86283979704129077</v>
      </c>
      <c r="D1862">
        <v>0.99999999999999889</v>
      </c>
      <c r="E1862">
        <v>0.92822747617639201</v>
      </c>
      <c r="F1862">
        <v>0.89804527408123858</v>
      </c>
      <c r="G1862">
        <v>0.78437891523186853</v>
      </c>
      <c r="H1862">
        <v>0.98154493890477645</v>
      </c>
      <c r="I1862">
        <v>0.98358800032870686</v>
      </c>
      <c r="J1862">
        <v>0.93914185826573804</v>
      </c>
      <c r="K1862">
        <v>0.95890831472113458</v>
      </c>
      <c r="L1862">
        <v>0.9646778202448294</v>
      </c>
      <c r="M1862">
        <v>0.96156693942987725</v>
      </c>
    </row>
    <row r="1863" spans="1:13">
      <c r="A1863" s="8"/>
      <c r="B1863" s="2" t="s">
        <v>3</v>
      </c>
      <c r="C1863">
        <v>0.85396268060085123</v>
      </c>
      <c r="D1863">
        <v>0.92822747617639201</v>
      </c>
      <c r="E1863">
        <v>0.99999999999999989</v>
      </c>
      <c r="F1863">
        <v>0.97209230865204399</v>
      </c>
      <c r="G1863">
        <v>0.93100709597559539</v>
      </c>
      <c r="H1863">
        <v>0.96230878799018815</v>
      </c>
      <c r="I1863">
        <v>0.98011375097014308</v>
      </c>
      <c r="J1863">
        <v>0.96988095518924256</v>
      </c>
      <c r="K1863">
        <v>0.99272426144289749</v>
      </c>
      <c r="L1863">
        <v>0.98839838834646954</v>
      </c>
      <c r="M1863">
        <v>0.9803755760357743</v>
      </c>
    </row>
    <row r="1864" spans="1:13">
      <c r="A1864" s="8"/>
      <c r="B1864" s="2" t="s">
        <v>4</v>
      </c>
      <c r="C1864">
        <v>0.91748664435941329</v>
      </c>
      <c r="D1864">
        <v>0.89804527408123858</v>
      </c>
      <c r="E1864">
        <v>0.97209230865204399</v>
      </c>
      <c r="F1864">
        <v>1.0000000000000031</v>
      </c>
      <c r="G1864">
        <v>0.96320124499352788</v>
      </c>
      <c r="H1864">
        <v>0.90456983111958766</v>
      </c>
      <c r="I1864">
        <v>0.95065926445466453</v>
      </c>
      <c r="J1864">
        <v>0.9888057643349345</v>
      </c>
      <c r="K1864">
        <v>0.97764641770355043</v>
      </c>
      <c r="L1864">
        <v>0.97674176414393643</v>
      </c>
      <c r="M1864">
        <v>0.98063883732842883</v>
      </c>
    </row>
    <row r="1865" spans="1:13">
      <c r="A1865" s="8"/>
      <c r="B1865" s="2" t="s">
        <v>5</v>
      </c>
      <c r="C1865">
        <v>0.8655323184644742</v>
      </c>
      <c r="D1865">
        <v>0.78437891523186853</v>
      </c>
      <c r="E1865">
        <v>0.93100709597559539</v>
      </c>
      <c r="F1865">
        <v>0.96320124499352788</v>
      </c>
      <c r="G1865">
        <v>1.0000000000000031</v>
      </c>
      <c r="H1865">
        <v>0.81401358804904445</v>
      </c>
      <c r="I1865">
        <v>0.87011515042434873</v>
      </c>
      <c r="J1865">
        <v>0.94019051926815866</v>
      </c>
      <c r="K1865">
        <v>0.92144553168474275</v>
      </c>
      <c r="L1865">
        <v>0.91668941547808303</v>
      </c>
      <c r="M1865">
        <v>0.92106269800984431</v>
      </c>
    </row>
    <row r="1866" spans="1:13">
      <c r="A1866" s="8"/>
      <c r="B1866" s="2" t="s">
        <v>6</v>
      </c>
      <c r="C1866">
        <v>0.81476697741019455</v>
      </c>
      <c r="D1866">
        <v>0.98154493890477645</v>
      </c>
      <c r="E1866">
        <v>0.96230878799018815</v>
      </c>
      <c r="F1866">
        <v>0.90456983111958766</v>
      </c>
      <c r="G1866">
        <v>0.81401358804904445</v>
      </c>
      <c r="H1866">
        <v>0.99999999999999845</v>
      </c>
      <c r="I1866">
        <v>0.99019608412029303</v>
      </c>
      <c r="J1866">
        <v>0.93210269144771973</v>
      </c>
      <c r="K1866">
        <v>0.97243144918774471</v>
      </c>
      <c r="L1866">
        <v>0.97274467667693254</v>
      </c>
      <c r="M1866">
        <v>0.96072408990502089</v>
      </c>
    </row>
    <row r="1867" spans="1:13">
      <c r="A1867" s="8"/>
      <c r="B1867" s="2" t="s">
        <v>7</v>
      </c>
      <c r="C1867">
        <v>0.87470150111889367</v>
      </c>
      <c r="D1867">
        <v>0.98358800032870686</v>
      </c>
      <c r="E1867">
        <v>0.98011375097014308</v>
      </c>
      <c r="F1867">
        <v>0.95065926445466453</v>
      </c>
      <c r="G1867">
        <v>0.87011515042434873</v>
      </c>
      <c r="H1867">
        <v>0.99019608412029303</v>
      </c>
      <c r="I1867">
        <v>1.0000000000000011</v>
      </c>
      <c r="J1867">
        <v>0.9714847363023883</v>
      </c>
      <c r="K1867">
        <v>0.99300047402956892</v>
      </c>
      <c r="L1867">
        <v>0.99399303360488667</v>
      </c>
      <c r="M1867">
        <v>0.98848044573301463</v>
      </c>
    </row>
    <row r="1868" spans="1:13">
      <c r="A1868" s="8"/>
      <c r="B1868" s="2" t="s">
        <v>8</v>
      </c>
      <c r="C1868">
        <v>0.94854982380812658</v>
      </c>
      <c r="D1868">
        <v>0.93914185826573804</v>
      </c>
      <c r="E1868">
        <v>0.96988095518924256</v>
      </c>
      <c r="F1868">
        <v>0.9888057643349345</v>
      </c>
      <c r="G1868">
        <v>0.94019051926815866</v>
      </c>
      <c r="H1868">
        <v>0.93210269144771973</v>
      </c>
      <c r="I1868">
        <v>0.9714847363023883</v>
      </c>
      <c r="J1868">
        <v>0.99999999999999478</v>
      </c>
      <c r="K1868">
        <v>0.98682508795880142</v>
      </c>
      <c r="L1868">
        <v>0.98890301113165668</v>
      </c>
      <c r="M1868">
        <v>0.99600431540396916</v>
      </c>
    </row>
    <row r="1869" spans="1:13">
      <c r="A1869" s="8"/>
      <c r="B1869" s="2" t="s">
        <v>9</v>
      </c>
      <c r="C1869">
        <v>0.89137740839857382</v>
      </c>
      <c r="D1869">
        <v>0.95890831472113458</v>
      </c>
      <c r="E1869">
        <v>0.99272426144289749</v>
      </c>
      <c r="F1869">
        <v>0.97764641770355043</v>
      </c>
      <c r="G1869">
        <v>0.92144553168474275</v>
      </c>
      <c r="H1869">
        <v>0.97243144918774471</v>
      </c>
      <c r="I1869">
        <v>0.99300047402956892</v>
      </c>
      <c r="J1869">
        <v>0.98682508795880142</v>
      </c>
      <c r="K1869">
        <v>1.0000000000000011</v>
      </c>
      <c r="L1869">
        <v>0.99949534629789749</v>
      </c>
      <c r="M1869">
        <v>0.99585372132049532</v>
      </c>
    </row>
    <row r="1870" spans="1:13">
      <c r="A1870" s="8"/>
      <c r="B1870" s="2" t="s">
        <v>10</v>
      </c>
      <c r="C1870">
        <v>0.89908709613284898</v>
      </c>
      <c r="D1870">
        <v>0.9646778202448294</v>
      </c>
      <c r="E1870">
        <v>0.98839838834646954</v>
      </c>
      <c r="F1870">
        <v>0.97674176414393643</v>
      </c>
      <c r="G1870">
        <v>0.91668941547808303</v>
      </c>
      <c r="H1870">
        <v>0.97274467667693254</v>
      </c>
      <c r="I1870">
        <v>0.99399303360488667</v>
      </c>
      <c r="J1870">
        <v>0.98890301113165668</v>
      </c>
      <c r="K1870">
        <v>0.99949534629789749</v>
      </c>
      <c r="L1870">
        <v>1</v>
      </c>
      <c r="M1870">
        <v>0.99752301304479596</v>
      </c>
    </row>
    <row r="1871" spans="1:13">
      <c r="A1871" s="9"/>
      <c r="B1871" s="2" t="s">
        <v>11</v>
      </c>
      <c r="C1871">
        <v>0.92765317878819065</v>
      </c>
      <c r="D1871">
        <v>0.96156693942987725</v>
      </c>
      <c r="E1871">
        <v>0.9803755760357743</v>
      </c>
      <c r="F1871">
        <v>0.98063883732842883</v>
      </c>
      <c r="G1871">
        <v>0.92106269800984431</v>
      </c>
      <c r="H1871">
        <v>0.96072408990502089</v>
      </c>
      <c r="I1871">
        <v>0.98848044573301463</v>
      </c>
      <c r="J1871">
        <v>0.99600431540396916</v>
      </c>
      <c r="K1871">
        <v>0.99585372132049532</v>
      </c>
      <c r="L1871">
        <v>0.99752301304479596</v>
      </c>
      <c r="M1871">
        <v>1</v>
      </c>
    </row>
    <row r="1872" spans="1:13">
      <c r="A1872" s="7">
        <v>41333</v>
      </c>
      <c r="B1872" s="2" t="s">
        <v>1</v>
      </c>
      <c r="C1872">
        <v>1</v>
      </c>
      <c r="D1872">
        <v>0.80782671339964573</v>
      </c>
      <c r="E1872">
        <v>0.83912094582668428</v>
      </c>
      <c r="F1872">
        <v>0.8967369813272662</v>
      </c>
      <c r="G1872">
        <v>0.87215928809920251</v>
      </c>
      <c r="H1872">
        <v>0.77817634386554313</v>
      </c>
      <c r="I1872">
        <v>0.83989982240147154</v>
      </c>
      <c r="J1872">
        <v>0.93766109799603414</v>
      </c>
      <c r="K1872">
        <v>0.86974723898740502</v>
      </c>
      <c r="L1872">
        <v>0.87528192180785402</v>
      </c>
      <c r="M1872">
        <v>0.91281910304729741</v>
      </c>
    </row>
    <row r="1873" spans="1:13">
      <c r="A1873" s="8"/>
      <c r="B1873" s="2" t="s">
        <v>2</v>
      </c>
      <c r="C1873">
        <v>0.80782671339964573</v>
      </c>
      <c r="D1873">
        <v>0.99999999999999833</v>
      </c>
      <c r="E1873">
        <v>0.91874504453842432</v>
      </c>
      <c r="F1873">
        <v>0.88543910323752462</v>
      </c>
      <c r="G1873">
        <v>0.74400118962817607</v>
      </c>
      <c r="H1873">
        <v>0.98100577962603397</v>
      </c>
      <c r="I1873">
        <v>0.98215056240004295</v>
      </c>
      <c r="J1873">
        <v>0.92375348882793307</v>
      </c>
      <c r="K1873">
        <v>0.95432082241028304</v>
      </c>
      <c r="L1873">
        <v>0.96090927151985106</v>
      </c>
      <c r="M1873">
        <v>0.95173706327384766</v>
      </c>
    </row>
    <row r="1874" spans="1:13">
      <c r="A1874" s="8"/>
      <c r="B1874" s="2" t="s">
        <v>3</v>
      </c>
      <c r="C1874">
        <v>0.83912094582668428</v>
      </c>
      <c r="D1874">
        <v>0.91874504453842432</v>
      </c>
      <c r="E1874">
        <v>1</v>
      </c>
      <c r="F1874">
        <v>0.96771209286311588</v>
      </c>
      <c r="G1874">
        <v>0.9149257641225671</v>
      </c>
      <c r="H1874">
        <v>0.954988262730601</v>
      </c>
      <c r="I1874">
        <v>0.97661428773995596</v>
      </c>
      <c r="J1874">
        <v>0.96689089135916062</v>
      </c>
      <c r="K1874">
        <v>0.9913678216234959</v>
      </c>
      <c r="L1874">
        <v>0.98628923588585826</v>
      </c>
      <c r="M1874">
        <v>0.97860467950047036</v>
      </c>
    </row>
    <row r="1875" spans="1:13">
      <c r="A1875" s="8"/>
      <c r="B1875" s="2" t="s">
        <v>4</v>
      </c>
      <c r="C1875">
        <v>0.8967369813272662</v>
      </c>
      <c r="D1875">
        <v>0.88543910323752462</v>
      </c>
      <c r="E1875">
        <v>0.96771209286311588</v>
      </c>
      <c r="F1875">
        <v>1.000000000000004</v>
      </c>
      <c r="G1875">
        <v>0.95144756740397518</v>
      </c>
      <c r="H1875">
        <v>0.8897479532941126</v>
      </c>
      <c r="I1875">
        <v>0.94331129591135077</v>
      </c>
      <c r="J1875">
        <v>0.9862392264551012</v>
      </c>
      <c r="K1875">
        <v>0.97424584949368032</v>
      </c>
      <c r="L1875">
        <v>0.97318230112817172</v>
      </c>
      <c r="M1875">
        <v>0.97754670465534743</v>
      </c>
    </row>
    <row r="1876" spans="1:13">
      <c r="A1876" s="8"/>
      <c r="B1876" s="2" t="s">
        <v>5</v>
      </c>
      <c r="C1876">
        <v>0.87215928809920251</v>
      </c>
      <c r="D1876">
        <v>0.74400118962817607</v>
      </c>
      <c r="E1876">
        <v>0.9149257641225671</v>
      </c>
      <c r="F1876">
        <v>0.95144756740397518</v>
      </c>
      <c r="G1876">
        <v>1.000000000000004</v>
      </c>
      <c r="H1876">
        <v>0.77395076800602369</v>
      </c>
      <c r="I1876">
        <v>0.84115787012026444</v>
      </c>
      <c r="J1876">
        <v>0.93301140055358067</v>
      </c>
      <c r="K1876">
        <v>0.90205112359949702</v>
      </c>
      <c r="L1876">
        <v>0.89611717468000096</v>
      </c>
      <c r="M1876">
        <v>0.90820285188141958</v>
      </c>
    </row>
    <row r="1877" spans="1:13">
      <c r="A1877" s="8"/>
      <c r="B1877" s="2" t="s">
        <v>6</v>
      </c>
      <c r="C1877">
        <v>0.77817634386554313</v>
      </c>
      <c r="D1877">
        <v>0.98100577962603397</v>
      </c>
      <c r="E1877">
        <v>0.954988262730601</v>
      </c>
      <c r="F1877">
        <v>0.8897479532941126</v>
      </c>
      <c r="G1877">
        <v>0.77395076800602369</v>
      </c>
      <c r="H1877">
        <v>0.999999999999998</v>
      </c>
      <c r="I1877">
        <v>0.98897411702658999</v>
      </c>
      <c r="J1877">
        <v>0.91915295770909888</v>
      </c>
      <c r="K1877">
        <v>0.96773630378307196</v>
      </c>
      <c r="L1877">
        <v>0.9683164877200674</v>
      </c>
      <c r="M1877">
        <v>0.95284061788440788</v>
      </c>
    </row>
    <row r="1878" spans="1:13">
      <c r="A1878" s="8"/>
      <c r="B1878" s="2" t="s">
        <v>7</v>
      </c>
      <c r="C1878">
        <v>0.83989982240147154</v>
      </c>
      <c r="D1878">
        <v>0.98215056240004295</v>
      </c>
      <c r="E1878">
        <v>0.97661428773995596</v>
      </c>
      <c r="F1878">
        <v>0.94331129591135077</v>
      </c>
      <c r="G1878">
        <v>0.84115787012026444</v>
      </c>
      <c r="H1878">
        <v>0.98897411702658999</v>
      </c>
      <c r="I1878">
        <v>1.0000000000000011</v>
      </c>
      <c r="J1878">
        <v>0.96374921219370202</v>
      </c>
      <c r="K1878">
        <v>0.99192884722473562</v>
      </c>
      <c r="L1878">
        <v>0.99311140519367702</v>
      </c>
      <c r="M1878">
        <v>0.98450065106384077</v>
      </c>
    </row>
    <row r="1879" spans="1:13">
      <c r="A1879" s="8"/>
      <c r="B1879" s="2" t="s">
        <v>8</v>
      </c>
      <c r="C1879">
        <v>0.93766109799603414</v>
      </c>
      <c r="D1879">
        <v>0.92375348882793307</v>
      </c>
      <c r="E1879">
        <v>0.96689089135916062</v>
      </c>
      <c r="F1879">
        <v>0.9862392264551012</v>
      </c>
      <c r="G1879">
        <v>0.93301140055358067</v>
      </c>
      <c r="H1879">
        <v>0.91915295770909888</v>
      </c>
      <c r="I1879">
        <v>0.96374921219370202</v>
      </c>
      <c r="J1879">
        <v>0.99999999999999434</v>
      </c>
      <c r="K1879">
        <v>0.9841307971324651</v>
      </c>
      <c r="L1879">
        <v>0.98583907696422191</v>
      </c>
      <c r="M1879">
        <v>0.99534381265153737</v>
      </c>
    </row>
    <row r="1880" spans="1:13">
      <c r="A1880" s="8"/>
      <c r="B1880" s="2" t="s">
        <v>9</v>
      </c>
      <c r="C1880">
        <v>0.86974723898740502</v>
      </c>
      <c r="D1880">
        <v>0.95432082241028304</v>
      </c>
      <c r="E1880">
        <v>0.9913678216234959</v>
      </c>
      <c r="F1880">
        <v>0.97424584949368032</v>
      </c>
      <c r="G1880">
        <v>0.90205112359949702</v>
      </c>
      <c r="H1880">
        <v>0.96773630378307196</v>
      </c>
      <c r="I1880">
        <v>0.99192884722473562</v>
      </c>
      <c r="J1880">
        <v>0.9841307971324651</v>
      </c>
      <c r="K1880">
        <v>1.000000000000002</v>
      </c>
      <c r="L1880">
        <v>0.9994119616217112</v>
      </c>
      <c r="M1880">
        <v>0.99500620978662779</v>
      </c>
    </row>
    <row r="1881" spans="1:13">
      <c r="A1881" s="8"/>
      <c r="B1881" s="2" t="s">
        <v>10</v>
      </c>
      <c r="C1881">
        <v>0.87528192180785402</v>
      </c>
      <c r="D1881">
        <v>0.96090927151985106</v>
      </c>
      <c r="E1881">
        <v>0.98628923588585826</v>
      </c>
      <c r="F1881">
        <v>0.97318230112817172</v>
      </c>
      <c r="G1881">
        <v>0.89611717468000096</v>
      </c>
      <c r="H1881">
        <v>0.9683164877200674</v>
      </c>
      <c r="I1881">
        <v>0.99311140519367702</v>
      </c>
      <c r="J1881">
        <v>0.98583907696422191</v>
      </c>
      <c r="K1881">
        <v>0.9994119616217112</v>
      </c>
      <c r="L1881">
        <v>1.0000000000000011</v>
      </c>
      <c r="M1881">
        <v>0.99646428402671283</v>
      </c>
    </row>
    <row r="1882" spans="1:13">
      <c r="A1882" s="9"/>
      <c r="B1882" s="2" t="s">
        <v>11</v>
      </c>
      <c r="C1882">
        <v>0.91281910304729741</v>
      </c>
      <c r="D1882">
        <v>0.95173706327384766</v>
      </c>
      <c r="E1882">
        <v>0.97860467950047036</v>
      </c>
      <c r="F1882">
        <v>0.97754670465534743</v>
      </c>
      <c r="G1882">
        <v>0.90820285188141958</v>
      </c>
      <c r="H1882">
        <v>0.95284061788440788</v>
      </c>
      <c r="I1882">
        <v>0.98450065106384077</v>
      </c>
      <c r="J1882">
        <v>0.99534381265153737</v>
      </c>
      <c r="K1882">
        <v>0.99500620978662779</v>
      </c>
      <c r="L1882">
        <v>0.99646428402671283</v>
      </c>
      <c r="M1882">
        <v>1</v>
      </c>
    </row>
    <row r="1883" spans="1:13">
      <c r="A1883" s="7">
        <v>41362</v>
      </c>
      <c r="B1883" s="2" t="s">
        <v>1</v>
      </c>
      <c r="C1883">
        <v>0.99999999999999978</v>
      </c>
      <c r="D1883">
        <v>0.76558793593084185</v>
      </c>
      <c r="E1883">
        <v>0.81882999828449909</v>
      </c>
      <c r="F1883">
        <v>0.86666711874556379</v>
      </c>
      <c r="G1883">
        <v>0.91754752021518982</v>
      </c>
      <c r="H1883">
        <v>0.74553292949670746</v>
      </c>
      <c r="I1883">
        <v>0.80670120793578537</v>
      </c>
      <c r="J1883">
        <v>0.93090820287529497</v>
      </c>
      <c r="K1883">
        <v>0.84804687459279604</v>
      </c>
      <c r="L1883">
        <v>0.85331412195438894</v>
      </c>
      <c r="M1883">
        <v>0.90022077166809789</v>
      </c>
    </row>
    <row r="1884" spans="1:13">
      <c r="A1884" s="8"/>
      <c r="B1884" s="2" t="s">
        <v>2</v>
      </c>
      <c r="C1884">
        <v>0.76558793593084185</v>
      </c>
      <c r="D1884">
        <v>0.99999999999999878</v>
      </c>
      <c r="E1884">
        <v>0.92193400584714769</v>
      </c>
      <c r="F1884">
        <v>0.89728719854836214</v>
      </c>
      <c r="G1884">
        <v>0.76023729221292202</v>
      </c>
      <c r="H1884">
        <v>0.9810097001844631</v>
      </c>
      <c r="I1884">
        <v>0.98275287217166152</v>
      </c>
      <c r="J1884">
        <v>0.91971390526477326</v>
      </c>
      <c r="K1884">
        <v>0.95699557517224876</v>
      </c>
      <c r="L1884">
        <v>0.96348602486993307</v>
      </c>
      <c r="M1884">
        <v>0.94825428632146969</v>
      </c>
    </row>
    <row r="1885" spans="1:13">
      <c r="A1885" s="8"/>
      <c r="B1885" s="2" t="s">
        <v>3</v>
      </c>
      <c r="C1885">
        <v>0.81882999828449909</v>
      </c>
      <c r="D1885">
        <v>0.92193400584714769</v>
      </c>
      <c r="E1885">
        <v>1</v>
      </c>
      <c r="F1885">
        <v>0.96935301698494991</v>
      </c>
      <c r="G1885">
        <v>0.91936468349659051</v>
      </c>
      <c r="H1885">
        <v>0.95963629649536908</v>
      </c>
      <c r="I1885">
        <v>0.97766121519622906</v>
      </c>
      <c r="J1885">
        <v>0.96412663841137181</v>
      </c>
      <c r="K1885">
        <v>0.99152107331870665</v>
      </c>
      <c r="L1885">
        <v>0.9865361265433521</v>
      </c>
      <c r="M1885">
        <v>0.97749196006397243</v>
      </c>
    </row>
    <row r="1886" spans="1:13">
      <c r="A1886" s="8"/>
      <c r="B1886" s="2" t="s">
        <v>4</v>
      </c>
      <c r="C1886">
        <v>0.86666711874556379</v>
      </c>
      <c r="D1886">
        <v>0.89728719854836214</v>
      </c>
      <c r="E1886">
        <v>0.96935301698494991</v>
      </c>
      <c r="F1886">
        <v>1.000000000000004</v>
      </c>
      <c r="G1886">
        <v>0.93779903780138019</v>
      </c>
      <c r="H1886">
        <v>0.90346197282790286</v>
      </c>
      <c r="I1886">
        <v>0.94984366918750485</v>
      </c>
      <c r="J1886">
        <v>0.98009003244726123</v>
      </c>
      <c r="K1886">
        <v>0.97550841417993817</v>
      </c>
      <c r="L1886">
        <v>0.97439275517993662</v>
      </c>
      <c r="M1886">
        <v>0.97632462029234568</v>
      </c>
    </row>
    <row r="1887" spans="1:13">
      <c r="A1887" s="8"/>
      <c r="B1887" s="2" t="s">
        <v>5</v>
      </c>
      <c r="C1887">
        <v>0.91754752021518982</v>
      </c>
      <c r="D1887">
        <v>0.76023729221292202</v>
      </c>
      <c r="E1887">
        <v>0.91936468349659051</v>
      </c>
      <c r="F1887">
        <v>0.93779903780138019</v>
      </c>
      <c r="G1887">
        <v>1.000000000000004</v>
      </c>
      <c r="H1887">
        <v>0.7965245100413767</v>
      </c>
      <c r="I1887">
        <v>0.85162996673810554</v>
      </c>
      <c r="J1887">
        <v>0.94723537723960116</v>
      </c>
      <c r="K1887">
        <v>0.90734782316809826</v>
      </c>
      <c r="L1887">
        <v>0.9016733370339991</v>
      </c>
      <c r="M1887">
        <v>0.92513938284028341</v>
      </c>
    </row>
    <row r="1888" spans="1:13">
      <c r="A1888" s="8"/>
      <c r="B1888" s="2" t="s">
        <v>6</v>
      </c>
      <c r="C1888">
        <v>0.74553292949670746</v>
      </c>
      <c r="D1888">
        <v>0.9810097001844631</v>
      </c>
      <c r="E1888">
        <v>0.95963629649536908</v>
      </c>
      <c r="F1888">
        <v>0.90346197282790286</v>
      </c>
      <c r="G1888">
        <v>0.7965245100413767</v>
      </c>
      <c r="H1888">
        <v>0.99999999999999822</v>
      </c>
      <c r="I1888">
        <v>0.99035994721685128</v>
      </c>
      <c r="J1888">
        <v>0.91901862880567653</v>
      </c>
      <c r="K1888">
        <v>0.97224245874591708</v>
      </c>
      <c r="L1888">
        <v>0.97282177886778254</v>
      </c>
      <c r="M1888">
        <v>0.95228865152619424</v>
      </c>
    </row>
    <row r="1889" spans="1:13">
      <c r="A1889" s="8"/>
      <c r="B1889" s="2" t="s">
        <v>7</v>
      </c>
      <c r="C1889">
        <v>0.80670120793578537</v>
      </c>
      <c r="D1889">
        <v>0.98275287217166152</v>
      </c>
      <c r="E1889">
        <v>0.97766121519622906</v>
      </c>
      <c r="F1889">
        <v>0.94984366918750485</v>
      </c>
      <c r="G1889">
        <v>0.85162996673810554</v>
      </c>
      <c r="H1889">
        <v>0.99035994721685128</v>
      </c>
      <c r="I1889">
        <v>1.0000000000000011</v>
      </c>
      <c r="J1889">
        <v>0.95951662878459298</v>
      </c>
      <c r="K1889">
        <v>0.99268999326747054</v>
      </c>
      <c r="L1889">
        <v>0.99384534123749069</v>
      </c>
      <c r="M1889">
        <v>0.98132081163116447</v>
      </c>
    </row>
    <row r="1890" spans="1:13">
      <c r="A1890" s="8"/>
      <c r="B1890" s="2" t="s">
        <v>8</v>
      </c>
      <c r="C1890">
        <v>0.93090820287529497</v>
      </c>
      <c r="D1890">
        <v>0.91971390526477326</v>
      </c>
      <c r="E1890">
        <v>0.96412663841137181</v>
      </c>
      <c r="F1890">
        <v>0.98009003244726123</v>
      </c>
      <c r="G1890">
        <v>0.94723537723960116</v>
      </c>
      <c r="H1890">
        <v>0.91901862880567653</v>
      </c>
      <c r="I1890">
        <v>0.95951662878459298</v>
      </c>
      <c r="J1890">
        <v>0.99999999999999467</v>
      </c>
      <c r="K1890">
        <v>0.98118670613693959</v>
      </c>
      <c r="L1890">
        <v>0.98290504165234971</v>
      </c>
      <c r="M1890">
        <v>0.9954846930364587</v>
      </c>
    </row>
    <row r="1891" spans="1:13">
      <c r="A1891" s="8"/>
      <c r="B1891" s="2" t="s">
        <v>9</v>
      </c>
      <c r="C1891">
        <v>0.84804687459279604</v>
      </c>
      <c r="D1891">
        <v>0.95699557517224876</v>
      </c>
      <c r="E1891">
        <v>0.99152107331870665</v>
      </c>
      <c r="F1891">
        <v>0.97550841417993817</v>
      </c>
      <c r="G1891">
        <v>0.90734782316809826</v>
      </c>
      <c r="H1891">
        <v>0.97224245874591708</v>
      </c>
      <c r="I1891">
        <v>0.99268999326747054</v>
      </c>
      <c r="J1891">
        <v>0.98118670613693959</v>
      </c>
      <c r="K1891">
        <v>1.000000000000002</v>
      </c>
      <c r="L1891">
        <v>0.99942317947465487</v>
      </c>
      <c r="M1891">
        <v>0.99373520802206783</v>
      </c>
    </row>
    <row r="1892" spans="1:13">
      <c r="A1892" s="8"/>
      <c r="B1892" s="2" t="s">
        <v>10</v>
      </c>
      <c r="C1892">
        <v>0.85331412195438894</v>
      </c>
      <c r="D1892">
        <v>0.96348602486993307</v>
      </c>
      <c r="E1892">
        <v>0.9865361265433521</v>
      </c>
      <c r="F1892">
        <v>0.97439275517993662</v>
      </c>
      <c r="G1892">
        <v>0.9016733370339991</v>
      </c>
      <c r="H1892">
        <v>0.97282177886778254</v>
      </c>
      <c r="I1892">
        <v>0.99384534123749069</v>
      </c>
      <c r="J1892">
        <v>0.98290504165234971</v>
      </c>
      <c r="K1892">
        <v>0.99942317947465487</v>
      </c>
      <c r="L1892">
        <v>1.0000000000000011</v>
      </c>
      <c r="M1892">
        <v>0.99520502943202305</v>
      </c>
    </row>
    <row r="1893" spans="1:13">
      <c r="A1893" s="9"/>
      <c r="B1893" s="2" t="s">
        <v>11</v>
      </c>
      <c r="C1893">
        <v>0.90022077166809789</v>
      </c>
      <c r="D1893">
        <v>0.94825428632146969</v>
      </c>
      <c r="E1893">
        <v>0.97749196006397243</v>
      </c>
      <c r="F1893">
        <v>0.97632462029234568</v>
      </c>
      <c r="G1893">
        <v>0.92513938284028341</v>
      </c>
      <c r="H1893">
        <v>0.95228865152619424</v>
      </c>
      <c r="I1893">
        <v>0.98132081163116447</v>
      </c>
      <c r="J1893">
        <v>0.9954846930364587</v>
      </c>
      <c r="K1893">
        <v>0.99373520802206783</v>
      </c>
      <c r="L1893">
        <v>0.99520502943202305</v>
      </c>
      <c r="M1893">
        <v>1</v>
      </c>
    </row>
    <row r="1894" spans="1:13">
      <c r="A1894" s="7">
        <v>41394</v>
      </c>
      <c r="B1894" s="2" t="s">
        <v>1</v>
      </c>
      <c r="C1894">
        <v>0.99999999999999967</v>
      </c>
      <c r="D1894">
        <v>0.77871959833276638</v>
      </c>
      <c r="E1894">
        <v>0.81609370306149298</v>
      </c>
      <c r="F1894">
        <v>0.86433898166154832</v>
      </c>
      <c r="G1894">
        <v>0.9210760513249423</v>
      </c>
      <c r="H1894">
        <v>0.75197238673008748</v>
      </c>
      <c r="I1894">
        <v>0.81266925413055457</v>
      </c>
      <c r="J1894">
        <v>0.93280228101821638</v>
      </c>
      <c r="K1894">
        <v>0.85083316842368772</v>
      </c>
      <c r="L1894">
        <v>0.85717429961128078</v>
      </c>
      <c r="M1894">
        <v>0.90365131074568461</v>
      </c>
    </row>
    <row r="1895" spans="1:13">
      <c r="A1895" s="8"/>
      <c r="B1895" s="2" t="s">
        <v>2</v>
      </c>
      <c r="C1895">
        <v>0.77871959833276638</v>
      </c>
      <c r="D1895">
        <v>0.99999999999999822</v>
      </c>
      <c r="E1895">
        <v>0.92211404110282735</v>
      </c>
      <c r="F1895">
        <v>0.9070009542369375</v>
      </c>
      <c r="G1895">
        <v>0.79029393916886104</v>
      </c>
      <c r="H1895">
        <v>0.97891624322734672</v>
      </c>
      <c r="I1895">
        <v>0.98239429329121664</v>
      </c>
      <c r="J1895">
        <v>0.92648019352704236</v>
      </c>
      <c r="K1895">
        <v>0.95945933377443526</v>
      </c>
      <c r="L1895">
        <v>0.96613216829468862</v>
      </c>
      <c r="M1895">
        <v>0.95201914477177496</v>
      </c>
    </row>
    <row r="1896" spans="1:13">
      <c r="A1896" s="8"/>
      <c r="B1896" s="2" t="s">
        <v>3</v>
      </c>
      <c r="C1896">
        <v>0.81609370306149298</v>
      </c>
      <c r="D1896">
        <v>0.92211404110282735</v>
      </c>
      <c r="E1896">
        <v>1</v>
      </c>
      <c r="F1896">
        <v>0.97005140613355179</v>
      </c>
      <c r="G1896">
        <v>0.92521681046964088</v>
      </c>
      <c r="H1896">
        <v>0.96156088290727604</v>
      </c>
      <c r="I1896">
        <v>0.9781619782969333</v>
      </c>
      <c r="J1896">
        <v>0.96046579122402009</v>
      </c>
      <c r="K1896">
        <v>0.99023901776178291</v>
      </c>
      <c r="L1896">
        <v>0.98450779879599604</v>
      </c>
      <c r="M1896">
        <v>0.97443295510773231</v>
      </c>
    </row>
    <row r="1897" spans="1:13">
      <c r="A1897" s="8"/>
      <c r="B1897" s="2" t="s">
        <v>4</v>
      </c>
      <c r="C1897">
        <v>0.86433898166154832</v>
      </c>
      <c r="D1897">
        <v>0.9070009542369375</v>
      </c>
      <c r="E1897">
        <v>0.97005140613355179</v>
      </c>
      <c r="F1897">
        <v>1.000000000000004</v>
      </c>
      <c r="G1897">
        <v>0.9393174440932307</v>
      </c>
      <c r="H1897">
        <v>0.91086181033251523</v>
      </c>
      <c r="I1897">
        <v>0.95573945288658468</v>
      </c>
      <c r="J1897">
        <v>0.97871428327690924</v>
      </c>
      <c r="K1897">
        <v>0.97743269055003312</v>
      </c>
      <c r="L1897">
        <v>0.97622054171767059</v>
      </c>
      <c r="M1897">
        <v>0.97675028857929902</v>
      </c>
    </row>
    <row r="1898" spans="1:13">
      <c r="A1898" s="8"/>
      <c r="B1898" s="2" t="s">
        <v>5</v>
      </c>
      <c r="C1898">
        <v>0.9210760513249423</v>
      </c>
      <c r="D1898">
        <v>0.79029393916886104</v>
      </c>
      <c r="E1898">
        <v>0.92521681046964088</v>
      </c>
      <c r="F1898">
        <v>0.9393174440932307</v>
      </c>
      <c r="G1898">
        <v>1.000000000000004</v>
      </c>
      <c r="H1898">
        <v>0.81942200862625525</v>
      </c>
      <c r="I1898">
        <v>0.87140433345148305</v>
      </c>
      <c r="J1898">
        <v>0.95553249751082403</v>
      </c>
      <c r="K1898">
        <v>0.91997065130765254</v>
      </c>
      <c r="L1898">
        <v>0.91564455885473528</v>
      </c>
      <c r="M1898">
        <v>0.9372078889240133</v>
      </c>
    </row>
    <row r="1899" spans="1:13">
      <c r="A1899" s="8"/>
      <c r="B1899" s="2" t="s">
        <v>6</v>
      </c>
      <c r="C1899">
        <v>0.75197238673008748</v>
      </c>
      <c r="D1899">
        <v>0.97891624322734672</v>
      </c>
      <c r="E1899">
        <v>0.96156088290727604</v>
      </c>
      <c r="F1899">
        <v>0.91086181033251523</v>
      </c>
      <c r="G1899">
        <v>0.81942200862625525</v>
      </c>
      <c r="H1899">
        <v>0.99999999999999778</v>
      </c>
      <c r="I1899">
        <v>0.99003338155835829</v>
      </c>
      <c r="J1899">
        <v>0.92145972897896467</v>
      </c>
      <c r="K1899">
        <v>0.97352307306935359</v>
      </c>
      <c r="L1899">
        <v>0.97352011542087369</v>
      </c>
      <c r="M1899">
        <v>0.95305733081939226</v>
      </c>
    </row>
    <row r="1900" spans="1:13">
      <c r="A1900" s="8"/>
      <c r="B1900" s="2" t="s">
        <v>7</v>
      </c>
      <c r="C1900">
        <v>0.81266925413055457</v>
      </c>
      <c r="D1900">
        <v>0.98239429329121664</v>
      </c>
      <c r="E1900">
        <v>0.9781619782969333</v>
      </c>
      <c r="F1900">
        <v>0.95573945288658468</v>
      </c>
      <c r="G1900">
        <v>0.87140433345148305</v>
      </c>
      <c r="H1900">
        <v>0.99003338155835829</v>
      </c>
      <c r="I1900">
        <v>1.0000000000000011</v>
      </c>
      <c r="J1900">
        <v>0.96157873602416344</v>
      </c>
      <c r="K1900">
        <v>0.99355034760933303</v>
      </c>
      <c r="L1900">
        <v>0.99437803741274566</v>
      </c>
      <c r="M1900">
        <v>0.98198690297061642</v>
      </c>
    </row>
    <row r="1901" spans="1:13">
      <c r="A1901" s="8"/>
      <c r="B1901" s="2" t="s">
        <v>8</v>
      </c>
      <c r="C1901">
        <v>0.93280228101821638</v>
      </c>
      <c r="D1901">
        <v>0.92648019352704236</v>
      </c>
      <c r="E1901">
        <v>0.96046579122402009</v>
      </c>
      <c r="F1901">
        <v>0.97871428327690924</v>
      </c>
      <c r="G1901">
        <v>0.95553249751082403</v>
      </c>
      <c r="H1901">
        <v>0.92145972897896467</v>
      </c>
      <c r="I1901">
        <v>0.96157873602416344</v>
      </c>
      <c r="J1901">
        <v>0.99999999999999445</v>
      </c>
      <c r="K1901">
        <v>0.9811893972483885</v>
      </c>
      <c r="L1901">
        <v>0.98345047804528207</v>
      </c>
      <c r="M1901">
        <v>0.99582992228313127</v>
      </c>
    </row>
    <row r="1902" spans="1:13">
      <c r="A1902" s="8"/>
      <c r="B1902" s="2" t="s">
        <v>9</v>
      </c>
      <c r="C1902">
        <v>0.85083316842368772</v>
      </c>
      <c r="D1902">
        <v>0.95945933377443526</v>
      </c>
      <c r="E1902">
        <v>0.99023901776178291</v>
      </c>
      <c r="F1902">
        <v>0.97743269055003312</v>
      </c>
      <c r="G1902">
        <v>0.91997065130765254</v>
      </c>
      <c r="H1902">
        <v>0.97352307306935359</v>
      </c>
      <c r="I1902">
        <v>0.99355034760933303</v>
      </c>
      <c r="J1902">
        <v>0.9811893972483885</v>
      </c>
      <c r="K1902">
        <v>1.000000000000002</v>
      </c>
      <c r="L1902">
        <v>0.99933697473056493</v>
      </c>
      <c r="M1902">
        <v>0.99339484588936433</v>
      </c>
    </row>
    <row r="1903" spans="1:13">
      <c r="A1903" s="8"/>
      <c r="B1903" s="2" t="s">
        <v>10</v>
      </c>
      <c r="C1903">
        <v>0.85717429961128078</v>
      </c>
      <c r="D1903">
        <v>0.96613216829468862</v>
      </c>
      <c r="E1903">
        <v>0.98450779879599604</v>
      </c>
      <c r="F1903">
        <v>0.97622054171767059</v>
      </c>
      <c r="G1903">
        <v>0.91564455885473528</v>
      </c>
      <c r="H1903">
        <v>0.97352011542087369</v>
      </c>
      <c r="I1903">
        <v>0.99437803741274566</v>
      </c>
      <c r="J1903">
        <v>0.98345047804528207</v>
      </c>
      <c r="K1903">
        <v>0.99933697473056493</v>
      </c>
      <c r="L1903">
        <v>1.0000000000000011</v>
      </c>
      <c r="M1903">
        <v>0.99515651537063443</v>
      </c>
    </row>
    <row r="1904" spans="1:13">
      <c r="A1904" s="9"/>
      <c r="B1904" s="2" t="s">
        <v>11</v>
      </c>
      <c r="C1904">
        <v>0.90365131074568461</v>
      </c>
      <c r="D1904">
        <v>0.95201914477177496</v>
      </c>
      <c r="E1904">
        <v>0.97443295510773231</v>
      </c>
      <c r="F1904">
        <v>0.97675028857929902</v>
      </c>
      <c r="G1904">
        <v>0.9372078889240133</v>
      </c>
      <c r="H1904">
        <v>0.95305733081939226</v>
      </c>
      <c r="I1904">
        <v>0.98198690297061642</v>
      </c>
      <c r="J1904">
        <v>0.99582992228313127</v>
      </c>
      <c r="K1904">
        <v>0.99339484588936433</v>
      </c>
      <c r="L1904">
        <v>0.99515651537063443</v>
      </c>
      <c r="M1904">
        <v>1</v>
      </c>
    </row>
    <row r="1905" spans="1:13">
      <c r="A1905" s="7">
        <v>41425</v>
      </c>
      <c r="B1905" s="2" t="s">
        <v>1</v>
      </c>
      <c r="C1905">
        <v>1</v>
      </c>
      <c r="D1905">
        <v>0.547626311770402</v>
      </c>
      <c r="E1905">
        <v>0.59597252131643708</v>
      </c>
      <c r="F1905">
        <v>0.55322108970711714</v>
      </c>
      <c r="G1905">
        <v>0.86700177873502482</v>
      </c>
      <c r="H1905">
        <v>0.52319288140582554</v>
      </c>
      <c r="I1905">
        <v>0.61470342009305246</v>
      </c>
      <c r="J1905">
        <v>0.90080973947825016</v>
      </c>
      <c r="K1905">
        <v>0.71260201041821847</v>
      </c>
      <c r="L1905">
        <v>0.72994565023998792</v>
      </c>
      <c r="M1905">
        <v>0.86645751854600683</v>
      </c>
    </row>
    <row r="1906" spans="1:13">
      <c r="A1906" s="8"/>
      <c r="B1906" s="2" t="s">
        <v>2</v>
      </c>
      <c r="C1906">
        <v>0.547626311770402</v>
      </c>
      <c r="D1906">
        <v>0.99999999999999323</v>
      </c>
      <c r="E1906">
        <v>0.70259047365563454</v>
      </c>
      <c r="F1906">
        <v>0.68812125436915383</v>
      </c>
      <c r="G1906">
        <v>0.45104242507289799</v>
      </c>
      <c r="H1906">
        <v>0.94426992760755324</v>
      </c>
      <c r="I1906">
        <v>0.94612013404947981</v>
      </c>
      <c r="J1906">
        <v>0.7665325103997207</v>
      </c>
      <c r="K1906">
        <v>0.85825070165044925</v>
      </c>
      <c r="L1906">
        <v>0.8826215522129488</v>
      </c>
      <c r="M1906">
        <v>0.82720663876017853</v>
      </c>
    </row>
    <row r="1907" spans="1:13">
      <c r="A1907" s="8"/>
      <c r="B1907" s="2" t="s">
        <v>3</v>
      </c>
      <c r="C1907">
        <v>0.59597252131643708</v>
      </c>
      <c r="D1907">
        <v>0.70259047365563454</v>
      </c>
      <c r="E1907">
        <v>1.0000000000000011</v>
      </c>
      <c r="F1907">
        <v>0.92685703001226094</v>
      </c>
      <c r="G1907">
        <v>0.80192176801123127</v>
      </c>
      <c r="H1907">
        <v>0.79732844363366406</v>
      </c>
      <c r="I1907">
        <v>0.8951537281866816</v>
      </c>
      <c r="J1907">
        <v>0.85634053360820439</v>
      </c>
      <c r="K1907">
        <v>0.95304073889343022</v>
      </c>
      <c r="L1907">
        <v>0.92972034871089737</v>
      </c>
      <c r="M1907">
        <v>0.87772196512272926</v>
      </c>
    </row>
    <row r="1908" spans="1:13">
      <c r="A1908" s="8"/>
      <c r="B1908" s="2" t="s">
        <v>4</v>
      </c>
      <c r="C1908">
        <v>0.55322108970711714</v>
      </c>
      <c r="D1908">
        <v>0.68812125436915383</v>
      </c>
      <c r="E1908">
        <v>0.92685703001226094</v>
      </c>
      <c r="F1908">
        <v>1.000000000000012</v>
      </c>
      <c r="G1908">
        <v>0.75603378805358468</v>
      </c>
      <c r="H1908">
        <v>0.68099866443759516</v>
      </c>
      <c r="I1908">
        <v>0.85350150481766895</v>
      </c>
      <c r="J1908">
        <v>0.84076988029075128</v>
      </c>
      <c r="K1908">
        <v>0.91667433381862817</v>
      </c>
      <c r="L1908">
        <v>0.90226263321247491</v>
      </c>
      <c r="M1908">
        <v>0.8434176766811422</v>
      </c>
    </row>
    <row r="1909" spans="1:13">
      <c r="A1909" s="8"/>
      <c r="B1909" s="2" t="s">
        <v>5</v>
      </c>
      <c r="C1909">
        <v>0.86700177873502482</v>
      </c>
      <c r="D1909">
        <v>0.45104242507289799</v>
      </c>
      <c r="E1909">
        <v>0.80192176801123127</v>
      </c>
      <c r="F1909">
        <v>0.75603378805358468</v>
      </c>
      <c r="G1909">
        <v>1.0000000000000071</v>
      </c>
      <c r="H1909">
        <v>0.4995010796717867</v>
      </c>
      <c r="I1909">
        <v>0.64780401027537082</v>
      </c>
      <c r="J1909">
        <v>0.90695014633415882</v>
      </c>
      <c r="K1909">
        <v>0.80244677350261862</v>
      </c>
      <c r="L1909">
        <v>0.79199439658142967</v>
      </c>
      <c r="M1909">
        <v>0.86745325589048905</v>
      </c>
    </row>
    <row r="1910" spans="1:13">
      <c r="A1910" s="8"/>
      <c r="B1910" s="2" t="s">
        <v>6</v>
      </c>
      <c r="C1910">
        <v>0.52319288140582554</v>
      </c>
      <c r="D1910">
        <v>0.94426992760755324</v>
      </c>
      <c r="E1910">
        <v>0.79732844363366406</v>
      </c>
      <c r="F1910">
        <v>0.68099866443759516</v>
      </c>
      <c r="G1910">
        <v>0.4995010796717867</v>
      </c>
      <c r="H1910">
        <v>0.99999999999998956</v>
      </c>
      <c r="I1910">
        <v>0.95386491250782912</v>
      </c>
      <c r="J1910">
        <v>0.75340498652923971</v>
      </c>
      <c r="K1910">
        <v>0.88390944203070176</v>
      </c>
      <c r="L1910">
        <v>0.89210860303048012</v>
      </c>
      <c r="M1910">
        <v>0.82599293500587812</v>
      </c>
    </row>
    <row r="1911" spans="1:13">
      <c r="A1911" s="8"/>
      <c r="B1911" s="2" t="s">
        <v>7</v>
      </c>
      <c r="C1911">
        <v>0.61470342009305246</v>
      </c>
      <c r="D1911">
        <v>0.94612013404947981</v>
      </c>
      <c r="E1911">
        <v>0.8951537281866816</v>
      </c>
      <c r="F1911">
        <v>0.85350150481766895</v>
      </c>
      <c r="G1911">
        <v>0.64780401027537082</v>
      </c>
      <c r="H1911">
        <v>0.95386491250782912</v>
      </c>
      <c r="I1911">
        <v>1.000000000000002</v>
      </c>
      <c r="J1911">
        <v>0.87028017103078203</v>
      </c>
      <c r="K1911">
        <v>0.97145172989440864</v>
      </c>
      <c r="L1911">
        <v>0.9761405079839065</v>
      </c>
      <c r="M1911">
        <v>0.9178712475760028</v>
      </c>
    </row>
    <row r="1912" spans="1:13">
      <c r="A1912" s="8"/>
      <c r="B1912" s="2" t="s">
        <v>8</v>
      </c>
      <c r="C1912">
        <v>0.90080973947825016</v>
      </c>
      <c r="D1912">
        <v>0.7665325103997207</v>
      </c>
      <c r="E1912">
        <v>0.85634053360820439</v>
      </c>
      <c r="F1912">
        <v>0.84076988029075128</v>
      </c>
      <c r="G1912">
        <v>0.90695014633415882</v>
      </c>
      <c r="H1912">
        <v>0.75340498652923971</v>
      </c>
      <c r="I1912">
        <v>0.87028017103078203</v>
      </c>
      <c r="J1912">
        <v>0.99999999999998701</v>
      </c>
      <c r="K1912">
        <v>0.94131822163594236</v>
      </c>
      <c r="L1912">
        <v>0.94839349376360838</v>
      </c>
      <c r="M1912">
        <v>0.99295911347558241</v>
      </c>
    </row>
    <row r="1913" spans="1:13">
      <c r="A1913" s="8"/>
      <c r="B1913" s="2" t="s">
        <v>9</v>
      </c>
      <c r="C1913">
        <v>0.71260201041821847</v>
      </c>
      <c r="D1913">
        <v>0.85825070165044925</v>
      </c>
      <c r="E1913">
        <v>0.95304073889343022</v>
      </c>
      <c r="F1913">
        <v>0.91667433381862817</v>
      </c>
      <c r="G1913">
        <v>0.80244677350261862</v>
      </c>
      <c r="H1913">
        <v>0.88390944203070176</v>
      </c>
      <c r="I1913">
        <v>0.97145172989440864</v>
      </c>
      <c r="J1913">
        <v>0.94131822163594236</v>
      </c>
      <c r="K1913">
        <v>1.000000000000006</v>
      </c>
      <c r="L1913">
        <v>0.99758791758926046</v>
      </c>
      <c r="M1913">
        <v>0.96616518422268882</v>
      </c>
    </row>
    <row r="1914" spans="1:13">
      <c r="A1914" s="8"/>
      <c r="B1914" s="2" t="s">
        <v>10</v>
      </c>
      <c r="C1914">
        <v>0.72994565023998792</v>
      </c>
      <c r="D1914">
        <v>0.8826215522129488</v>
      </c>
      <c r="E1914">
        <v>0.92972034871089737</v>
      </c>
      <c r="F1914">
        <v>0.90226263321247491</v>
      </c>
      <c r="G1914">
        <v>0.79199439658142967</v>
      </c>
      <c r="H1914">
        <v>0.89210860303048012</v>
      </c>
      <c r="I1914">
        <v>0.9761405079839065</v>
      </c>
      <c r="J1914">
        <v>0.94839349376360838</v>
      </c>
      <c r="K1914">
        <v>0.99758791758926046</v>
      </c>
      <c r="L1914">
        <v>1.000000000000002</v>
      </c>
      <c r="M1914">
        <v>0.97370741573122777</v>
      </c>
    </row>
    <row r="1915" spans="1:13">
      <c r="A1915" s="9"/>
      <c r="B1915" s="2" t="s">
        <v>11</v>
      </c>
      <c r="C1915">
        <v>0.86645751854600683</v>
      </c>
      <c r="D1915">
        <v>0.82720663876017853</v>
      </c>
      <c r="E1915">
        <v>0.87772196512272926</v>
      </c>
      <c r="F1915">
        <v>0.8434176766811422</v>
      </c>
      <c r="G1915">
        <v>0.86745325589048905</v>
      </c>
      <c r="H1915">
        <v>0.82599293500587812</v>
      </c>
      <c r="I1915">
        <v>0.9178712475760028</v>
      </c>
      <c r="J1915">
        <v>0.99295911347558241</v>
      </c>
      <c r="K1915">
        <v>0.96616518422268882</v>
      </c>
      <c r="L1915">
        <v>0.97370741573122777</v>
      </c>
      <c r="M1915">
        <v>0.99999999999999956</v>
      </c>
    </row>
    <row r="1916" spans="1:13">
      <c r="A1916" s="7">
        <v>41453</v>
      </c>
      <c r="B1916" s="2" t="s">
        <v>1</v>
      </c>
      <c r="C1916">
        <v>1</v>
      </c>
      <c r="D1916">
        <v>0.51091703513093578</v>
      </c>
      <c r="E1916">
        <v>0.53403847418556694</v>
      </c>
      <c r="F1916">
        <v>0.52199355623098476</v>
      </c>
      <c r="G1916">
        <v>0.86264541129517502</v>
      </c>
      <c r="H1916">
        <v>0.47320475330276313</v>
      </c>
      <c r="I1916">
        <v>0.54520659837980057</v>
      </c>
      <c r="J1916">
        <v>0.85796825831676637</v>
      </c>
      <c r="K1916">
        <v>0.63375890080175423</v>
      </c>
      <c r="L1916">
        <v>0.65564267084021899</v>
      </c>
      <c r="M1916">
        <v>0.8028100592505979</v>
      </c>
    </row>
    <row r="1917" spans="1:13">
      <c r="A1917" s="8"/>
      <c r="B1917" s="2" t="s">
        <v>2</v>
      </c>
      <c r="C1917">
        <v>0.51091703513093578</v>
      </c>
      <c r="D1917">
        <v>0.99999999999999623</v>
      </c>
      <c r="E1917">
        <v>0.83525930740886911</v>
      </c>
      <c r="F1917">
        <v>0.79406685397611754</v>
      </c>
      <c r="G1917">
        <v>0.518795136377456</v>
      </c>
      <c r="H1917">
        <v>0.96429843456822428</v>
      </c>
      <c r="I1917">
        <v>0.9614651386459</v>
      </c>
      <c r="J1917">
        <v>0.81016517206535421</v>
      </c>
      <c r="K1917">
        <v>0.9086259386343829</v>
      </c>
      <c r="L1917">
        <v>0.92136273896930787</v>
      </c>
      <c r="M1917">
        <v>0.87320165408930372</v>
      </c>
    </row>
    <row r="1918" spans="1:13">
      <c r="A1918" s="8"/>
      <c r="B1918" s="2" t="s">
        <v>3</v>
      </c>
      <c r="C1918">
        <v>0.53403847418556694</v>
      </c>
      <c r="D1918">
        <v>0.83525930740886911</v>
      </c>
      <c r="E1918">
        <v>1</v>
      </c>
      <c r="F1918">
        <v>0.95374602761712901</v>
      </c>
      <c r="G1918">
        <v>0.75731596552099545</v>
      </c>
      <c r="H1918">
        <v>0.90514037537297265</v>
      </c>
      <c r="I1918">
        <v>0.95423946368884294</v>
      </c>
      <c r="J1918">
        <v>0.87597776994896115</v>
      </c>
      <c r="K1918">
        <v>0.97755205254852651</v>
      </c>
      <c r="L1918">
        <v>0.96410786945344051</v>
      </c>
      <c r="M1918">
        <v>0.91354658527782628</v>
      </c>
    </row>
    <row r="1919" spans="1:13">
      <c r="A1919" s="8"/>
      <c r="B1919" s="2" t="s">
        <v>4</v>
      </c>
      <c r="C1919">
        <v>0.52199355623098476</v>
      </c>
      <c r="D1919">
        <v>0.79406685397611754</v>
      </c>
      <c r="E1919">
        <v>0.95374602761712901</v>
      </c>
      <c r="F1919">
        <v>1.000000000000008</v>
      </c>
      <c r="G1919">
        <v>0.75742292951116619</v>
      </c>
      <c r="H1919">
        <v>0.81165515681111344</v>
      </c>
      <c r="I1919">
        <v>0.9091144395780133</v>
      </c>
      <c r="J1919">
        <v>0.87259647775286409</v>
      </c>
      <c r="K1919">
        <v>0.94751084988320555</v>
      </c>
      <c r="L1919">
        <v>0.93863649201781119</v>
      </c>
      <c r="M1919">
        <v>0.88999949253187394</v>
      </c>
    </row>
    <row r="1920" spans="1:13">
      <c r="A1920" s="8"/>
      <c r="B1920" s="2" t="s">
        <v>5</v>
      </c>
      <c r="C1920">
        <v>0.86264541129517502</v>
      </c>
      <c r="D1920">
        <v>0.518795136377456</v>
      </c>
      <c r="E1920">
        <v>0.75731596552099545</v>
      </c>
      <c r="F1920">
        <v>0.75742292951116619</v>
      </c>
      <c r="G1920">
        <v>1.0000000000000071</v>
      </c>
      <c r="H1920">
        <v>0.55297099294295504</v>
      </c>
      <c r="I1920">
        <v>0.66101714431102543</v>
      </c>
      <c r="J1920">
        <v>0.91088091425466389</v>
      </c>
      <c r="K1920">
        <v>0.78161973147615493</v>
      </c>
      <c r="L1920">
        <v>0.78218439124959571</v>
      </c>
      <c r="M1920">
        <v>0.86357436607623772</v>
      </c>
    </row>
    <row r="1921" spans="1:13">
      <c r="A1921" s="8"/>
      <c r="B1921" s="2" t="s">
        <v>6</v>
      </c>
      <c r="C1921">
        <v>0.47320475330276313</v>
      </c>
      <c r="D1921">
        <v>0.96429843456822428</v>
      </c>
      <c r="E1921">
        <v>0.90514037537297265</v>
      </c>
      <c r="F1921">
        <v>0.81165515681111344</v>
      </c>
      <c r="G1921">
        <v>0.55297099294295504</v>
      </c>
      <c r="H1921">
        <v>0.99999999999999456</v>
      </c>
      <c r="I1921">
        <v>0.97676305802245078</v>
      </c>
      <c r="J1921">
        <v>0.80035296639478848</v>
      </c>
      <c r="K1921">
        <v>0.93424466677625473</v>
      </c>
      <c r="L1921">
        <v>0.93493425764028892</v>
      </c>
      <c r="M1921">
        <v>0.87316695241529396</v>
      </c>
    </row>
    <row r="1922" spans="1:13">
      <c r="A1922" s="8"/>
      <c r="B1922" s="2" t="s">
        <v>7</v>
      </c>
      <c r="C1922">
        <v>0.54520659837980057</v>
      </c>
      <c r="D1922">
        <v>0.9614651386459</v>
      </c>
      <c r="E1922">
        <v>0.95423946368884294</v>
      </c>
      <c r="F1922">
        <v>0.9091144395780133</v>
      </c>
      <c r="G1922">
        <v>0.66101714431102543</v>
      </c>
      <c r="H1922">
        <v>0.97676305802245078</v>
      </c>
      <c r="I1922">
        <v>1.000000000000002</v>
      </c>
      <c r="J1922">
        <v>0.87886647655836536</v>
      </c>
      <c r="K1922">
        <v>0.98300177805913713</v>
      </c>
      <c r="L1922">
        <v>0.98322905409096795</v>
      </c>
      <c r="M1922">
        <v>0.93182934540326057</v>
      </c>
    </row>
    <row r="1923" spans="1:13">
      <c r="A1923" s="8"/>
      <c r="B1923" s="2" t="s">
        <v>8</v>
      </c>
      <c r="C1923">
        <v>0.85796825831676637</v>
      </c>
      <c r="D1923">
        <v>0.81016517206535421</v>
      </c>
      <c r="E1923">
        <v>0.87597776994896115</v>
      </c>
      <c r="F1923">
        <v>0.87259647775286409</v>
      </c>
      <c r="G1923">
        <v>0.91088091425466389</v>
      </c>
      <c r="H1923">
        <v>0.80035296639478848</v>
      </c>
      <c r="I1923">
        <v>0.87886647655836536</v>
      </c>
      <c r="J1923">
        <v>0.99999999999998868</v>
      </c>
      <c r="K1923">
        <v>0.93629493759862781</v>
      </c>
      <c r="L1923">
        <v>0.9453270092046091</v>
      </c>
      <c r="M1923">
        <v>0.99106497767844848</v>
      </c>
    </row>
    <row r="1924" spans="1:13">
      <c r="A1924" s="8"/>
      <c r="B1924" s="2" t="s">
        <v>9</v>
      </c>
      <c r="C1924">
        <v>0.63375890080175423</v>
      </c>
      <c r="D1924">
        <v>0.9086259386343829</v>
      </c>
      <c r="E1924">
        <v>0.97755205254852651</v>
      </c>
      <c r="F1924">
        <v>0.94751084988320555</v>
      </c>
      <c r="G1924">
        <v>0.78161973147615493</v>
      </c>
      <c r="H1924">
        <v>0.93424466677625473</v>
      </c>
      <c r="I1924">
        <v>0.98300177805913713</v>
      </c>
      <c r="J1924">
        <v>0.93629493759862781</v>
      </c>
      <c r="K1924">
        <v>1.0000000000000031</v>
      </c>
      <c r="L1924">
        <v>0.99840718595650979</v>
      </c>
      <c r="M1924">
        <v>0.96905981815433262</v>
      </c>
    </row>
    <row r="1925" spans="1:13">
      <c r="A1925" s="8"/>
      <c r="B1925" s="2" t="s">
        <v>10</v>
      </c>
      <c r="C1925">
        <v>0.65564267084021899</v>
      </c>
      <c r="D1925">
        <v>0.92136273896930787</v>
      </c>
      <c r="E1925">
        <v>0.96410786945344051</v>
      </c>
      <c r="F1925">
        <v>0.93863649201781119</v>
      </c>
      <c r="G1925">
        <v>0.78218439124959571</v>
      </c>
      <c r="H1925">
        <v>0.93493425764028892</v>
      </c>
      <c r="I1925">
        <v>0.98322905409096795</v>
      </c>
      <c r="J1925">
        <v>0.9453270092046091</v>
      </c>
      <c r="K1925">
        <v>0.99840718595650979</v>
      </c>
      <c r="L1925">
        <v>1.000000000000002</v>
      </c>
      <c r="M1925">
        <v>0.97655637051010236</v>
      </c>
    </row>
    <row r="1926" spans="1:13">
      <c r="A1926" s="9"/>
      <c r="B1926" s="2" t="s">
        <v>11</v>
      </c>
      <c r="C1926">
        <v>0.8028100592505979</v>
      </c>
      <c r="D1926">
        <v>0.87320165408930372</v>
      </c>
      <c r="E1926">
        <v>0.91354658527782628</v>
      </c>
      <c r="F1926">
        <v>0.88999949253187394</v>
      </c>
      <c r="G1926">
        <v>0.86357436607623772</v>
      </c>
      <c r="H1926">
        <v>0.87316695241529396</v>
      </c>
      <c r="I1926">
        <v>0.93182934540326057</v>
      </c>
      <c r="J1926">
        <v>0.99106497767844848</v>
      </c>
      <c r="K1926">
        <v>0.96905981815433262</v>
      </c>
      <c r="L1926">
        <v>0.97655637051010236</v>
      </c>
      <c r="M1926">
        <v>1.0000000000000011</v>
      </c>
    </row>
    <row r="1927" spans="1:13">
      <c r="A1927" s="7">
        <v>41486</v>
      </c>
      <c r="B1927" s="2" t="s">
        <v>1</v>
      </c>
      <c r="C1927">
        <v>0.99999999999999978</v>
      </c>
      <c r="D1927">
        <v>0.53484215439703653</v>
      </c>
      <c r="E1927">
        <v>0.54219114752723807</v>
      </c>
      <c r="F1927">
        <v>0.5266736861108049</v>
      </c>
      <c r="G1927">
        <v>0.86446314049959083</v>
      </c>
      <c r="H1927">
        <v>0.50931719401567555</v>
      </c>
      <c r="I1927">
        <v>0.55782999889898222</v>
      </c>
      <c r="J1927">
        <v>0.84974649765507715</v>
      </c>
      <c r="K1927">
        <v>0.63756829097327972</v>
      </c>
      <c r="L1927">
        <v>0.65937292936243674</v>
      </c>
      <c r="M1927">
        <v>0.79840565356533311</v>
      </c>
    </row>
    <row r="1928" spans="1:13">
      <c r="A1928" s="8"/>
      <c r="B1928" s="2" t="s">
        <v>2</v>
      </c>
      <c r="C1928">
        <v>0.53484215439703653</v>
      </c>
      <c r="D1928">
        <v>0.99999999999999634</v>
      </c>
      <c r="E1928">
        <v>0.86467957999444645</v>
      </c>
      <c r="F1928">
        <v>0.84446211947244953</v>
      </c>
      <c r="G1928">
        <v>0.56313153772154323</v>
      </c>
      <c r="H1928">
        <v>0.96911607952815892</v>
      </c>
      <c r="I1928">
        <v>0.96759385820044308</v>
      </c>
      <c r="J1928">
        <v>0.84267635416529341</v>
      </c>
      <c r="K1928">
        <v>0.925309529048431</v>
      </c>
      <c r="L1928">
        <v>0.9356309007508834</v>
      </c>
      <c r="M1928">
        <v>0.89391465754591948</v>
      </c>
    </row>
    <row r="1929" spans="1:13">
      <c r="A1929" s="8"/>
      <c r="B1929" s="2" t="s">
        <v>3</v>
      </c>
      <c r="C1929">
        <v>0.54219114752723807</v>
      </c>
      <c r="D1929">
        <v>0.86467957999444645</v>
      </c>
      <c r="E1929">
        <v>1</v>
      </c>
      <c r="F1929">
        <v>0.96716466967406389</v>
      </c>
      <c r="G1929">
        <v>0.76214280143957736</v>
      </c>
      <c r="H1929">
        <v>0.92580467315943704</v>
      </c>
      <c r="I1929">
        <v>0.96349806639332169</v>
      </c>
      <c r="J1929">
        <v>0.88948317600936411</v>
      </c>
      <c r="K1929">
        <v>0.98047305623726655</v>
      </c>
      <c r="L1929">
        <v>0.96844674306816148</v>
      </c>
      <c r="M1929">
        <v>0.92218304610200375</v>
      </c>
    </row>
    <row r="1930" spans="1:13">
      <c r="A1930" s="8"/>
      <c r="B1930" s="2" t="s">
        <v>4</v>
      </c>
      <c r="C1930">
        <v>0.5266736861108049</v>
      </c>
      <c r="D1930">
        <v>0.84446211947244953</v>
      </c>
      <c r="E1930">
        <v>0.96716466967406389</v>
      </c>
      <c r="F1930">
        <v>1.000000000000006</v>
      </c>
      <c r="G1930">
        <v>0.75618612239181793</v>
      </c>
      <c r="H1930">
        <v>0.86624300891396355</v>
      </c>
      <c r="I1930">
        <v>0.93655433039375757</v>
      </c>
      <c r="J1930">
        <v>0.88614893603220757</v>
      </c>
      <c r="K1930">
        <v>0.96193221429280384</v>
      </c>
      <c r="L1930">
        <v>0.95395043525053203</v>
      </c>
      <c r="M1930">
        <v>0.90637842208238206</v>
      </c>
    </row>
    <row r="1931" spans="1:13">
      <c r="A1931" s="8"/>
      <c r="B1931" s="2" t="s">
        <v>5</v>
      </c>
      <c r="C1931">
        <v>0.86446314049959083</v>
      </c>
      <c r="D1931">
        <v>0.56313153772154323</v>
      </c>
      <c r="E1931">
        <v>0.76214280143957736</v>
      </c>
      <c r="F1931">
        <v>0.75618612239181793</v>
      </c>
      <c r="G1931">
        <v>1.0000000000000071</v>
      </c>
      <c r="H1931">
        <v>0.604906342038248</v>
      </c>
      <c r="I1931">
        <v>0.68335539905605103</v>
      </c>
      <c r="J1931">
        <v>0.91011762192919454</v>
      </c>
      <c r="K1931">
        <v>0.79001244115363511</v>
      </c>
      <c r="L1931">
        <v>0.79227463238586238</v>
      </c>
      <c r="M1931">
        <v>0.86820631787514035</v>
      </c>
    </row>
    <row r="1932" spans="1:13">
      <c r="A1932" s="8"/>
      <c r="B1932" s="2" t="s">
        <v>6</v>
      </c>
      <c r="C1932">
        <v>0.50931719401567555</v>
      </c>
      <c r="D1932">
        <v>0.96911607952815892</v>
      </c>
      <c r="E1932">
        <v>0.92580467315943704</v>
      </c>
      <c r="F1932">
        <v>0.86624300891396355</v>
      </c>
      <c r="G1932">
        <v>0.604906342038248</v>
      </c>
      <c r="H1932">
        <v>0.99999999999999545</v>
      </c>
      <c r="I1932">
        <v>0.98163367069976781</v>
      </c>
      <c r="J1932">
        <v>0.84161601695628163</v>
      </c>
      <c r="K1932">
        <v>0.95118358990444429</v>
      </c>
      <c r="L1932">
        <v>0.95166600957063541</v>
      </c>
      <c r="M1932">
        <v>0.89985700887987696</v>
      </c>
    </row>
    <row r="1933" spans="1:13">
      <c r="A1933" s="8"/>
      <c r="B1933" s="2" t="s">
        <v>7</v>
      </c>
      <c r="C1933">
        <v>0.55782999889898222</v>
      </c>
      <c r="D1933">
        <v>0.96759385820044308</v>
      </c>
      <c r="E1933">
        <v>0.96349806639332169</v>
      </c>
      <c r="F1933">
        <v>0.93655433039375757</v>
      </c>
      <c r="G1933">
        <v>0.68335539905605103</v>
      </c>
      <c r="H1933">
        <v>0.98163367069976781</v>
      </c>
      <c r="I1933">
        <v>1.0000000000000011</v>
      </c>
      <c r="J1933">
        <v>0.89642554759867654</v>
      </c>
      <c r="K1933">
        <v>0.98604561687688219</v>
      </c>
      <c r="L1933">
        <v>0.9855146247494212</v>
      </c>
      <c r="M1933">
        <v>0.9400800254521462</v>
      </c>
    </row>
    <row r="1934" spans="1:13">
      <c r="A1934" s="8"/>
      <c r="B1934" s="2" t="s">
        <v>8</v>
      </c>
      <c r="C1934">
        <v>0.84974649765507715</v>
      </c>
      <c r="D1934">
        <v>0.84267635416529341</v>
      </c>
      <c r="E1934">
        <v>0.88948317600936411</v>
      </c>
      <c r="F1934">
        <v>0.88614893603220757</v>
      </c>
      <c r="G1934">
        <v>0.91011762192919454</v>
      </c>
      <c r="H1934">
        <v>0.84161601695628163</v>
      </c>
      <c r="I1934">
        <v>0.89642554759867654</v>
      </c>
      <c r="J1934">
        <v>0.99999999999999023</v>
      </c>
      <c r="K1934">
        <v>0.94433691410835696</v>
      </c>
      <c r="L1934">
        <v>0.9529454278456464</v>
      </c>
      <c r="M1934">
        <v>0.99290728668475403</v>
      </c>
    </row>
    <row r="1935" spans="1:13">
      <c r="A1935" s="8"/>
      <c r="B1935" s="2" t="s">
        <v>9</v>
      </c>
      <c r="C1935">
        <v>0.63756829097327972</v>
      </c>
      <c r="D1935">
        <v>0.925309529048431</v>
      </c>
      <c r="E1935">
        <v>0.98047305623726655</v>
      </c>
      <c r="F1935">
        <v>0.96193221429280384</v>
      </c>
      <c r="G1935">
        <v>0.79001244115363511</v>
      </c>
      <c r="H1935">
        <v>0.95118358990444429</v>
      </c>
      <c r="I1935">
        <v>0.98604561687688219</v>
      </c>
      <c r="J1935">
        <v>0.94433691410835696</v>
      </c>
      <c r="K1935">
        <v>1.0000000000000031</v>
      </c>
      <c r="L1935">
        <v>0.99854603231902284</v>
      </c>
      <c r="M1935">
        <v>0.9720717474652143</v>
      </c>
    </row>
    <row r="1936" spans="1:13">
      <c r="A1936" s="8"/>
      <c r="B1936" s="2" t="s">
        <v>10</v>
      </c>
      <c r="C1936">
        <v>0.65937292936243674</v>
      </c>
      <c r="D1936">
        <v>0.9356309007508834</v>
      </c>
      <c r="E1936">
        <v>0.96844674306816148</v>
      </c>
      <c r="F1936">
        <v>0.95395043525053203</v>
      </c>
      <c r="G1936">
        <v>0.79227463238586238</v>
      </c>
      <c r="H1936">
        <v>0.95166600957063541</v>
      </c>
      <c r="I1936">
        <v>0.9855146247494212</v>
      </c>
      <c r="J1936">
        <v>0.9529454278456464</v>
      </c>
      <c r="K1936">
        <v>0.99854603231902284</v>
      </c>
      <c r="L1936">
        <v>1.0000000000000011</v>
      </c>
      <c r="M1936">
        <v>0.97913049019545195</v>
      </c>
    </row>
    <row r="1937" spans="1:13">
      <c r="A1937" s="9"/>
      <c r="B1937" s="2" t="s">
        <v>11</v>
      </c>
      <c r="C1937">
        <v>0.79840565356533311</v>
      </c>
      <c r="D1937">
        <v>0.89391465754591948</v>
      </c>
      <c r="E1937">
        <v>0.92218304610200375</v>
      </c>
      <c r="F1937">
        <v>0.90637842208238206</v>
      </c>
      <c r="G1937">
        <v>0.86820631787514035</v>
      </c>
      <c r="H1937">
        <v>0.89985700887987696</v>
      </c>
      <c r="I1937">
        <v>0.9400800254521462</v>
      </c>
      <c r="J1937">
        <v>0.99290728668475403</v>
      </c>
      <c r="K1937">
        <v>0.9720717474652143</v>
      </c>
      <c r="L1937">
        <v>0.97913049019545195</v>
      </c>
      <c r="M1937">
        <v>1</v>
      </c>
    </row>
    <row r="1938" spans="1:13">
      <c r="A1938" s="7">
        <v>41516</v>
      </c>
      <c r="B1938" s="2" t="s">
        <v>1</v>
      </c>
      <c r="C1938">
        <v>0.99999999999999989</v>
      </c>
      <c r="D1938">
        <v>0.63213221365162919</v>
      </c>
      <c r="E1938">
        <v>0.63452857972460586</v>
      </c>
      <c r="F1938">
        <v>0.61446856721792809</v>
      </c>
      <c r="G1938">
        <v>0.88872591204116147</v>
      </c>
      <c r="H1938">
        <v>0.60543320212323359</v>
      </c>
      <c r="I1938">
        <v>0.65115828656824348</v>
      </c>
      <c r="J1938">
        <v>0.88077599965154918</v>
      </c>
      <c r="K1938">
        <v>0.71828612225998156</v>
      </c>
      <c r="L1938">
        <v>0.73554134906503454</v>
      </c>
      <c r="M1938">
        <v>0.84139375534399807</v>
      </c>
    </row>
    <row r="1939" spans="1:13">
      <c r="A1939" s="8"/>
      <c r="B1939" s="2" t="s">
        <v>2</v>
      </c>
      <c r="C1939">
        <v>0.63213221365162919</v>
      </c>
      <c r="D1939">
        <v>0.999999999999997</v>
      </c>
      <c r="E1939">
        <v>0.89264781626827838</v>
      </c>
      <c r="F1939">
        <v>0.87117528156323865</v>
      </c>
      <c r="G1939">
        <v>0.68464344054054405</v>
      </c>
      <c r="H1939">
        <v>0.97475410944785434</v>
      </c>
      <c r="I1939">
        <v>0.97566754565281899</v>
      </c>
      <c r="J1939">
        <v>0.88242964586056749</v>
      </c>
      <c r="K1939">
        <v>0.94440972457315986</v>
      </c>
      <c r="L1939">
        <v>0.95206031946168268</v>
      </c>
      <c r="M1939">
        <v>0.92043028821636641</v>
      </c>
    </row>
    <row r="1940" spans="1:13">
      <c r="A1940" s="8"/>
      <c r="B1940" s="2" t="s">
        <v>3</v>
      </c>
      <c r="C1940">
        <v>0.63452857972460586</v>
      </c>
      <c r="D1940">
        <v>0.89264781626827838</v>
      </c>
      <c r="E1940">
        <v>1</v>
      </c>
      <c r="F1940">
        <v>0.97178883571695795</v>
      </c>
      <c r="G1940">
        <v>0.80638226404907176</v>
      </c>
      <c r="H1940">
        <v>0.94119164110974851</v>
      </c>
      <c r="I1940">
        <v>0.96975526381664867</v>
      </c>
      <c r="J1940">
        <v>0.91021783473703521</v>
      </c>
      <c r="K1940">
        <v>0.98138762327834794</v>
      </c>
      <c r="L1940">
        <v>0.97068435864059388</v>
      </c>
      <c r="M1940">
        <v>0.9358968475906756</v>
      </c>
    </row>
    <row r="1941" spans="1:13">
      <c r="A1941" s="8"/>
      <c r="B1941" s="2" t="s">
        <v>4</v>
      </c>
      <c r="C1941">
        <v>0.61446856721792809</v>
      </c>
      <c r="D1941">
        <v>0.87117528156323865</v>
      </c>
      <c r="E1941">
        <v>0.97178883571695795</v>
      </c>
      <c r="F1941">
        <v>1.000000000000006</v>
      </c>
      <c r="G1941">
        <v>0.79292696767309612</v>
      </c>
      <c r="H1941">
        <v>0.88894958820117786</v>
      </c>
      <c r="I1941">
        <v>0.94468018127629538</v>
      </c>
      <c r="J1941">
        <v>0.90162376664943999</v>
      </c>
      <c r="K1941">
        <v>0.96271098990413673</v>
      </c>
      <c r="L1941">
        <v>0.95457663827160155</v>
      </c>
      <c r="M1941">
        <v>0.91793939448396078</v>
      </c>
    </row>
    <row r="1942" spans="1:13">
      <c r="A1942" s="8"/>
      <c r="B1942" s="2" t="s">
        <v>5</v>
      </c>
      <c r="C1942">
        <v>0.88872591204116147</v>
      </c>
      <c r="D1942">
        <v>0.68464344054054405</v>
      </c>
      <c r="E1942">
        <v>0.80638226404907176</v>
      </c>
      <c r="F1942">
        <v>0.79292696767309612</v>
      </c>
      <c r="G1942">
        <v>1.0000000000000051</v>
      </c>
      <c r="H1942">
        <v>0.69923909039802234</v>
      </c>
      <c r="I1942">
        <v>0.76309089264560892</v>
      </c>
      <c r="J1942">
        <v>0.93535788768680705</v>
      </c>
      <c r="K1942">
        <v>0.84612762441084299</v>
      </c>
      <c r="L1942">
        <v>0.8512739317723923</v>
      </c>
      <c r="M1942">
        <v>0.90537651719473633</v>
      </c>
    </row>
    <row r="1943" spans="1:13">
      <c r="A1943" s="8"/>
      <c r="B1943" s="2" t="s">
        <v>6</v>
      </c>
      <c r="C1943">
        <v>0.60543320212323359</v>
      </c>
      <c r="D1943">
        <v>0.97475410944785434</v>
      </c>
      <c r="E1943">
        <v>0.94119164110974851</v>
      </c>
      <c r="F1943">
        <v>0.88894958820117786</v>
      </c>
      <c r="G1943">
        <v>0.69923909039802234</v>
      </c>
      <c r="H1943">
        <v>0.99999999999999611</v>
      </c>
      <c r="I1943">
        <v>0.98542802536923013</v>
      </c>
      <c r="J1943">
        <v>0.87525573739038875</v>
      </c>
      <c r="K1943">
        <v>0.96070669932265718</v>
      </c>
      <c r="L1943">
        <v>0.95995109799305767</v>
      </c>
      <c r="M1943">
        <v>0.91992566844125145</v>
      </c>
    </row>
    <row r="1944" spans="1:13">
      <c r="A1944" s="8"/>
      <c r="B1944" s="2" t="s">
        <v>7</v>
      </c>
      <c r="C1944">
        <v>0.65115828656824348</v>
      </c>
      <c r="D1944">
        <v>0.97566754565281899</v>
      </c>
      <c r="E1944">
        <v>0.96975526381664867</v>
      </c>
      <c r="F1944">
        <v>0.94468018127629538</v>
      </c>
      <c r="G1944">
        <v>0.76309089264560892</v>
      </c>
      <c r="H1944">
        <v>0.98542802536923013</v>
      </c>
      <c r="I1944">
        <v>1.0000000000000011</v>
      </c>
      <c r="J1944">
        <v>0.92073259016769793</v>
      </c>
      <c r="K1944">
        <v>0.98877897651341307</v>
      </c>
      <c r="L1944">
        <v>0.98772778930224259</v>
      </c>
      <c r="M1944">
        <v>0.95372716533925406</v>
      </c>
    </row>
    <row r="1945" spans="1:13">
      <c r="A1945" s="8"/>
      <c r="B1945" s="2" t="s">
        <v>8</v>
      </c>
      <c r="C1945">
        <v>0.88077599965154918</v>
      </c>
      <c r="D1945">
        <v>0.88242964586056749</v>
      </c>
      <c r="E1945">
        <v>0.91021783473703521</v>
      </c>
      <c r="F1945">
        <v>0.90162376664943999</v>
      </c>
      <c r="G1945">
        <v>0.93535788768680705</v>
      </c>
      <c r="H1945">
        <v>0.87525573739038875</v>
      </c>
      <c r="I1945">
        <v>0.92073259016769793</v>
      </c>
      <c r="J1945">
        <v>0.99999999999999245</v>
      </c>
      <c r="K1945">
        <v>0.95910514610863928</v>
      </c>
      <c r="L1945">
        <v>0.9659266623442867</v>
      </c>
      <c r="M1945">
        <v>0.99480998492886374</v>
      </c>
    </row>
    <row r="1946" spans="1:13">
      <c r="A1946" s="8"/>
      <c r="B1946" s="2" t="s">
        <v>9</v>
      </c>
      <c r="C1946">
        <v>0.71828612225998156</v>
      </c>
      <c r="D1946">
        <v>0.94440972457315986</v>
      </c>
      <c r="E1946">
        <v>0.98138762327834794</v>
      </c>
      <c r="F1946">
        <v>0.96271098990413673</v>
      </c>
      <c r="G1946">
        <v>0.84612762441084299</v>
      </c>
      <c r="H1946">
        <v>0.96070669932265718</v>
      </c>
      <c r="I1946">
        <v>0.98877897651341307</v>
      </c>
      <c r="J1946">
        <v>0.95910514610863928</v>
      </c>
      <c r="K1946">
        <v>1.000000000000002</v>
      </c>
      <c r="L1946">
        <v>0.99877528535626414</v>
      </c>
      <c r="M1946">
        <v>0.97963419408946573</v>
      </c>
    </row>
    <row r="1947" spans="1:13">
      <c r="A1947" s="8"/>
      <c r="B1947" s="2" t="s">
        <v>10</v>
      </c>
      <c r="C1947">
        <v>0.73554134906503454</v>
      </c>
      <c r="D1947">
        <v>0.95206031946168268</v>
      </c>
      <c r="E1947">
        <v>0.97068435864059388</v>
      </c>
      <c r="F1947">
        <v>0.95457663827160155</v>
      </c>
      <c r="G1947">
        <v>0.8512739317723923</v>
      </c>
      <c r="H1947">
        <v>0.95995109799305767</v>
      </c>
      <c r="I1947">
        <v>0.98772778930224259</v>
      </c>
      <c r="J1947">
        <v>0.9659266623442867</v>
      </c>
      <c r="K1947">
        <v>0.99877528535626414</v>
      </c>
      <c r="L1947">
        <v>1.0000000000000011</v>
      </c>
      <c r="M1947">
        <v>0.98500528668046905</v>
      </c>
    </row>
    <row r="1948" spans="1:13">
      <c r="A1948" s="9"/>
      <c r="B1948" s="2" t="s">
        <v>11</v>
      </c>
      <c r="C1948">
        <v>0.84139375534399807</v>
      </c>
      <c r="D1948">
        <v>0.92043028821636641</v>
      </c>
      <c r="E1948">
        <v>0.9358968475906756</v>
      </c>
      <c r="F1948">
        <v>0.91793939448396078</v>
      </c>
      <c r="G1948">
        <v>0.90537651719473633</v>
      </c>
      <c r="H1948">
        <v>0.91992566844125145</v>
      </c>
      <c r="I1948">
        <v>0.95372716533925406</v>
      </c>
      <c r="J1948">
        <v>0.99480998492886374</v>
      </c>
      <c r="K1948">
        <v>0.97963419408946573</v>
      </c>
      <c r="L1948">
        <v>0.98500528668046905</v>
      </c>
      <c r="M1948">
        <v>1</v>
      </c>
    </row>
    <row r="1949" spans="1:13">
      <c r="A1949" s="7">
        <v>41547</v>
      </c>
      <c r="B1949" s="2" t="s">
        <v>1</v>
      </c>
      <c r="C1949">
        <v>0.99999999999999989</v>
      </c>
      <c r="D1949">
        <v>0.64650153861532544</v>
      </c>
      <c r="E1949">
        <v>0.64123845192716844</v>
      </c>
      <c r="F1949">
        <v>0.63238505474155005</v>
      </c>
      <c r="G1949">
        <v>0.85157776460391332</v>
      </c>
      <c r="H1949">
        <v>0.61652599032297051</v>
      </c>
      <c r="I1949">
        <v>0.66202836225200967</v>
      </c>
      <c r="J1949">
        <v>0.8792455501064097</v>
      </c>
      <c r="K1949">
        <v>0.72180317290768459</v>
      </c>
      <c r="L1949">
        <v>0.73897996343452688</v>
      </c>
      <c r="M1949">
        <v>0.84049247103419389</v>
      </c>
    </row>
    <row r="1950" spans="1:13">
      <c r="A1950" s="8"/>
      <c r="B1950" s="2" t="s">
        <v>2</v>
      </c>
      <c r="C1950">
        <v>0.64650153861532544</v>
      </c>
      <c r="D1950">
        <v>0.99999999999999711</v>
      </c>
      <c r="E1950">
        <v>0.89342057618088411</v>
      </c>
      <c r="F1950">
        <v>0.87566353412198572</v>
      </c>
      <c r="G1950">
        <v>0.69633724322741897</v>
      </c>
      <c r="H1950">
        <v>0.96819356833088277</v>
      </c>
      <c r="I1950">
        <v>0.97463870133166286</v>
      </c>
      <c r="J1950">
        <v>0.88675219541321015</v>
      </c>
      <c r="K1950">
        <v>0.94036710880034335</v>
      </c>
      <c r="L1950">
        <v>0.94768028311759134</v>
      </c>
      <c r="M1950">
        <v>0.92130437914901198</v>
      </c>
    </row>
    <row r="1951" spans="1:13">
      <c r="A1951" s="8"/>
      <c r="B1951" s="2" t="s">
        <v>3</v>
      </c>
      <c r="C1951">
        <v>0.64123845192716844</v>
      </c>
      <c r="D1951">
        <v>0.89342057618088411</v>
      </c>
      <c r="E1951">
        <v>1</v>
      </c>
      <c r="F1951">
        <v>0.97173518144328175</v>
      </c>
      <c r="G1951">
        <v>0.8312761826300229</v>
      </c>
      <c r="H1951">
        <v>0.94866543659112357</v>
      </c>
      <c r="I1951">
        <v>0.97128849421134367</v>
      </c>
      <c r="J1951">
        <v>0.91741085868374783</v>
      </c>
      <c r="K1951">
        <v>0.98411832312900482</v>
      </c>
      <c r="L1951">
        <v>0.9748894612950425</v>
      </c>
      <c r="M1951">
        <v>0.94189074070584633</v>
      </c>
    </row>
    <row r="1952" spans="1:13">
      <c r="A1952" s="8"/>
      <c r="B1952" s="2" t="s">
        <v>4</v>
      </c>
      <c r="C1952">
        <v>0.63238505474155005</v>
      </c>
      <c r="D1952">
        <v>0.87566353412198572</v>
      </c>
      <c r="E1952">
        <v>0.97173518144328175</v>
      </c>
      <c r="F1952">
        <v>1.0000000000000051</v>
      </c>
      <c r="G1952">
        <v>0.79976507903315475</v>
      </c>
      <c r="H1952">
        <v>0.89161878179759702</v>
      </c>
      <c r="I1952">
        <v>0.94799943014067745</v>
      </c>
      <c r="J1952">
        <v>0.90813059940975971</v>
      </c>
      <c r="K1952">
        <v>0.96098616421215166</v>
      </c>
      <c r="L1952">
        <v>0.95321012965132179</v>
      </c>
      <c r="M1952">
        <v>0.92227621178628405</v>
      </c>
    </row>
    <row r="1953" spans="1:13">
      <c r="A1953" s="8"/>
      <c r="B1953" s="2" t="s">
        <v>5</v>
      </c>
      <c r="C1953">
        <v>0.85157776460391332</v>
      </c>
      <c r="D1953">
        <v>0.69633724322741897</v>
      </c>
      <c r="E1953">
        <v>0.8312761826300229</v>
      </c>
      <c r="F1953">
        <v>0.79976507903315475</v>
      </c>
      <c r="G1953">
        <v>1.000000000000004</v>
      </c>
      <c r="H1953">
        <v>0.74200892197915758</v>
      </c>
      <c r="I1953">
        <v>0.78305417854778947</v>
      </c>
      <c r="J1953">
        <v>0.9310277051300081</v>
      </c>
      <c r="K1953">
        <v>0.86521228941747774</v>
      </c>
      <c r="L1953">
        <v>0.86953678182296412</v>
      </c>
      <c r="M1953">
        <v>0.90894815282846786</v>
      </c>
    </row>
    <row r="1954" spans="1:13">
      <c r="A1954" s="8"/>
      <c r="B1954" s="2" t="s">
        <v>6</v>
      </c>
      <c r="C1954">
        <v>0.61652599032297051</v>
      </c>
      <c r="D1954">
        <v>0.96819356833088277</v>
      </c>
      <c r="E1954">
        <v>0.94866543659112357</v>
      </c>
      <c r="F1954">
        <v>0.89161878179759702</v>
      </c>
      <c r="G1954">
        <v>0.74200892197915758</v>
      </c>
      <c r="H1954">
        <v>0.99999999999999667</v>
      </c>
      <c r="I1954">
        <v>0.98517686993558962</v>
      </c>
      <c r="J1954">
        <v>0.88554783304756601</v>
      </c>
      <c r="K1954">
        <v>0.96485593161142713</v>
      </c>
      <c r="L1954">
        <v>0.96405541823297625</v>
      </c>
      <c r="M1954">
        <v>0.9270938053981288</v>
      </c>
    </row>
    <row r="1955" spans="1:13">
      <c r="A1955" s="8"/>
      <c r="B1955" s="2" t="s">
        <v>7</v>
      </c>
      <c r="C1955">
        <v>0.66202836225200967</v>
      </c>
      <c r="D1955">
        <v>0.97463870133166286</v>
      </c>
      <c r="E1955">
        <v>0.97128849421134367</v>
      </c>
      <c r="F1955">
        <v>0.94799943014067745</v>
      </c>
      <c r="G1955">
        <v>0.78305417854778947</v>
      </c>
      <c r="H1955">
        <v>0.98517686993558962</v>
      </c>
      <c r="I1955">
        <v>1.0000000000000011</v>
      </c>
      <c r="J1955">
        <v>0.92678360392688264</v>
      </c>
      <c r="K1955">
        <v>0.98829083156024256</v>
      </c>
      <c r="L1955">
        <v>0.98757957593812895</v>
      </c>
      <c r="M1955">
        <v>0.95721466008087297</v>
      </c>
    </row>
    <row r="1956" spans="1:13">
      <c r="A1956" s="8"/>
      <c r="B1956" s="2" t="s">
        <v>8</v>
      </c>
      <c r="C1956">
        <v>0.8792455501064097</v>
      </c>
      <c r="D1956">
        <v>0.88675219541321015</v>
      </c>
      <c r="E1956">
        <v>0.91741085868374783</v>
      </c>
      <c r="F1956">
        <v>0.90813059940975971</v>
      </c>
      <c r="G1956">
        <v>0.9310277051300081</v>
      </c>
      <c r="H1956">
        <v>0.88554783304756601</v>
      </c>
      <c r="I1956">
        <v>0.92678360392688264</v>
      </c>
      <c r="J1956">
        <v>0.99999999999999323</v>
      </c>
      <c r="K1956">
        <v>0.96169584994798207</v>
      </c>
      <c r="L1956">
        <v>0.96820724618031684</v>
      </c>
      <c r="M1956">
        <v>0.99511223367348201</v>
      </c>
    </row>
    <row r="1957" spans="1:13">
      <c r="A1957" s="8"/>
      <c r="B1957" s="2" t="s">
        <v>9</v>
      </c>
      <c r="C1957">
        <v>0.72180317290768459</v>
      </c>
      <c r="D1957">
        <v>0.94036710880034335</v>
      </c>
      <c r="E1957">
        <v>0.98411832312900482</v>
      </c>
      <c r="F1957">
        <v>0.96098616421215166</v>
      </c>
      <c r="G1957">
        <v>0.86521228941747774</v>
      </c>
      <c r="H1957">
        <v>0.96485593161142713</v>
      </c>
      <c r="I1957">
        <v>0.98829083156024256</v>
      </c>
      <c r="J1957">
        <v>0.96169584994798207</v>
      </c>
      <c r="K1957">
        <v>1.000000000000002</v>
      </c>
      <c r="L1957">
        <v>0.9989369968019628</v>
      </c>
      <c r="M1957">
        <v>0.98106457504978928</v>
      </c>
    </row>
    <row r="1958" spans="1:13">
      <c r="A1958" s="8"/>
      <c r="B1958" s="2" t="s">
        <v>10</v>
      </c>
      <c r="C1958">
        <v>0.73897996343452688</v>
      </c>
      <c r="D1958">
        <v>0.94768028311759134</v>
      </c>
      <c r="E1958">
        <v>0.9748894612950425</v>
      </c>
      <c r="F1958">
        <v>0.95321012965132179</v>
      </c>
      <c r="G1958">
        <v>0.86953678182296412</v>
      </c>
      <c r="H1958">
        <v>0.96405541823297625</v>
      </c>
      <c r="I1958">
        <v>0.98757957593812895</v>
      </c>
      <c r="J1958">
        <v>0.96820724618031684</v>
      </c>
      <c r="K1958">
        <v>0.9989369968019628</v>
      </c>
      <c r="L1958">
        <v>1.0000000000000011</v>
      </c>
      <c r="M1958">
        <v>0.98614824918126087</v>
      </c>
    </row>
    <row r="1959" spans="1:13">
      <c r="A1959" s="9"/>
      <c r="B1959" s="2" t="s">
        <v>11</v>
      </c>
      <c r="C1959">
        <v>0.84049247103419389</v>
      </c>
      <c r="D1959">
        <v>0.92130437914901198</v>
      </c>
      <c r="E1959">
        <v>0.94189074070584633</v>
      </c>
      <c r="F1959">
        <v>0.92227621178628405</v>
      </c>
      <c r="G1959">
        <v>0.90894815282846786</v>
      </c>
      <c r="H1959">
        <v>0.9270938053981288</v>
      </c>
      <c r="I1959">
        <v>0.95721466008087297</v>
      </c>
      <c r="J1959">
        <v>0.99511223367348201</v>
      </c>
      <c r="K1959">
        <v>0.98106457504978928</v>
      </c>
      <c r="L1959">
        <v>0.98614824918126087</v>
      </c>
      <c r="M1959">
        <v>1</v>
      </c>
    </row>
    <row r="1960" spans="1:13">
      <c r="A1960" s="7">
        <v>41578</v>
      </c>
      <c r="B1960" s="2" t="s">
        <v>1</v>
      </c>
      <c r="C1960">
        <v>0.99999999999999989</v>
      </c>
      <c r="D1960">
        <v>0.65644042864094954</v>
      </c>
      <c r="E1960">
        <v>0.64468335128494336</v>
      </c>
      <c r="F1960">
        <v>0.64083760456272576</v>
      </c>
      <c r="G1960">
        <v>0.86158507138521601</v>
      </c>
      <c r="H1960">
        <v>0.61788577478149009</v>
      </c>
      <c r="I1960">
        <v>0.66611303122985266</v>
      </c>
      <c r="J1960">
        <v>0.88425000639010409</v>
      </c>
      <c r="K1960">
        <v>0.72693754399871713</v>
      </c>
      <c r="L1960">
        <v>0.74384888453549558</v>
      </c>
      <c r="M1960">
        <v>0.84480868892512029</v>
      </c>
    </row>
    <row r="1961" spans="1:13">
      <c r="A1961" s="8"/>
      <c r="B1961" s="2" t="s">
        <v>2</v>
      </c>
      <c r="C1961">
        <v>0.65644042864094954</v>
      </c>
      <c r="D1961">
        <v>0.99999999999999734</v>
      </c>
      <c r="E1961">
        <v>0.910914245726821</v>
      </c>
      <c r="F1961">
        <v>0.89950997207738759</v>
      </c>
      <c r="G1961">
        <v>0.70163777092842994</v>
      </c>
      <c r="H1961">
        <v>0.96646907150526162</v>
      </c>
      <c r="I1961">
        <v>0.9803241937273659</v>
      </c>
      <c r="J1961">
        <v>0.89935995847920558</v>
      </c>
      <c r="K1961">
        <v>0.95317219142830878</v>
      </c>
      <c r="L1961">
        <v>0.9588482405170794</v>
      </c>
      <c r="M1961">
        <v>0.93128591474574984</v>
      </c>
    </row>
    <row r="1962" spans="1:13">
      <c r="A1962" s="8"/>
      <c r="B1962" s="2" t="s">
        <v>3</v>
      </c>
      <c r="C1962">
        <v>0.64468335128494336</v>
      </c>
      <c r="D1962">
        <v>0.910914245726821</v>
      </c>
      <c r="E1962">
        <v>1</v>
      </c>
      <c r="F1962">
        <v>0.95777271870436509</v>
      </c>
      <c r="G1962">
        <v>0.80946778475114067</v>
      </c>
      <c r="H1962">
        <v>0.95774934665039202</v>
      </c>
      <c r="I1962">
        <v>0.97443309399475853</v>
      </c>
      <c r="J1962">
        <v>0.91326920777024756</v>
      </c>
      <c r="K1962">
        <v>0.98346774027980499</v>
      </c>
      <c r="L1962">
        <v>0.97419955381614787</v>
      </c>
      <c r="M1962">
        <v>0.94064494403951893</v>
      </c>
    </row>
    <row r="1963" spans="1:13">
      <c r="A1963" s="8"/>
      <c r="B1963" s="2" t="s">
        <v>4</v>
      </c>
      <c r="C1963">
        <v>0.64083760456272576</v>
      </c>
      <c r="D1963">
        <v>0.89950997207738759</v>
      </c>
      <c r="E1963">
        <v>0.95777271870436509</v>
      </c>
      <c r="F1963">
        <v>1.0000000000000051</v>
      </c>
      <c r="G1963">
        <v>0.75767320578303254</v>
      </c>
      <c r="H1963">
        <v>0.8891102856675831</v>
      </c>
      <c r="I1963">
        <v>0.94827672172146316</v>
      </c>
      <c r="J1963">
        <v>0.90586613797256432</v>
      </c>
      <c r="K1963">
        <v>0.95526205853500901</v>
      </c>
      <c r="L1963">
        <v>0.94966711771232659</v>
      </c>
      <c r="M1963">
        <v>0.9200459456000859</v>
      </c>
    </row>
    <row r="1964" spans="1:13">
      <c r="A1964" s="8"/>
      <c r="B1964" s="2" t="s">
        <v>5</v>
      </c>
      <c r="C1964">
        <v>0.86158507138521601</v>
      </c>
      <c r="D1964">
        <v>0.70163777092842994</v>
      </c>
      <c r="E1964">
        <v>0.80946778475114067</v>
      </c>
      <c r="F1964">
        <v>0.75767320578303254</v>
      </c>
      <c r="G1964">
        <v>1.000000000000004</v>
      </c>
      <c r="H1964">
        <v>0.73832220342707044</v>
      </c>
      <c r="I1964">
        <v>0.76955112650354485</v>
      </c>
      <c r="J1964">
        <v>0.92014646065548322</v>
      </c>
      <c r="K1964">
        <v>0.84951377987392662</v>
      </c>
      <c r="L1964">
        <v>0.85517208316065796</v>
      </c>
      <c r="M1964">
        <v>0.89942605248540997</v>
      </c>
    </row>
    <row r="1965" spans="1:13">
      <c r="A1965" s="8"/>
      <c r="B1965" s="2" t="s">
        <v>6</v>
      </c>
      <c r="C1965">
        <v>0.61788577478149009</v>
      </c>
      <c r="D1965">
        <v>0.96646907150526162</v>
      </c>
      <c r="E1965">
        <v>0.95774934665039202</v>
      </c>
      <c r="F1965">
        <v>0.8891102856675831</v>
      </c>
      <c r="G1965">
        <v>0.73832220342707044</v>
      </c>
      <c r="H1965">
        <v>0.99999999999999623</v>
      </c>
      <c r="I1965">
        <v>0.98429885181457355</v>
      </c>
      <c r="J1965">
        <v>0.88487520089162386</v>
      </c>
      <c r="K1965">
        <v>0.96771137490309134</v>
      </c>
      <c r="L1965">
        <v>0.96518885992749337</v>
      </c>
      <c r="M1965">
        <v>0.92675061844290008</v>
      </c>
    </row>
    <row r="1966" spans="1:13">
      <c r="A1966" s="8"/>
      <c r="B1966" s="2" t="s">
        <v>7</v>
      </c>
      <c r="C1966">
        <v>0.66611303122985266</v>
      </c>
      <c r="D1966">
        <v>0.9803241937273659</v>
      </c>
      <c r="E1966">
        <v>0.97443309399475853</v>
      </c>
      <c r="F1966">
        <v>0.94827672172146316</v>
      </c>
      <c r="G1966">
        <v>0.76955112650354485</v>
      </c>
      <c r="H1966">
        <v>0.98429885181457355</v>
      </c>
      <c r="I1966">
        <v>1.0000000000000011</v>
      </c>
      <c r="J1966">
        <v>0.92684613458827969</v>
      </c>
      <c r="K1966">
        <v>0.98959854536805691</v>
      </c>
      <c r="L1966">
        <v>0.98827106345533255</v>
      </c>
      <c r="M1966">
        <v>0.95725268559379817</v>
      </c>
    </row>
    <row r="1967" spans="1:13">
      <c r="A1967" s="8"/>
      <c r="B1967" s="2" t="s">
        <v>8</v>
      </c>
      <c r="C1967">
        <v>0.88425000639010409</v>
      </c>
      <c r="D1967">
        <v>0.89935995847920558</v>
      </c>
      <c r="E1967">
        <v>0.91326920777024756</v>
      </c>
      <c r="F1967">
        <v>0.90586613797256432</v>
      </c>
      <c r="G1967">
        <v>0.92014646065548322</v>
      </c>
      <c r="H1967">
        <v>0.88487520089162386</v>
      </c>
      <c r="I1967">
        <v>0.92684613458827969</v>
      </c>
      <c r="J1967">
        <v>0.99999999999999312</v>
      </c>
      <c r="K1967">
        <v>0.96064478524629926</v>
      </c>
      <c r="L1967">
        <v>0.96756918624985533</v>
      </c>
      <c r="M1967">
        <v>0.99505961841670654</v>
      </c>
    </row>
    <row r="1968" spans="1:13">
      <c r="A1968" s="8"/>
      <c r="B1968" s="2" t="s">
        <v>9</v>
      </c>
      <c r="C1968">
        <v>0.72693754399871713</v>
      </c>
      <c r="D1968">
        <v>0.95317219142830878</v>
      </c>
      <c r="E1968">
        <v>0.98346774027980499</v>
      </c>
      <c r="F1968">
        <v>0.95526205853500901</v>
      </c>
      <c r="G1968">
        <v>0.84951377987392662</v>
      </c>
      <c r="H1968">
        <v>0.96771137490309134</v>
      </c>
      <c r="I1968">
        <v>0.98959854536805691</v>
      </c>
      <c r="J1968">
        <v>0.96064478524629926</v>
      </c>
      <c r="K1968">
        <v>1.000000000000002</v>
      </c>
      <c r="L1968">
        <v>0.99896225052138388</v>
      </c>
      <c r="M1968">
        <v>0.98097514191956237</v>
      </c>
    </row>
    <row r="1969" spans="1:13">
      <c r="A1969" s="8"/>
      <c r="B1969" s="2" t="s">
        <v>10</v>
      </c>
      <c r="C1969">
        <v>0.74384888453549558</v>
      </c>
      <c r="D1969">
        <v>0.9588482405170794</v>
      </c>
      <c r="E1969">
        <v>0.97419955381614787</v>
      </c>
      <c r="F1969">
        <v>0.94966711771232659</v>
      </c>
      <c r="G1969">
        <v>0.85517208316065796</v>
      </c>
      <c r="H1969">
        <v>0.96518885992749337</v>
      </c>
      <c r="I1969">
        <v>0.98827106345533255</v>
      </c>
      <c r="J1969">
        <v>0.96756918624985533</v>
      </c>
      <c r="K1969">
        <v>0.99896225052138388</v>
      </c>
      <c r="L1969">
        <v>1</v>
      </c>
      <c r="M1969">
        <v>0.98602186497705702</v>
      </c>
    </row>
    <row r="1970" spans="1:13">
      <c r="A1970" s="9"/>
      <c r="B1970" s="2" t="s">
        <v>11</v>
      </c>
      <c r="C1970">
        <v>0.84480868892512029</v>
      </c>
      <c r="D1970">
        <v>0.93128591474574984</v>
      </c>
      <c r="E1970">
        <v>0.94064494403951893</v>
      </c>
      <c r="F1970">
        <v>0.9200459456000859</v>
      </c>
      <c r="G1970">
        <v>0.89942605248540997</v>
      </c>
      <c r="H1970">
        <v>0.92675061844290008</v>
      </c>
      <c r="I1970">
        <v>0.95725268559379817</v>
      </c>
      <c r="J1970">
        <v>0.99505961841670654</v>
      </c>
      <c r="K1970">
        <v>0.98097514191956237</v>
      </c>
      <c r="L1970">
        <v>0.98602186497705702</v>
      </c>
      <c r="M1970">
        <v>1</v>
      </c>
    </row>
    <row r="1971" spans="1:13">
      <c r="A1971" s="7">
        <v>41607</v>
      </c>
      <c r="B1971" s="2" t="s">
        <v>1</v>
      </c>
      <c r="C1971">
        <v>0.99999999999999967</v>
      </c>
      <c r="D1971">
        <v>0.65072558327142049</v>
      </c>
      <c r="E1971">
        <v>0.6483749410452041</v>
      </c>
      <c r="F1971">
        <v>0.61244263819409406</v>
      </c>
      <c r="G1971">
        <v>0.83855563075674788</v>
      </c>
      <c r="H1971">
        <v>0.62156392560068197</v>
      </c>
      <c r="I1971">
        <v>0.66107656288645833</v>
      </c>
      <c r="J1971">
        <v>0.87348253733016057</v>
      </c>
      <c r="K1971">
        <v>0.71742166361470616</v>
      </c>
      <c r="L1971">
        <v>0.73187642079636595</v>
      </c>
      <c r="M1971">
        <v>0.83721461299989708</v>
      </c>
    </row>
    <row r="1972" spans="1:13">
      <c r="A1972" s="8"/>
      <c r="B1972" s="2" t="s">
        <v>2</v>
      </c>
      <c r="C1972">
        <v>0.65072558327142049</v>
      </c>
      <c r="D1972">
        <v>0.99999999999999711</v>
      </c>
      <c r="E1972">
        <v>0.93186828953656264</v>
      </c>
      <c r="F1972">
        <v>0.88760117739096978</v>
      </c>
      <c r="G1972">
        <v>0.70485608549151535</v>
      </c>
      <c r="H1972">
        <v>0.97608290548107224</v>
      </c>
      <c r="I1972">
        <v>0.9846975812968084</v>
      </c>
      <c r="J1972">
        <v>0.89849316749191732</v>
      </c>
      <c r="K1972">
        <v>0.95764404465167563</v>
      </c>
      <c r="L1972">
        <v>0.96026468305844326</v>
      </c>
      <c r="M1972">
        <v>0.93323307959654089</v>
      </c>
    </row>
    <row r="1973" spans="1:13">
      <c r="A1973" s="8"/>
      <c r="B1973" s="2" t="s">
        <v>3</v>
      </c>
      <c r="C1973">
        <v>0.6483749410452041</v>
      </c>
      <c r="D1973">
        <v>0.93186828953656264</v>
      </c>
      <c r="E1973">
        <v>1</v>
      </c>
      <c r="F1973">
        <v>0.95888034904830732</v>
      </c>
      <c r="G1973">
        <v>0.80229885529977973</v>
      </c>
      <c r="H1973">
        <v>0.95637053532099425</v>
      </c>
      <c r="I1973">
        <v>0.9808328381911473</v>
      </c>
      <c r="J1973">
        <v>0.92263008807871205</v>
      </c>
      <c r="K1973">
        <v>0.98718047126633302</v>
      </c>
      <c r="L1973">
        <v>0.97998897731577161</v>
      </c>
      <c r="M1973">
        <v>0.94847509849619105</v>
      </c>
    </row>
    <row r="1974" spans="1:13">
      <c r="A1974" s="8"/>
      <c r="B1974" s="2" t="s">
        <v>4</v>
      </c>
      <c r="C1974">
        <v>0.61244263819409406</v>
      </c>
      <c r="D1974">
        <v>0.88760117739096978</v>
      </c>
      <c r="E1974">
        <v>0.95888034904830732</v>
      </c>
      <c r="F1974">
        <v>1.0000000000000051</v>
      </c>
      <c r="G1974">
        <v>0.76962406115136206</v>
      </c>
      <c r="H1974">
        <v>0.86975994653184308</v>
      </c>
      <c r="I1974">
        <v>0.93746403463902339</v>
      </c>
      <c r="J1974">
        <v>0.90074548069843219</v>
      </c>
      <c r="K1974">
        <v>0.95172561853695326</v>
      </c>
      <c r="L1974">
        <v>0.9460995014760577</v>
      </c>
      <c r="M1974">
        <v>0.9122996605937429</v>
      </c>
    </row>
    <row r="1975" spans="1:13">
      <c r="A1975" s="8"/>
      <c r="B1975" s="2" t="s">
        <v>5</v>
      </c>
      <c r="C1975">
        <v>0.83855563075674788</v>
      </c>
      <c r="D1975">
        <v>0.70485608549151535</v>
      </c>
      <c r="E1975">
        <v>0.80229885529977973</v>
      </c>
      <c r="F1975">
        <v>0.76962406115136206</v>
      </c>
      <c r="G1975">
        <v>1.000000000000004</v>
      </c>
      <c r="H1975">
        <v>0.71853280825074339</v>
      </c>
      <c r="I1975">
        <v>0.76414223151051497</v>
      </c>
      <c r="J1975">
        <v>0.92183550536625825</v>
      </c>
      <c r="K1975">
        <v>0.84840347264648341</v>
      </c>
      <c r="L1975">
        <v>0.8565692723830659</v>
      </c>
      <c r="M1975">
        <v>0.89694577199860925</v>
      </c>
    </row>
    <row r="1976" spans="1:13">
      <c r="A1976" s="8"/>
      <c r="B1976" s="2" t="s">
        <v>6</v>
      </c>
      <c r="C1976">
        <v>0.62156392560068197</v>
      </c>
      <c r="D1976">
        <v>0.97608290548107224</v>
      </c>
      <c r="E1976">
        <v>0.95637053532099425</v>
      </c>
      <c r="F1976">
        <v>0.86975994653184308</v>
      </c>
      <c r="G1976">
        <v>0.71853280825074339</v>
      </c>
      <c r="H1976">
        <v>0.999999999999997</v>
      </c>
      <c r="I1976">
        <v>0.98350014563005173</v>
      </c>
      <c r="J1976">
        <v>0.88179059426179685</v>
      </c>
      <c r="K1976">
        <v>0.96151708303919836</v>
      </c>
      <c r="L1976">
        <v>0.95894106535554646</v>
      </c>
      <c r="M1976">
        <v>0.92488446723745799</v>
      </c>
    </row>
    <row r="1977" spans="1:13">
      <c r="A1977" s="8"/>
      <c r="B1977" s="2" t="s">
        <v>7</v>
      </c>
      <c r="C1977">
        <v>0.66107656288645833</v>
      </c>
      <c r="D1977">
        <v>0.9846975812968084</v>
      </c>
      <c r="E1977">
        <v>0.9808328381911473</v>
      </c>
      <c r="F1977">
        <v>0.93746403463902339</v>
      </c>
      <c r="G1977">
        <v>0.76414223151051497</v>
      </c>
      <c r="H1977">
        <v>0.98350014563005173</v>
      </c>
      <c r="I1977">
        <v>1.0000000000000011</v>
      </c>
      <c r="J1977">
        <v>0.92587997714927295</v>
      </c>
      <c r="K1977">
        <v>0.98856724968098941</v>
      </c>
      <c r="L1977">
        <v>0.98653234585463123</v>
      </c>
      <c r="M1977">
        <v>0.95689999635857959</v>
      </c>
    </row>
    <row r="1978" spans="1:13">
      <c r="A1978" s="8"/>
      <c r="B1978" s="2" t="s">
        <v>8</v>
      </c>
      <c r="C1978">
        <v>0.87348253733016057</v>
      </c>
      <c r="D1978">
        <v>0.89849316749191732</v>
      </c>
      <c r="E1978">
        <v>0.92263008807871205</v>
      </c>
      <c r="F1978">
        <v>0.90074548069843219</v>
      </c>
      <c r="G1978">
        <v>0.92183550536625825</v>
      </c>
      <c r="H1978">
        <v>0.88179059426179685</v>
      </c>
      <c r="I1978">
        <v>0.92587997714927295</v>
      </c>
      <c r="J1978">
        <v>0.99999999999999289</v>
      </c>
      <c r="K1978">
        <v>0.96178217767981211</v>
      </c>
      <c r="L1978">
        <v>0.96774566404886841</v>
      </c>
      <c r="M1978">
        <v>0.99489512941302749</v>
      </c>
    </row>
    <row r="1979" spans="1:13">
      <c r="A1979" s="8"/>
      <c r="B1979" s="2" t="s">
        <v>9</v>
      </c>
      <c r="C1979">
        <v>0.71742166361470616</v>
      </c>
      <c r="D1979">
        <v>0.95764404465167563</v>
      </c>
      <c r="E1979">
        <v>0.98718047126633302</v>
      </c>
      <c r="F1979">
        <v>0.95172561853695326</v>
      </c>
      <c r="G1979">
        <v>0.84840347264648341</v>
      </c>
      <c r="H1979">
        <v>0.96151708303919836</v>
      </c>
      <c r="I1979">
        <v>0.98856724968098941</v>
      </c>
      <c r="J1979">
        <v>0.96178217767981211</v>
      </c>
      <c r="K1979">
        <v>1.000000000000002</v>
      </c>
      <c r="L1979">
        <v>0.99919623641974298</v>
      </c>
      <c r="M1979">
        <v>0.98114161599919358</v>
      </c>
    </row>
    <row r="1980" spans="1:13">
      <c r="A1980" s="8"/>
      <c r="B1980" s="2" t="s">
        <v>10</v>
      </c>
      <c r="C1980">
        <v>0.73187642079636595</v>
      </c>
      <c r="D1980">
        <v>0.96026468305844326</v>
      </c>
      <c r="E1980">
        <v>0.97998897731577161</v>
      </c>
      <c r="F1980">
        <v>0.9460995014760577</v>
      </c>
      <c r="G1980">
        <v>0.8565692723830659</v>
      </c>
      <c r="H1980">
        <v>0.95894106535554646</v>
      </c>
      <c r="I1980">
        <v>0.98653234585463123</v>
      </c>
      <c r="J1980">
        <v>0.96774566404886841</v>
      </c>
      <c r="K1980">
        <v>0.99919623641974298</v>
      </c>
      <c r="L1980">
        <v>1</v>
      </c>
      <c r="M1980">
        <v>0.98539834479670552</v>
      </c>
    </row>
    <row r="1981" spans="1:13">
      <c r="A1981" s="9"/>
      <c r="B1981" s="2" t="s">
        <v>11</v>
      </c>
      <c r="C1981">
        <v>0.83721461299989708</v>
      </c>
      <c r="D1981">
        <v>0.93323307959654089</v>
      </c>
      <c r="E1981">
        <v>0.94847509849619105</v>
      </c>
      <c r="F1981">
        <v>0.9122996605937429</v>
      </c>
      <c r="G1981">
        <v>0.89694577199860925</v>
      </c>
      <c r="H1981">
        <v>0.92488446723745799</v>
      </c>
      <c r="I1981">
        <v>0.95689999635857959</v>
      </c>
      <c r="J1981">
        <v>0.99489512941302749</v>
      </c>
      <c r="K1981">
        <v>0.98114161599919358</v>
      </c>
      <c r="L1981">
        <v>0.98539834479670552</v>
      </c>
      <c r="M1981">
        <v>1</v>
      </c>
    </row>
    <row r="1982" spans="1:13">
      <c r="A1982" s="7">
        <v>41639</v>
      </c>
      <c r="B1982" s="2" t="s">
        <v>1</v>
      </c>
      <c r="C1982">
        <v>1</v>
      </c>
      <c r="D1982">
        <v>0.69040196754184924</v>
      </c>
      <c r="E1982">
        <v>0.64192775259065882</v>
      </c>
      <c r="F1982">
        <v>0.59125660673670677</v>
      </c>
      <c r="G1982">
        <v>0.80531147785401025</v>
      </c>
      <c r="H1982">
        <v>0.66933176773233349</v>
      </c>
      <c r="I1982">
        <v>0.67588478993755796</v>
      </c>
      <c r="J1982">
        <v>0.86569591305566962</v>
      </c>
      <c r="K1982">
        <v>0.7131262035278757</v>
      </c>
      <c r="L1982">
        <v>0.72812604455565388</v>
      </c>
      <c r="M1982">
        <v>0.83425056520350083</v>
      </c>
    </row>
    <row r="1983" spans="1:13">
      <c r="A1983" s="8"/>
      <c r="B1983" s="2" t="s">
        <v>2</v>
      </c>
      <c r="C1983">
        <v>0.69040196754184924</v>
      </c>
      <c r="D1983">
        <v>0.99999999999999734</v>
      </c>
      <c r="E1983">
        <v>0.95041664599450359</v>
      </c>
      <c r="F1983">
        <v>0.95260263233341236</v>
      </c>
      <c r="G1983">
        <v>0.76142316723005232</v>
      </c>
      <c r="H1983">
        <v>0.97618332802482144</v>
      </c>
      <c r="I1983">
        <v>0.98890906180188243</v>
      </c>
      <c r="J1983">
        <v>0.93647835227837695</v>
      </c>
      <c r="K1983">
        <v>0.97327935349710137</v>
      </c>
      <c r="L1983">
        <v>0.97511287262225699</v>
      </c>
      <c r="M1983">
        <v>0.95598773809293713</v>
      </c>
    </row>
    <row r="1984" spans="1:13">
      <c r="A1984" s="8"/>
      <c r="B1984" s="2" t="s">
        <v>3</v>
      </c>
      <c r="C1984">
        <v>0.64192775259065882</v>
      </c>
      <c r="D1984">
        <v>0.95041664599450359</v>
      </c>
      <c r="E1984">
        <v>1</v>
      </c>
      <c r="F1984">
        <v>0.97210440863612235</v>
      </c>
      <c r="G1984">
        <v>0.8084765501358413</v>
      </c>
      <c r="H1984">
        <v>0.98330245235659686</v>
      </c>
      <c r="I1984">
        <v>0.98606275674508403</v>
      </c>
      <c r="J1984">
        <v>0.9244817451134818</v>
      </c>
      <c r="K1984">
        <v>0.98720930826132203</v>
      </c>
      <c r="L1984">
        <v>0.9800443731692281</v>
      </c>
      <c r="M1984">
        <v>0.94790744430633611</v>
      </c>
    </row>
    <row r="1985" spans="1:13">
      <c r="A1985" s="8"/>
      <c r="B1985" s="2" t="s">
        <v>4</v>
      </c>
      <c r="C1985">
        <v>0.59125660673670677</v>
      </c>
      <c r="D1985">
        <v>0.95260263233341236</v>
      </c>
      <c r="E1985">
        <v>0.97210440863612235</v>
      </c>
      <c r="F1985">
        <v>1.000000000000006</v>
      </c>
      <c r="G1985">
        <v>0.7469625354964734</v>
      </c>
      <c r="H1985">
        <v>0.94803055841531247</v>
      </c>
      <c r="I1985">
        <v>0.97391892255736934</v>
      </c>
      <c r="J1985">
        <v>0.90025341618681787</v>
      </c>
      <c r="K1985">
        <v>0.96737348985573779</v>
      </c>
      <c r="L1985">
        <v>0.9623096178558419</v>
      </c>
      <c r="M1985">
        <v>0.92104791606889935</v>
      </c>
    </row>
    <row r="1986" spans="1:13">
      <c r="A1986" s="8"/>
      <c r="B1986" s="2" t="s">
        <v>5</v>
      </c>
      <c r="C1986">
        <v>0.80531147785401025</v>
      </c>
      <c r="D1986">
        <v>0.76142316723005232</v>
      </c>
      <c r="E1986">
        <v>0.8084765501358413</v>
      </c>
      <c r="F1986">
        <v>0.7469625354964734</v>
      </c>
      <c r="G1986">
        <v>1.000000000000004</v>
      </c>
      <c r="H1986">
        <v>0.79154924313338015</v>
      </c>
      <c r="I1986">
        <v>0.79355536831139406</v>
      </c>
      <c r="J1986">
        <v>0.91522979430806228</v>
      </c>
      <c r="K1986">
        <v>0.86023067795762165</v>
      </c>
      <c r="L1986">
        <v>0.86976387513360409</v>
      </c>
      <c r="M1986">
        <v>0.89980117435735107</v>
      </c>
    </row>
    <row r="1987" spans="1:13">
      <c r="A1987" s="8"/>
      <c r="B1987" s="2" t="s">
        <v>6</v>
      </c>
      <c r="C1987">
        <v>0.66933176773233349</v>
      </c>
      <c r="D1987">
        <v>0.97618332802482144</v>
      </c>
      <c r="E1987">
        <v>0.98330245235659686</v>
      </c>
      <c r="F1987">
        <v>0.94803055841531247</v>
      </c>
      <c r="G1987">
        <v>0.79154924313338015</v>
      </c>
      <c r="H1987">
        <v>0.99999999999999634</v>
      </c>
      <c r="I1987">
        <v>0.99184840184243206</v>
      </c>
      <c r="J1987">
        <v>0.92988329187299479</v>
      </c>
      <c r="K1987">
        <v>0.98490002065320448</v>
      </c>
      <c r="L1987">
        <v>0.98135321955929178</v>
      </c>
      <c r="M1987">
        <v>0.95577103097210936</v>
      </c>
    </row>
    <row r="1988" spans="1:13">
      <c r="A1988" s="8"/>
      <c r="B1988" s="2" t="s">
        <v>7</v>
      </c>
      <c r="C1988">
        <v>0.67588478993755796</v>
      </c>
      <c r="D1988">
        <v>0.98890906180188243</v>
      </c>
      <c r="E1988">
        <v>0.98606275674508403</v>
      </c>
      <c r="F1988">
        <v>0.97391892255736934</v>
      </c>
      <c r="G1988">
        <v>0.79355536831139406</v>
      </c>
      <c r="H1988">
        <v>0.99184840184243206</v>
      </c>
      <c r="I1988">
        <v>1.0000000000000011</v>
      </c>
      <c r="J1988">
        <v>0.94254238555568437</v>
      </c>
      <c r="K1988">
        <v>0.99219748609489167</v>
      </c>
      <c r="L1988">
        <v>0.98975945201401017</v>
      </c>
      <c r="M1988">
        <v>0.96416181100281262</v>
      </c>
    </row>
    <row r="1989" spans="1:13">
      <c r="A1989" s="8"/>
      <c r="B1989" s="2" t="s">
        <v>8</v>
      </c>
      <c r="C1989">
        <v>0.86569591305566962</v>
      </c>
      <c r="D1989">
        <v>0.93647835227837695</v>
      </c>
      <c r="E1989">
        <v>0.9244817451134818</v>
      </c>
      <c r="F1989">
        <v>0.90025341618681787</v>
      </c>
      <c r="G1989">
        <v>0.91522979430806228</v>
      </c>
      <c r="H1989">
        <v>0.92988329187299479</v>
      </c>
      <c r="I1989">
        <v>0.94254238555568437</v>
      </c>
      <c r="J1989">
        <v>0.99999999999999345</v>
      </c>
      <c r="K1989">
        <v>0.96546209011051654</v>
      </c>
      <c r="L1989">
        <v>0.97187122566814066</v>
      </c>
      <c r="M1989">
        <v>0.99694590469414923</v>
      </c>
    </row>
    <row r="1990" spans="1:13">
      <c r="A1990" s="8"/>
      <c r="B1990" s="2" t="s">
        <v>9</v>
      </c>
      <c r="C1990">
        <v>0.7131262035278757</v>
      </c>
      <c r="D1990">
        <v>0.97327935349710137</v>
      </c>
      <c r="E1990">
        <v>0.98720930826132203</v>
      </c>
      <c r="F1990">
        <v>0.96737348985573779</v>
      </c>
      <c r="G1990">
        <v>0.86023067795762165</v>
      </c>
      <c r="H1990">
        <v>0.98490002065320448</v>
      </c>
      <c r="I1990">
        <v>0.99219748609489167</v>
      </c>
      <c r="J1990">
        <v>0.96546209011051654</v>
      </c>
      <c r="K1990">
        <v>1.000000000000002</v>
      </c>
      <c r="L1990">
        <v>0.9992001486346237</v>
      </c>
      <c r="M1990">
        <v>0.98101172493637667</v>
      </c>
    </row>
    <row r="1991" spans="1:13">
      <c r="A1991" s="8"/>
      <c r="B1991" s="2" t="s">
        <v>10</v>
      </c>
      <c r="C1991">
        <v>0.72812604455565388</v>
      </c>
      <c r="D1991">
        <v>0.97511287262225699</v>
      </c>
      <c r="E1991">
        <v>0.9800443731692281</v>
      </c>
      <c r="F1991">
        <v>0.9623096178558419</v>
      </c>
      <c r="G1991">
        <v>0.86976387513360409</v>
      </c>
      <c r="H1991">
        <v>0.98135321955929178</v>
      </c>
      <c r="I1991">
        <v>0.98975945201401017</v>
      </c>
      <c r="J1991">
        <v>0.97187122566814066</v>
      </c>
      <c r="K1991">
        <v>0.9992001486346237</v>
      </c>
      <c r="L1991">
        <v>1</v>
      </c>
      <c r="M1991">
        <v>0.98538305451629027</v>
      </c>
    </row>
    <row r="1992" spans="1:13">
      <c r="A1992" s="9"/>
      <c r="B1992" s="2" t="s">
        <v>11</v>
      </c>
      <c r="C1992">
        <v>0.83425056520350083</v>
      </c>
      <c r="D1992">
        <v>0.95598773809293713</v>
      </c>
      <c r="E1992">
        <v>0.94790744430633611</v>
      </c>
      <c r="F1992">
        <v>0.92104791606889935</v>
      </c>
      <c r="G1992">
        <v>0.89980117435735107</v>
      </c>
      <c r="H1992">
        <v>0.95577103097210936</v>
      </c>
      <c r="I1992">
        <v>0.96416181100281262</v>
      </c>
      <c r="J1992">
        <v>0.99694590469414923</v>
      </c>
      <c r="K1992">
        <v>0.98101172493637667</v>
      </c>
      <c r="L1992">
        <v>0.98538305451629027</v>
      </c>
      <c r="M1992">
        <v>1</v>
      </c>
    </row>
    <row r="1993" spans="1:13">
      <c r="A1993" s="7">
        <v>41670</v>
      </c>
      <c r="B1993" s="2" t="s">
        <v>1</v>
      </c>
      <c r="C1993">
        <v>0.99999999999999989</v>
      </c>
      <c r="D1993">
        <v>0.70227659023566213</v>
      </c>
      <c r="E1993">
        <v>0.68373811767023074</v>
      </c>
      <c r="F1993">
        <v>0.64062160026921033</v>
      </c>
      <c r="G1993">
        <v>0.84966846333804313</v>
      </c>
      <c r="H1993">
        <v>0.68964787784162962</v>
      </c>
      <c r="I1993">
        <v>0.69846895013945043</v>
      </c>
      <c r="J1993">
        <v>0.86741246717893594</v>
      </c>
      <c r="K1993">
        <v>0.73720219882053717</v>
      </c>
      <c r="L1993">
        <v>0.74883348682286333</v>
      </c>
      <c r="M1993">
        <v>0.83898601750403712</v>
      </c>
    </row>
    <row r="1994" spans="1:13">
      <c r="A1994" s="8"/>
      <c r="B1994" s="2" t="s">
        <v>2</v>
      </c>
      <c r="C1994">
        <v>0.70227659023566213</v>
      </c>
      <c r="D1994">
        <v>0.99999999999999778</v>
      </c>
      <c r="E1994">
        <v>0.96899906428334903</v>
      </c>
      <c r="F1994">
        <v>0.96704447213270539</v>
      </c>
      <c r="G1994">
        <v>0.8388872502432686</v>
      </c>
      <c r="H1994">
        <v>0.98087513500768042</v>
      </c>
      <c r="I1994">
        <v>0.99234870144974585</v>
      </c>
      <c r="J1994">
        <v>0.94870869569646465</v>
      </c>
      <c r="K1994">
        <v>0.98225433866630973</v>
      </c>
      <c r="L1994">
        <v>0.9828805719106869</v>
      </c>
      <c r="M1994">
        <v>0.96441061191856592</v>
      </c>
    </row>
    <row r="1995" spans="1:13">
      <c r="A1995" s="8"/>
      <c r="B1995" s="2" t="s">
        <v>3</v>
      </c>
      <c r="C1995">
        <v>0.68373811767023074</v>
      </c>
      <c r="D1995">
        <v>0.96899906428334903</v>
      </c>
      <c r="E1995">
        <v>1</v>
      </c>
      <c r="F1995">
        <v>0.97914191559762431</v>
      </c>
      <c r="G1995">
        <v>0.86205124841129099</v>
      </c>
      <c r="H1995">
        <v>0.98952724648082446</v>
      </c>
      <c r="I1995">
        <v>0.99208902455015624</v>
      </c>
      <c r="J1995">
        <v>0.94468514710526652</v>
      </c>
      <c r="K1995">
        <v>0.99123088564610873</v>
      </c>
      <c r="L1995">
        <v>0.98618276716954989</v>
      </c>
      <c r="M1995">
        <v>0.96296624420592747</v>
      </c>
    </row>
    <row r="1996" spans="1:13">
      <c r="A1996" s="8"/>
      <c r="B1996" s="2" t="s">
        <v>4</v>
      </c>
      <c r="C1996">
        <v>0.64062160026921033</v>
      </c>
      <c r="D1996">
        <v>0.96704447213270539</v>
      </c>
      <c r="E1996">
        <v>0.97914191559762431</v>
      </c>
      <c r="F1996">
        <v>1.000000000000004</v>
      </c>
      <c r="G1996">
        <v>0.81886574557129221</v>
      </c>
      <c r="H1996">
        <v>0.95876033164351904</v>
      </c>
      <c r="I1996">
        <v>0.98067356245641846</v>
      </c>
      <c r="J1996">
        <v>0.92611018359422348</v>
      </c>
      <c r="K1996">
        <v>0.97568900784351176</v>
      </c>
      <c r="L1996">
        <v>0.97204832138483888</v>
      </c>
      <c r="M1996">
        <v>0.94169619242453395</v>
      </c>
    </row>
    <row r="1997" spans="1:13">
      <c r="A1997" s="8"/>
      <c r="B1997" s="2" t="s">
        <v>5</v>
      </c>
      <c r="C1997">
        <v>0.84966846333804313</v>
      </c>
      <c r="D1997">
        <v>0.8388872502432686</v>
      </c>
      <c r="E1997">
        <v>0.86205124841129099</v>
      </c>
      <c r="F1997">
        <v>0.81886574557129221</v>
      </c>
      <c r="G1997">
        <v>1.0000000000000031</v>
      </c>
      <c r="H1997">
        <v>0.8549177513080386</v>
      </c>
      <c r="I1997">
        <v>0.85709256748846996</v>
      </c>
      <c r="J1997">
        <v>0.95023358496078969</v>
      </c>
      <c r="K1997">
        <v>0.90419453221023705</v>
      </c>
      <c r="L1997">
        <v>0.91245062816935307</v>
      </c>
      <c r="M1997">
        <v>0.9396241838595415</v>
      </c>
    </row>
    <row r="1998" spans="1:13">
      <c r="A1998" s="8"/>
      <c r="B1998" s="2" t="s">
        <v>6</v>
      </c>
      <c r="C1998">
        <v>0.68964787784162962</v>
      </c>
      <c r="D1998">
        <v>0.98087513500768042</v>
      </c>
      <c r="E1998">
        <v>0.98952724648082446</v>
      </c>
      <c r="F1998">
        <v>0.95876033164351904</v>
      </c>
      <c r="G1998">
        <v>0.8549177513080386</v>
      </c>
      <c r="H1998">
        <v>0.99999999999999689</v>
      </c>
      <c r="I1998">
        <v>0.99287317146427689</v>
      </c>
      <c r="J1998">
        <v>0.9421423465501052</v>
      </c>
      <c r="K1998">
        <v>0.9879185121995363</v>
      </c>
      <c r="L1998">
        <v>0.98471630273693411</v>
      </c>
      <c r="M1998">
        <v>0.96308695460969085</v>
      </c>
    </row>
    <row r="1999" spans="1:13">
      <c r="A1999" s="8"/>
      <c r="B1999" s="2" t="s">
        <v>7</v>
      </c>
      <c r="C1999">
        <v>0.69846895013945043</v>
      </c>
      <c r="D1999">
        <v>0.99234870144974585</v>
      </c>
      <c r="E1999">
        <v>0.99208902455015624</v>
      </c>
      <c r="F1999">
        <v>0.98067356245641846</v>
      </c>
      <c r="G1999">
        <v>0.85709256748846996</v>
      </c>
      <c r="H1999">
        <v>0.99287317146427689</v>
      </c>
      <c r="I1999">
        <v>1.0000000000000011</v>
      </c>
      <c r="J1999">
        <v>0.95413704501467544</v>
      </c>
      <c r="K1999">
        <v>0.99444972305607315</v>
      </c>
      <c r="L1999">
        <v>0.99224718565782877</v>
      </c>
      <c r="M1999">
        <v>0.97124747834832514</v>
      </c>
    </row>
    <row r="2000" spans="1:13">
      <c r="A2000" s="8"/>
      <c r="B2000" s="2" t="s">
        <v>8</v>
      </c>
      <c r="C2000">
        <v>0.86741246717893594</v>
      </c>
      <c r="D2000">
        <v>0.94870869569646465</v>
      </c>
      <c r="E2000">
        <v>0.94468514710526652</v>
      </c>
      <c r="F2000">
        <v>0.92611018359422348</v>
      </c>
      <c r="G2000">
        <v>0.95023358496078969</v>
      </c>
      <c r="H2000">
        <v>0.9421423465501052</v>
      </c>
      <c r="I2000">
        <v>0.95413704501467544</v>
      </c>
      <c r="J2000">
        <v>0.99999999999999445</v>
      </c>
      <c r="K2000">
        <v>0.97356235301381466</v>
      </c>
      <c r="L2000">
        <v>0.97821997717767173</v>
      </c>
      <c r="M2000">
        <v>0.9976011712517131</v>
      </c>
    </row>
    <row r="2001" spans="1:13">
      <c r="A2001" s="8"/>
      <c r="B2001" s="2" t="s">
        <v>9</v>
      </c>
      <c r="C2001">
        <v>0.73720219882053717</v>
      </c>
      <c r="D2001">
        <v>0.98225433866630973</v>
      </c>
      <c r="E2001">
        <v>0.99123088564610873</v>
      </c>
      <c r="F2001">
        <v>0.97568900784351176</v>
      </c>
      <c r="G2001">
        <v>0.90419453221023705</v>
      </c>
      <c r="H2001">
        <v>0.9879185121995363</v>
      </c>
      <c r="I2001">
        <v>0.99444972305607315</v>
      </c>
      <c r="J2001">
        <v>0.97356235301381466</v>
      </c>
      <c r="K2001">
        <v>1.000000000000002</v>
      </c>
      <c r="L2001">
        <v>0.99942547588121855</v>
      </c>
      <c r="M2001">
        <v>0.98582366704153135</v>
      </c>
    </row>
    <row r="2002" spans="1:13">
      <c r="A2002" s="8"/>
      <c r="B2002" s="2" t="s">
        <v>10</v>
      </c>
      <c r="C2002">
        <v>0.74883348682286333</v>
      </c>
      <c r="D2002">
        <v>0.9828805719106869</v>
      </c>
      <c r="E2002">
        <v>0.98618276716954989</v>
      </c>
      <c r="F2002">
        <v>0.97204832138483888</v>
      </c>
      <c r="G2002">
        <v>0.91245062816935307</v>
      </c>
      <c r="H2002">
        <v>0.98471630273693411</v>
      </c>
      <c r="I2002">
        <v>0.99224718565782877</v>
      </c>
      <c r="J2002">
        <v>0.97821997717767173</v>
      </c>
      <c r="K2002">
        <v>0.99942547588121855</v>
      </c>
      <c r="L2002">
        <v>1.0000000000000011</v>
      </c>
      <c r="M2002">
        <v>0.98890266317751085</v>
      </c>
    </row>
    <row r="2003" spans="1:13">
      <c r="A2003" s="9"/>
      <c r="B2003" s="2" t="s">
        <v>11</v>
      </c>
      <c r="C2003">
        <v>0.83898601750403712</v>
      </c>
      <c r="D2003">
        <v>0.96441061191856592</v>
      </c>
      <c r="E2003">
        <v>0.96296624420592747</v>
      </c>
      <c r="F2003">
        <v>0.94169619242453395</v>
      </c>
      <c r="G2003">
        <v>0.9396241838595415</v>
      </c>
      <c r="H2003">
        <v>0.96308695460969085</v>
      </c>
      <c r="I2003">
        <v>0.97124747834832514</v>
      </c>
      <c r="J2003">
        <v>0.9976011712517131</v>
      </c>
      <c r="K2003">
        <v>0.98582366704153135</v>
      </c>
      <c r="L2003">
        <v>0.98890266317751085</v>
      </c>
      <c r="M2003">
        <v>1.0000000000000011</v>
      </c>
    </row>
    <row r="2004" spans="1:13">
      <c r="A2004" s="7">
        <v>41698</v>
      </c>
      <c r="B2004" s="2" t="s">
        <v>1</v>
      </c>
      <c r="C2004">
        <v>0.99999999999999967</v>
      </c>
      <c r="D2004">
        <v>0.76296841083724343</v>
      </c>
      <c r="E2004">
        <v>0.72281269967630846</v>
      </c>
      <c r="F2004">
        <v>0.68907301496326756</v>
      </c>
      <c r="G2004">
        <v>0.86452647827561513</v>
      </c>
      <c r="H2004">
        <v>0.73781157968899569</v>
      </c>
      <c r="I2004">
        <v>0.74793668516388712</v>
      </c>
      <c r="J2004">
        <v>0.88685504018252692</v>
      </c>
      <c r="K2004">
        <v>0.77814671205807462</v>
      </c>
      <c r="L2004">
        <v>0.79045341748286302</v>
      </c>
      <c r="M2004">
        <v>0.8634974760288967</v>
      </c>
    </row>
    <row r="2005" spans="1:13">
      <c r="A2005" s="8"/>
      <c r="B2005" s="2" t="s">
        <v>2</v>
      </c>
      <c r="C2005">
        <v>0.76296841083724343</v>
      </c>
      <c r="D2005">
        <v>0.99999999999999811</v>
      </c>
      <c r="E2005">
        <v>0.9725906013080583</v>
      </c>
      <c r="F2005">
        <v>0.96786630362700143</v>
      </c>
      <c r="G2005">
        <v>0.85820488729200406</v>
      </c>
      <c r="H2005">
        <v>0.98275147240430771</v>
      </c>
      <c r="I2005">
        <v>0.99302261853395457</v>
      </c>
      <c r="J2005">
        <v>0.95972347946500136</v>
      </c>
      <c r="K2005">
        <v>0.98331408446770396</v>
      </c>
      <c r="L2005">
        <v>0.983652270169316</v>
      </c>
      <c r="M2005">
        <v>0.97217695648079094</v>
      </c>
    </row>
    <row r="2006" spans="1:13">
      <c r="A2006" s="8"/>
      <c r="B2006" s="2" t="s">
        <v>3</v>
      </c>
      <c r="C2006">
        <v>0.72281269967630846</v>
      </c>
      <c r="D2006">
        <v>0.9725906013080583</v>
      </c>
      <c r="E2006">
        <v>1</v>
      </c>
      <c r="F2006">
        <v>0.98183787678995038</v>
      </c>
      <c r="G2006">
        <v>0.87961675479547363</v>
      </c>
      <c r="H2006">
        <v>0.99057046398809756</v>
      </c>
      <c r="I2006">
        <v>0.9932245265957742</v>
      </c>
      <c r="J2006">
        <v>0.9515445765930528</v>
      </c>
      <c r="K2006">
        <v>0.99238326770557972</v>
      </c>
      <c r="L2006">
        <v>0.98798605230923653</v>
      </c>
      <c r="M2006">
        <v>0.96720689942647975</v>
      </c>
    </row>
    <row r="2007" spans="1:13">
      <c r="A2007" s="8"/>
      <c r="B2007" s="2" t="s">
        <v>4</v>
      </c>
      <c r="C2007">
        <v>0.68907301496326756</v>
      </c>
      <c r="D2007">
        <v>0.96786630362700143</v>
      </c>
      <c r="E2007">
        <v>0.98183787678995038</v>
      </c>
      <c r="F2007">
        <v>1.000000000000004</v>
      </c>
      <c r="G2007">
        <v>0.84453826986179914</v>
      </c>
      <c r="H2007">
        <v>0.96176208089022208</v>
      </c>
      <c r="I2007">
        <v>0.98165950295123106</v>
      </c>
      <c r="J2007">
        <v>0.93669061852664337</v>
      </c>
      <c r="K2007">
        <v>0.97834706125141058</v>
      </c>
      <c r="L2007">
        <v>0.9750446409932142</v>
      </c>
      <c r="M2007">
        <v>0.94937665190761555</v>
      </c>
    </row>
    <row r="2008" spans="1:13">
      <c r="A2008" s="8"/>
      <c r="B2008" s="2" t="s">
        <v>5</v>
      </c>
      <c r="C2008">
        <v>0.86452647827561513</v>
      </c>
      <c r="D2008">
        <v>0.85820488729200406</v>
      </c>
      <c r="E2008">
        <v>0.87961675479547363</v>
      </c>
      <c r="F2008">
        <v>0.84453826986179914</v>
      </c>
      <c r="G2008">
        <v>1.000000000000002</v>
      </c>
      <c r="H2008">
        <v>0.87233447089716643</v>
      </c>
      <c r="I2008">
        <v>0.87508560865817675</v>
      </c>
      <c r="J2008">
        <v>0.95494636424764423</v>
      </c>
      <c r="K2008">
        <v>0.9177673652867876</v>
      </c>
      <c r="L2008">
        <v>0.9253149786508541</v>
      </c>
      <c r="M2008">
        <v>0.94573660222501199</v>
      </c>
    </row>
    <row r="2009" spans="1:13">
      <c r="A2009" s="8"/>
      <c r="B2009" s="2" t="s">
        <v>6</v>
      </c>
      <c r="C2009">
        <v>0.73781157968899569</v>
      </c>
      <c r="D2009">
        <v>0.98275147240430771</v>
      </c>
      <c r="E2009">
        <v>0.99057046398809756</v>
      </c>
      <c r="F2009">
        <v>0.96176208089022208</v>
      </c>
      <c r="G2009">
        <v>0.87233447089716643</v>
      </c>
      <c r="H2009">
        <v>0.99999999999999722</v>
      </c>
      <c r="I2009">
        <v>0.99350125109834853</v>
      </c>
      <c r="J2009">
        <v>0.95076363390036478</v>
      </c>
      <c r="K2009">
        <v>0.98862548770012348</v>
      </c>
      <c r="L2009">
        <v>0.98569504985562628</v>
      </c>
      <c r="M2009">
        <v>0.96850976609267903</v>
      </c>
    </row>
    <row r="2010" spans="1:13">
      <c r="A2010" s="8"/>
      <c r="B2010" s="2" t="s">
        <v>7</v>
      </c>
      <c r="C2010">
        <v>0.74793668516388712</v>
      </c>
      <c r="D2010">
        <v>0.99302261853395457</v>
      </c>
      <c r="E2010">
        <v>0.9932245265957742</v>
      </c>
      <c r="F2010">
        <v>0.98165950295123106</v>
      </c>
      <c r="G2010">
        <v>0.87508560865817675</v>
      </c>
      <c r="H2010">
        <v>0.99350125109834853</v>
      </c>
      <c r="I2010">
        <v>1.0000000000000011</v>
      </c>
      <c r="J2010">
        <v>0.96225719566435342</v>
      </c>
      <c r="K2010">
        <v>0.99473580553012764</v>
      </c>
      <c r="L2010">
        <v>0.99267854009029755</v>
      </c>
      <c r="M2010">
        <v>0.97641295144832629</v>
      </c>
    </row>
    <row r="2011" spans="1:13">
      <c r="A2011" s="8"/>
      <c r="B2011" s="2" t="s">
        <v>8</v>
      </c>
      <c r="C2011">
        <v>0.88685504018252692</v>
      </c>
      <c r="D2011">
        <v>0.95972347946500136</v>
      </c>
      <c r="E2011">
        <v>0.9515445765930528</v>
      </c>
      <c r="F2011">
        <v>0.93669061852664337</v>
      </c>
      <c r="G2011">
        <v>0.95494636424764423</v>
      </c>
      <c r="H2011">
        <v>0.95076363390036478</v>
      </c>
      <c r="I2011">
        <v>0.96225719566435342</v>
      </c>
      <c r="J2011">
        <v>0.99999999999999534</v>
      </c>
      <c r="K2011">
        <v>0.97848599458317131</v>
      </c>
      <c r="L2011">
        <v>0.9830037665678717</v>
      </c>
      <c r="M2011">
        <v>0.9979856116562742</v>
      </c>
    </row>
    <row r="2012" spans="1:13">
      <c r="A2012" s="8"/>
      <c r="B2012" s="2" t="s">
        <v>9</v>
      </c>
      <c r="C2012">
        <v>0.77814671205807462</v>
      </c>
      <c r="D2012">
        <v>0.98331408446770396</v>
      </c>
      <c r="E2012">
        <v>0.99238326770557972</v>
      </c>
      <c r="F2012">
        <v>0.97834706125141058</v>
      </c>
      <c r="G2012">
        <v>0.9177673652867876</v>
      </c>
      <c r="H2012">
        <v>0.98862548770012348</v>
      </c>
      <c r="I2012">
        <v>0.99473580553012764</v>
      </c>
      <c r="J2012">
        <v>0.97848599458317131</v>
      </c>
      <c r="K2012">
        <v>1.000000000000002</v>
      </c>
      <c r="L2012">
        <v>0.99949878325175823</v>
      </c>
      <c r="M2012">
        <v>0.9884524761377016</v>
      </c>
    </row>
    <row r="2013" spans="1:13">
      <c r="A2013" s="8"/>
      <c r="B2013" s="2" t="s">
        <v>10</v>
      </c>
      <c r="C2013">
        <v>0.79045341748286302</v>
      </c>
      <c r="D2013">
        <v>0.983652270169316</v>
      </c>
      <c r="E2013">
        <v>0.98798605230923653</v>
      </c>
      <c r="F2013">
        <v>0.9750446409932142</v>
      </c>
      <c r="G2013">
        <v>0.9253149786508541</v>
      </c>
      <c r="H2013">
        <v>0.98569504985562628</v>
      </c>
      <c r="I2013">
        <v>0.99267854009029755</v>
      </c>
      <c r="J2013">
        <v>0.9830037665678717</v>
      </c>
      <c r="K2013">
        <v>0.99949878325175823</v>
      </c>
      <c r="L2013">
        <v>1.0000000000000011</v>
      </c>
      <c r="M2013">
        <v>0.99148201650623358</v>
      </c>
    </row>
    <row r="2014" spans="1:13">
      <c r="A2014" s="9"/>
      <c r="B2014" s="2" t="s">
        <v>11</v>
      </c>
      <c r="C2014">
        <v>0.8634974760288967</v>
      </c>
      <c r="D2014">
        <v>0.97217695648079094</v>
      </c>
      <c r="E2014">
        <v>0.96720689942647975</v>
      </c>
      <c r="F2014">
        <v>0.94937665190761555</v>
      </c>
      <c r="G2014">
        <v>0.94573660222501199</v>
      </c>
      <c r="H2014">
        <v>0.96850976609267903</v>
      </c>
      <c r="I2014">
        <v>0.97641295144832629</v>
      </c>
      <c r="J2014">
        <v>0.9979856116562742</v>
      </c>
      <c r="K2014">
        <v>0.9884524761377016</v>
      </c>
      <c r="L2014">
        <v>0.99148201650623358</v>
      </c>
      <c r="M2014">
        <v>1</v>
      </c>
    </row>
    <row r="2015" spans="1:13">
      <c r="A2015" s="7">
        <v>41729</v>
      </c>
      <c r="B2015" s="2" t="s">
        <v>1</v>
      </c>
      <c r="C2015">
        <v>0.99999999999999978</v>
      </c>
      <c r="D2015">
        <v>0.81834427019167211</v>
      </c>
      <c r="E2015">
        <v>0.72458968003314306</v>
      </c>
      <c r="F2015">
        <v>0.72427833286797594</v>
      </c>
      <c r="G2015">
        <v>0.7752534740597069</v>
      </c>
      <c r="H2015">
        <v>0.77461870810885936</v>
      </c>
      <c r="I2015">
        <v>0.78116695371928824</v>
      </c>
      <c r="J2015">
        <v>0.88535258428839436</v>
      </c>
      <c r="K2015">
        <v>0.79083476076668324</v>
      </c>
      <c r="L2015">
        <v>0.80589408098180837</v>
      </c>
      <c r="M2015">
        <v>0.86836995581242626</v>
      </c>
    </row>
    <row r="2016" spans="1:13">
      <c r="A2016" s="8"/>
      <c r="B2016" s="2" t="s">
        <v>2</v>
      </c>
      <c r="C2016">
        <v>0.81834427019167211</v>
      </c>
      <c r="D2016">
        <v>0.99999999999999811</v>
      </c>
      <c r="E2016">
        <v>0.94591233372752437</v>
      </c>
      <c r="F2016">
        <v>0.95806323771137636</v>
      </c>
      <c r="G2016">
        <v>0.79707543615936771</v>
      </c>
      <c r="H2016">
        <v>0.97709244778663484</v>
      </c>
      <c r="I2016">
        <v>0.9857697375850204</v>
      </c>
      <c r="J2016">
        <v>0.96050980335308445</v>
      </c>
      <c r="K2016">
        <v>0.96687093279929182</v>
      </c>
      <c r="L2016">
        <v>0.96964381076665496</v>
      </c>
      <c r="M2016">
        <v>0.97040707679637062</v>
      </c>
    </row>
    <row r="2017" spans="1:13">
      <c r="A2017" s="8"/>
      <c r="B2017" s="2" t="s">
        <v>3</v>
      </c>
      <c r="C2017">
        <v>0.72458968003314306</v>
      </c>
      <c r="D2017">
        <v>0.94591233372752437</v>
      </c>
      <c r="E2017">
        <v>1</v>
      </c>
      <c r="F2017">
        <v>0.97872790152826461</v>
      </c>
      <c r="G2017">
        <v>0.88235038973835966</v>
      </c>
      <c r="H2017">
        <v>0.98269406678495352</v>
      </c>
      <c r="I2017">
        <v>0.98698707414385567</v>
      </c>
      <c r="J2017">
        <v>0.95411755105625706</v>
      </c>
      <c r="K2017">
        <v>0.99153005736492927</v>
      </c>
      <c r="L2017">
        <v>0.98656819751995428</v>
      </c>
      <c r="M2017">
        <v>0.96645640994031667</v>
      </c>
    </row>
    <row r="2018" spans="1:13">
      <c r="A2018" s="8"/>
      <c r="B2018" s="2" t="s">
        <v>4</v>
      </c>
      <c r="C2018">
        <v>0.72427833286797594</v>
      </c>
      <c r="D2018">
        <v>0.95806323771137636</v>
      </c>
      <c r="E2018">
        <v>0.97872790152826461</v>
      </c>
      <c r="F2018">
        <v>1.0000000000000031</v>
      </c>
      <c r="G2018">
        <v>0.83366513859672708</v>
      </c>
      <c r="H2018">
        <v>0.96168659069446627</v>
      </c>
      <c r="I2018">
        <v>0.98197611143988317</v>
      </c>
      <c r="J2018">
        <v>0.94890660751579814</v>
      </c>
      <c r="K2018">
        <v>0.9790954167528354</v>
      </c>
      <c r="L2018">
        <v>0.97647029284248987</v>
      </c>
      <c r="M2018">
        <v>0.9579380767505814</v>
      </c>
    </row>
    <row r="2019" spans="1:13">
      <c r="A2019" s="8"/>
      <c r="B2019" s="2" t="s">
        <v>5</v>
      </c>
      <c r="C2019">
        <v>0.7752534740597069</v>
      </c>
      <c r="D2019">
        <v>0.79707543615936771</v>
      </c>
      <c r="E2019">
        <v>0.88235038973835966</v>
      </c>
      <c r="F2019">
        <v>0.83366513859672708</v>
      </c>
      <c r="G2019">
        <v>1.000000000000002</v>
      </c>
      <c r="H2019">
        <v>0.8462952694871152</v>
      </c>
      <c r="I2019">
        <v>0.85243214265285183</v>
      </c>
      <c r="J2019">
        <v>0.92123940886971145</v>
      </c>
      <c r="K2019">
        <v>0.90608910482173055</v>
      </c>
      <c r="L2019">
        <v>0.90975512019229465</v>
      </c>
      <c r="M2019">
        <v>0.9119122438489512</v>
      </c>
    </row>
    <row r="2020" spans="1:13">
      <c r="A2020" s="8"/>
      <c r="B2020" s="2" t="s">
        <v>6</v>
      </c>
      <c r="C2020">
        <v>0.77461870810885936</v>
      </c>
      <c r="D2020">
        <v>0.97709244778663484</v>
      </c>
      <c r="E2020">
        <v>0.98269406678495352</v>
      </c>
      <c r="F2020">
        <v>0.96168659069446627</v>
      </c>
      <c r="G2020">
        <v>0.8462952694871152</v>
      </c>
      <c r="H2020">
        <v>0.99999999999999722</v>
      </c>
      <c r="I2020">
        <v>0.99343489916791838</v>
      </c>
      <c r="J2020">
        <v>0.95924541421861487</v>
      </c>
      <c r="K2020">
        <v>0.98605889547137393</v>
      </c>
      <c r="L2020">
        <v>0.98419522827011163</v>
      </c>
      <c r="M2020">
        <v>0.97414152100373252</v>
      </c>
    </row>
    <row r="2021" spans="1:13">
      <c r="A2021" s="8"/>
      <c r="B2021" s="2" t="s">
        <v>7</v>
      </c>
      <c r="C2021">
        <v>0.78116695371928824</v>
      </c>
      <c r="D2021">
        <v>0.9857697375850204</v>
      </c>
      <c r="E2021">
        <v>0.98698707414385567</v>
      </c>
      <c r="F2021">
        <v>0.98197611143988317</v>
      </c>
      <c r="G2021">
        <v>0.85243214265285183</v>
      </c>
      <c r="H2021">
        <v>0.99343489916791838</v>
      </c>
      <c r="I2021">
        <v>1.0000000000000011</v>
      </c>
      <c r="J2021">
        <v>0.9705235335967396</v>
      </c>
      <c r="K2021">
        <v>0.99301519667953808</v>
      </c>
      <c r="L2021">
        <v>0.99182599316064346</v>
      </c>
      <c r="M2021">
        <v>0.98179920375706453</v>
      </c>
    </row>
    <row r="2022" spans="1:13">
      <c r="A2022" s="8"/>
      <c r="B2022" s="2" t="s">
        <v>8</v>
      </c>
      <c r="C2022">
        <v>0.88535258428839436</v>
      </c>
      <c r="D2022">
        <v>0.96050980335308445</v>
      </c>
      <c r="E2022">
        <v>0.95411755105625706</v>
      </c>
      <c r="F2022">
        <v>0.94890660751579814</v>
      </c>
      <c r="G2022">
        <v>0.92123940886971145</v>
      </c>
      <c r="H2022">
        <v>0.95924541421861487</v>
      </c>
      <c r="I2022">
        <v>0.9705235335967396</v>
      </c>
      <c r="J2022">
        <v>0.99999999999999512</v>
      </c>
      <c r="K2022">
        <v>0.98273541220687877</v>
      </c>
      <c r="L2022">
        <v>0.98745946106698246</v>
      </c>
      <c r="M2022">
        <v>0.99828525749223052</v>
      </c>
    </row>
    <row r="2023" spans="1:13">
      <c r="A2023" s="8"/>
      <c r="B2023" s="2" t="s">
        <v>9</v>
      </c>
      <c r="C2023">
        <v>0.79083476076668324</v>
      </c>
      <c r="D2023">
        <v>0.96687093279929182</v>
      </c>
      <c r="E2023">
        <v>0.99153005736492927</v>
      </c>
      <c r="F2023">
        <v>0.9790954167528354</v>
      </c>
      <c r="G2023">
        <v>0.90608910482173055</v>
      </c>
      <c r="H2023">
        <v>0.98605889547137393</v>
      </c>
      <c r="I2023">
        <v>0.99301519667953808</v>
      </c>
      <c r="J2023">
        <v>0.98273541220687877</v>
      </c>
      <c r="K2023">
        <v>1.000000000000002</v>
      </c>
      <c r="L2023">
        <v>0.99942748647290736</v>
      </c>
      <c r="M2023">
        <v>0.99003551229069053</v>
      </c>
    </row>
    <row r="2024" spans="1:13">
      <c r="A2024" s="8"/>
      <c r="B2024" s="2" t="s">
        <v>10</v>
      </c>
      <c r="C2024">
        <v>0.80589408098180837</v>
      </c>
      <c r="D2024">
        <v>0.96964381076665496</v>
      </c>
      <c r="E2024">
        <v>0.98656819751995428</v>
      </c>
      <c r="F2024">
        <v>0.97647029284248987</v>
      </c>
      <c r="G2024">
        <v>0.90975512019229465</v>
      </c>
      <c r="H2024">
        <v>0.98419522827011163</v>
      </c>
      <c r="I2024">
        <v>0.99182599316064346</v>
      </c>
      <c r="J2024">
        <v>0.98745946106698246</v>
      </c>
      <c r="K2024">
        <v>0.99942748647290736</v>
      </c>
      <c r="L2024">
        <v>1.0000000000000011</v>
      </c>
      <c r="M2024">
        <v>0.99342666480232866</v>
      </c>
    </row>
    <row r="2025" spans="1:13">
      <c r="A2025" s="9"/>
      <c r="B2025" s="2" t="s">
        <v>11</v>
      </c>
      <c r="C2025">
        <v>0.86836995581242626</v>
      </c>
      <c r="D2025">
        <v>0.97040707679637062</v>
      </c>
      <c r="E2025">
        <v>0.96645640994031667</v>
      </c>
      <c r="F2025">
        <v>0.9579380767505814</v>
      </c>
      <c r="G2025">
        <v>0.9119122438489512</v>
      </c>
      <c r="H2025">
        <v>0.97414152100373252</v>
      </c>
      <c r="I2025">
        <v>0.98179920375706453</v>
      </c>
      <c r="J2025">
        <v>0.99828525749223052</v>
      </c>
      <c r="K2025">
        <v>0.99003551229069053</v>
      </c>
      <c r="L2025">
        <v>0.99342666480232866</v>
      </c>
      <c r="M2025">
        <v>1.0000000000000011</v>
      </c>
    </row>
    <row r="2026" spans="1:13">
      <c r="A2026" s="7">
        <v>41759</v>
      </c>
      <c r="B2026" s="2" t="s">
        <v>1</v>
      </c>
      <c r="C2026">
        <v>0.99999999999999978</v>
      </c>
      <c r="D2026">
        <v>0.80780017684277639</v>
      </c>
      <c r="E2026">
        <v>0.72019820704386406</v>
      </c>
      <c r="F2026">
        <v>0.74082874490504691</v>
      </c>
      <c r="G2026">
        <v>0.72454272339197623</v>
      </c>
      <c r="H2026">
        <v>0.75897992408745696</v>
      </c>
      <c r="I2026">
        <v>0.77287699557703504</v>
      </c>
      <c r="J2026">
        <v>0.87580624015168573</v>
      </c>
      <c r="K2026">
        <v>0.77910425363274294</v>
      </c>
      <c r="L2026">
        <v>0.79283511067164003</v>
      </c>
      <c r="M2026">
        <v>0.85751839902132931</v>
      </c>
    </row>
    <row r="2027" spans="1:13">
      <c r="A2027" s="8"/>
      <c r="B2027" s="2" t="s">
        <v>2</v>
      </c>
      <c r="C2027">
        <v>0.80780017684277639</v>
      </c>
      <c r="D2027">
        <v>0.99999999999999811</v>
      </c>
      <c r="E2027">
        <v>0.94719184690866765</v>
      </c>
      <c r="F2027">
        <v>0.96928646737995561</v>
      </c>
      <c r="G2027">
        <v>0.76679457206117019</v>
      </c>
      <c r="H2027">
        <v>0.97363632503967446</v>
      </c>
      <c r="I2027">
        <v>0.98577564102021176</v>
      </c>
      <c r="J2027">
        <v>0.9578842279651022</v>
      </c>
      <c r="K2027">
        <v>0.96410833285858499</v>
      </c>
      <c r="L2027">
        <v>0.96635976132428258</v>
      </c>
      <c r="M2027">
        <v>0.96781704558000647</v>
      </c>
    </row>
    <row r="2028" spans="1:13">
      <c r="A2028" s="8"/>
      <c r="B2028" s="2" t="s">
        <v>3</v>
      </c>
      <c r="C2028">
        <v>0.72019820704386406</v>
      </c>
      <c r="D2028">
        <v>0.94719184690866765</v>
      </c>
      <c r="E2028">
        <v>1</v>
      </c>
      <c r="F2028">
        <v>0.97082906492387167</v>
      </c>
      <c r="G2028">
        <v>0.87999861493821929</v>
      </c>
      <c r="H2028">
        <v>0.985663867679618</v>
      </c>
      <c r="I2028">
        <v>0.98761139979374835</v>
      </c>
      <c r="J2028">
        <v>0.95807447148510916</v>
      </c>
      <c r="K2028">
        <v>0.99312638533844511</v>
      </c>
      <c r="L2028">
        <v>0.98904709898571008</v>
      </c>
      <c r="M2028">
        <v>0.97047744128801638</v>
      </c>
    </row>
    <row r="2029" spans="1:13">
      <c r="A2029" s="8"/>
      <c r="B2029" s="2" t="s">
        <v>4</v>
      </c>
      <c r="C2029">
        <v>0.74082874490504691</v>
      </c>
      <c r="D2029">
        <v>0.96928646737995561</v>
      </c>
      <c r="E2029">
        <v>0.97082906492387167</v>
      </c>
      <c r="F2029">
        <v>1.0000000000000031</v>
      </c>
      <c r="G2029">
        <v>0.80815403563932553</v>
      </c>
      <c r="H2029">
        <v>0.96145978586834857</v>
      </c>
      <c r="I2029">
        <v>0.98317790955106166</v>
      </c>
      <c r="J2029">
        <v>0.95512939799564422</v>
      </c>
      <c r="K2029">
        <v>0.97643570659942147</v>
      </c>
      <c r="L2029">
        <v>0.97568085921475289</v>
      </c>
      <c r="M2029">
        <v>0.96307807035367754</v>
      </c>
    </row>
    <row r="2030" spans="1:13">
      <c r="A2030" s="8"/>
      <c r="B2030" s="2" t="s">
        <v>5</v>
      </c>
      <c r="C2030">
        <v>0.72454272339197623</v>
      </c>
      <c r="D2030">
        <v>0.76679457206117019</v>
      </c>
      <c r="E2030">
        <v>0.87999861493821929</v>
      </c>
      <c r="F2030">
        <v>0.80815403563932553</v>
      </c>
      <c r="G2030">
        <v>1.000000000000002</v>
      </c>
      <c r="H2030">
        <v>0.83584465029240174</v>
      </c>
      <c r="I2030">
        <v>0.83654047467219872</v>
      </c>
      <c r="J2030">
        <v>0.90243247653677872</v>
      </c>
      <c r="K2030">
        <v>0.89621504192950052</v>
      </c>
      <c r="L2030">
        <v>0.898437269334316</v>
      </c>
      <c r="M2030">
        <v>0.89480734521029182</v>
      </c>
    </row>
    <row r="2031" spans="1:13">
      <c r="A2031" s="8"/>
      <c r="B2031" s="2" t="s">
        <v>6</v>
      </c>
      <c r="C2031">
        <v>0.75897992408745696</v>
      </c>
      <c r="D2031">
        <v>0.97363632503967446</v>
      </c>
      <c r="E2031">
        <v>0.985663867679618</v>
      </c>
      <c r="F2031">
        <v>0.96145978586834857</v>
      </c>
      <c r="G2031">
        <v>0.83584465029240174</v>
      </c>
      <c r="H2031">
        <v>0.99999999999999745</v>
      </c>
      <c r="I2031">
        <v>0.99298257707695969</v>
      </c>
      <c r="J2031">
        <v>0.95817814087652986</v>
      </c>
      <c r="K2031">
        <v>0.98616111030942089</v>
      </c>
      <c r="L2031">
        <v>0.98403863346065257</v>
      </c>
      <c r="M2031">
        <v>0.97355020649873247</v>
      </c>
    </row>
    <row r="2032" spans="1:13">
      <c r="A2032" s="8"/>
      <c r="B2032" s="2" t="s">
        <v>7</v>
      </c>
      <c r="C2032">
        <v>0.77287699557703504</v>
      </c>
      <c r="D2032">
        <v>0.98577564102021176</v>
      </c>
      <c r="E2032">
        <v>0.98761139979374835</v>
      </c>
      <c r="F2032">
        <v>0.98317790955106166</v>
      </c>
      <c r="G2032">
        <v>0.83654047467219872</v>
      </c>
      <c r="H2032">
        <v>0.99298257707695969</v>
      </c>
      <c r="I2032">
        <v>1.0000000000000011</v>
      </c>
      <c r="J2032">
        <v>0.97094127905530936</v>
      </c>
      <c r="K2032">
        <v>0.99230765420391054</v>
      </c>
      <c r="L2032">
        <v>0.99127681578390303</v>
      </c>
      <c r="M2032">
        <v>0.98227640923230652</v>
      </c>
    </row>
    <row r="2033" spans="1:13">
      <c r="A2033" s="8"/>
      <c r="B2033" s="2" t="s">
        <v>8</v>
      </c>
      <c r="C2033">
        <v>0.87580624015168573</v>
      </c>
      <c r="D2033">
        <v>0.9578842279651022</v>
      </c>
      <c r="E2033">
        <v>0.95807447148510916</v>
      </c>
      <c r="F2033">
        <v>0.95512939799564422</v>
      </c>
      <c r="G2033">
        <v>0.90243247653677872</v>
      </c>
      <c r="H2033">
        <v>0.95817814087652986</v>
      </c>
      <c r="I2033">
        <v>0.97094127905530936</v>
      </c>
      <c r="J2033">
        <v>0.999999999999995</v>
      </c>
      <c r="K2033">
        <v>0.98291258324535269</v>
      </c>
      <c r="L2033">
        <v>0.98720696532484498</v>
      </c>
      <c r="M2033">
        <v>0.99821724919883981</v>
      </c>
    </row>
    <row r="2034" spans="1:13">
      <c r="A2034" s="8"/>
      <c r="B2034" s="2" t="s">
        <v>9</v>
      </c>
      <c r="C2034">
        <v>0.77910425363274294</v>
      </c>
      <c r="D2034">
        <v>0.96410833285858499</v>
      </c>
      <c r="E2034">
        <v>0.99312638533844511</v>
      </c>
      <c r="F2034">
        <v>0.97643570659942147</v>
      </c>
      <c r="G2034">
        <v>0.89621504192950052</v>
      </c>
      <c r="H2034">
        <v>0.98616111030942089</v>
      </c>
      <c r="I2034">
        <v>0.99230765420391054</v>
      </c>
      <c r="J2034">
        <v>0.98291258324535269</v>
      </c>
      <c r="K2034">
        <v>1.000000000000002</v>
      </c>
      <c r="L2034">
        <v>0.99952492666279336</v>
      </c>
      <c r="M2034">
        <v>0.99041130008173961</v>
      </c>
    </row>
    <row r="2035" spans="1:13">
      <c r="A2035" s="8"/>
      <c r="B2035" s="2" t="s">
        <v>10</v>
      </c>
      <c r="C2035">
        <v>0.79283511067164003</v>
      </c>
      <c r="D2035">
        <v>0.96635976132428258</v>
      </c>
      <c r="E2035">
        <v>0.98904709898571008</v>
      </c>
      <c r="F2035">
        <v>0.97568085921475289</v>
      </c>
      <c r="G2035">
        <v>0.898437269334316</v>
      </c>
      <c r="H2035">
        <v>0.98403863346065257</v>
      </c>
      <c r="I2035">
        <v>0.99127681578390303</v>
      </c>
      <c r="J2035">
        <v>0.98720696532484498</v>
      </c>
      <c r="K2035">
        <v>0.99952492666279336</v>
      </c>
      <c r="L2035">
        <v>1.0000000000000011</v>
      </c>
      <c r="M2035">
        <v>0.99339715980132104</v>
      </c>
    </row>
    <row r="2036" spans="1:13">
      <c r="A2036" s="9"/>
      <c r="B2036" s="2" t="s">
        <v>11</v>
      </c>
      <c r="C2036">
        <v>0.85751839902132931</v>
      </c>
      <c r="D2036">
        <v>0.96781704558000647</v>
      </c>
      <c r="E2036">
        <v>0.97047744128801638</v>
      </c>
      <c r="F2036">
        <v>0.96307807035367754</v>
      </c>
      <c r="G2036">
        <v>0.89480734521029182</v>
      </c>
      <c r="H2036">
        <v>0.97355020649873247</v>
      </c>
      <c r="I2036">
        <v>0.98227640923230652</v>
      </c>
      <c r="J2036">
        <v>0.99821724919883981</v>
      </c>
      <c r="K2036">
        <v>0.99041130008173961</v>
      </c>
      <c r="L2036">
        <v>0.99339715980132104</v>
      </c>
      <c r="M2036">
        <v>1.0000000000000011</v>
      </c>
    </row>
    <row r="2037" spans="1:13">
      <c r="A2037" s="7">
        <v>41789</v>
      </c>
      <c r="B2037" s="2" t="s">
        <v>1</v>
      </c>
      <c r="C2037">
        <v>0.99999999999999944</v>
      </c>
      <c r="D2037">
        <v>0.94433433482105056</v>
      </c>
      <c r="E2037">
        <v>0.86543294587548136</v>
      </c>
      <c r="F2037">
        <v>0.90604509539960931</v>
      </c>
      <c r="G2037">
        <v>0.76306668542589684</v>
      </c>
      <c r="H2037">
        <v>0.89693678577148606</v>
      </c>
      <c r="I2037">
        <v>0.91719471188008805</v>
      </c>
      <c r="J2037">
        <v>0.94372005420015537</v>
      </c>
      <c r="K2037">
        <v>0.90492687934442939</v>
      </c>
      <c r="L2037">
        <v>0.91354860511003499</v>
      </c>
      <c r="M2037">
        <v>0.93828751660687304</v>
      </c>
    </row>
    <row r="2038" spans="1:13">
      <c r="A2038" s="8"/>
      <c r="B2038" s="2" t="s">
        <v>2</v>
      </c>
      <c r="C2038">
        <v>0.94433433482105056</v>
      </c>
      <c r="D2038">
        <v>0.999999999999998</v>
      </c>
      <c r="E2038">
        <v>0.94004486370573592</v>
      </c>
      <c r="F2038">
        <v>0.9700594587713709</v>
      </c>
      <c r="G2038">
        <v>0.7658366546673705</v>
      </c>
      <c r="H2038">
        <v>0.97038695968486588</v>
      </c>
      <c r="I2038">
        <v>0.98363506521258592</v>
      </c>
      <c r="J2038">
        <v>0.96598908646051174</v>
      </c>
      <c r="K2038">
        <v>0.95979424417671988</v>
      </c>
      <c r="L2038">
        <v>0.96306894785275032</v>
      </c>
      <c r="M2038">
        <v>0.97140829309026555</v>
      </c>
    </row>
    <row r="2039" spans="1:13">
      <c r="A2039" s="8"/>
      <c r="B2039" s="2" t="s">
        <v>3</v>
      </c>
      <c r="C2039">
        <v>0.86543294587548136</v>
      </c>
      <c r="D2039">
        <v>0.94004486370573592</v>
      </c>
      <c r="E2039">
        <v>1</v>
      </c>
      <c r="F2039">
        <v>0.96816366648343244</v>
      </c>
      <c r="G2039">
        <v>0.90026137334753409</v>
      </c>
      <c r="H2039">
        <v>0.98520330115948529</v>
      </c>
      <c r="I2039">
        <v>0.98610789533891863</v>
      </c>
      <c r="J2039">
        <v>0.9751339305399801</v>
      </c>
      <c r="K2039">
        <v>0.99390371172150105</v>
      </c>
      <c r="L2039">
        <v>0.99025621992229784</v>
      </c>
      <c r="M2039">
        <v>0.98178671840976595</v>
      </c>
    </row>
    <row r="2040" spans="1:13">
      <c r="A2040" s="8"/>
      <c r="B2040" s="2" t="s">
        <v>4</v>
      </c>
      <c r="C2040">
        <v>0.90604509539960931</v>
      </c>
      <c r="D2040">
        <v>0.9700594587713709</v>
      </c>
      <c r="E2040">
        <v>0.96816366648343244</v>
      </c>
      <c r="F2040">
        <v>1.0000000000000031</v>
      </c>
      <c r="G2040">
        <v>0.82528249771737594</v>
      </c>
      <c r="H2040">
        <v>0.96241584021789262</v>
      </c>
      <c r="I2040">
        <v>0.98396093081172964</v>
      </c>
      <c r="J2040">
        <v>0.97708903189024843</v>
      </c>
      <c r="K2040">
        <v>0.97810669698344943</v>
      </c>
      <c r="L2040">
        <v>0.97874400924861116</v>
      </c>
      <c r="M2040">
        <v>0.97855494872346016</v>
      </c>
    </row>
    <row r="2041" spans="1:13">
      <c r="A2041" s="8"/>
      <c r="B2041" s="2" t="s">
        <v>5</v>
      </c>
      <c r="C2041">
        <v>0.76306668542589684</v>
      </c>
      <c r="D2041">
        <v>0.7658366546673705</v>
      </c>
      <c r="E2041">
        <v>0.90026137334753409</v>
      </c>
      <c r="F2041">
        <v>0.82528249771737594</v>
      </c>
      <c r="G2041">
        <v>1.000000000000002</v>
      </c>
      <c r="H2041">
        <v>0.84884828308463445</v>
      </c>
      <c r="I2041">
        <v>0.84867973258762996</v>
      </c>
      <c r="J2041">
        <v>0.89892241769244685</v>
      </c>
      <c r="K2041">
        <v>0.90530993798952253</v>
      </c>
      <c r="L2041">
        <v>0.90479834562647621</v>
      </c>
      <c r="M2041">
        <v>0.892590308806263</v>
      </c>
    </row>
    <row r="2042" spans="1:13">
      <c r="A2042" s="8"/>
      <c r="B2042" s="2" t="s">
        <v>6</v>
      </c>
      <c r="C2042">
        <v>0.89693678577148606</v>
      </c>
      <c r="D2042">
        <v>0.97038695968486588</v>
      </c>
      <c r="E2042">
        <v>0.98520330115948529</v>
      </c>
      <c r="F2042">
        <v>0.96241584021789262</v>
      </c>
      <c r="G2042">
        <v>0.84884828308463445</v>
      </c>
      <c r="H2042">
        <v>0.99999999999999722</v>
      </c>
      <c r="I2042">
        <v>0.99301285614085177</v>
      </c>
      <c r="J2042">
        <v>0.97204688806749395</v>
      </c>
      <c r="K2042">
        <v>0.98667078637643701</v>
      </c>
      <c r="L2042">
        <v>0.98504346691672506</v>
      </c>
      <c r="M2042">
        <v>0.98244091775822162</v>
      </c>
    </row>
    <row r="2043" spans="1:13">
      <c r="A2043" s="8"/>
      <c r="B2043" s="2" t="s">
        <v>7</v>
      </c>
      <c r="C2043">
        <v>0.91719471188008805</v>
      </c>
      <c r="D2043">
        <v>0.98363506521258592</v>
      </c>
      <c r="E2043">
        <v>0.98610789533891863</v>
      </c>
      <c r="F2043">
        <v>0.98396093081172964</v>
      </c>
      <c r="G2043">
        <v>0.84867973258762996</v>
      </c>
      <c r="H2043">
        <v>0.99301285614085177</v>
      </c>
      <c r="I2043">
        <v>1.0000000000000011</v>
      </c>
      <c r="J2043">
        <v>0.98567280579002614</v>
      </c>
      <c r="K2043">
        <v>0.99253044355996134</v>
      </c>
      <c r="L2043">
        <v>0.99220488993784695</v>
      </c>
      <c r="M2043">
        <v>0.99180148009800539</v>
      </c>
    </row>
    <row r="2044" spans="1:13">
      <c r="A2044" s="8"/>
      <c r="B2044" s="2" t="s">
        <v>8</v>
      </c>
      <c r="C2044">
        <v>0.94372005420015537</v>
      </c>
      <c r="D2044">
        <v>0.96598908646051174</v>
      </c>
      <c r="E2044">
        <v>0.9751339305399801</v>
      </c>
      <c r="F2044">
        <v>0.97708903189024843</v>
      </c>
      <c r="G2044">
        <v>0.89892241769244685</v>
      </c>
      <c r="H2044">
        <v>0.97204688806749395</v>
      </c>
      <c r="I2044">
        <v>0.98567280579002614</v>
      </c>
      <c r="J2044">
        <v>0.999999999999995</v>
      </c>
      <c r="K2044">
        <v>0.99274016744650573</v>
      </c>
      <c r="L2044">
        <v>0.99537932785959859</v>
      </c>
      <c r="M2044">
        <v>0.99878374256557167</v>
      </c>
    </row>
    <row r="2045" spans="1:13">
      <c r="A2045" s="8"/>
      <c r="B2045" s="2" t="s">
        <v>9</v>
      </c>
      <c r="C2045">
        <v>0.90492687934442939</v>
      </c>
      <c r="D2045">
        <v>0.95979424417671988</v>
      </c>
      <c r="E2045">
        <v>0.99390371172150105</v>
      </c>
      <c r="F2045">
        <v>0.97810669698344943</v>
      </c>
      <c r="G2045">
        <v>0.90530993798952253</v>
      </c>
      <c r="H2045">
        <v>0.98667078637643701</v>
      </c>
      <c r="I2045">
        <v>0.99253044355996134</v>
      </c>
      <c r="J2045">
        <v>0.99274016744650573</v>
      </c>
      <c r="K2045">
        <v>1.000000000000002</v>
      </c>
      <c r="L2045">
        <v>0.99957267970149011</v>
      </c>
      <c r="M2045">
        <v>0.9960857349081238</v>
      </c>
    </row>
    <row r="2046" spans="1:13">
      <c r="A2046" s="8"/>
      <c r="B2046" s="2" t="s">
        <v>10</v>
      </c>
      <c r="C2046">
        <v>0.91354860511003499</v>
      </c>
      <c r="D2046">
        <v>0.96306894785275032</v>
      </c>
      <c r="E2046">
        <v>0.99025621992229784</v>
      </c>
      <c r="F2046">
        <v>0.97874400924861116</v>
      </c>
      <c r="G2046">
        <v>0.90479834562647621</v>
      </c>
      <c r="H2046">
        <v>0.98504346691672506</v>
      </c>
      <c r="I2046">
        <v>0.99220488993784695</v>
      </c>
      <c r="J2046">
        <v>0.99537932785959859</v>
      </c>
      <c r="K2046">
        <v>0.99957267970149011</v>
      </c>
      <c r="L2046">
        <v>1</v>
      </c>
      <c r="M2046">
        <v>0.99784121152672178</v>
      </c>
    </row>
    <row r="2047" spans="1:13">
      <c r="A2047" s="9"/>
      <c r="B2047" s="2" t="s">
        <v>11</v>
      </c>
      <c r="C2047">
        <v>0.93828751660687304</v>
      </c>
      <c r="D2047">
        <v>0.97140829309026555</v>
      </c>
      <c r="E2047">
        <v>0.98178671840976595</v>
      </c>
      <c r="F2047">
        <v>0.97855494872346016</v>
      </c>
      <c r="G2047">
        <v>0.892590308806263</v>
      </c>
      <c r="H2047">
        <v>0.98244091775822162</v>
      </c>
      <c r="I2047">
        <v>0.99180148009800539</v>
      </c>
      <c r="J2047">
        <v>0.99878374256557167</v>
      </c>
      <c r="K2047">
        <v>0.9960857349081238</v>
      </c>
      <c r="L2047">
        <v>0.99784121152672178</v>
      </c>
      <c r="M2047">
        <v>1</v>
      </c>
    </row>
    <row r="2048" spans="1:13">
      <c r="A2048" s="7">
        <v>41820</v>
      </c>
      <c r="B2048" s="2" t="s">
        <v>1</v>
      </c>
      <c r="C2048">
        <v>0.99999999999999922</v>
      </c>
      <c r="D2048">
        <v>0.97373293172302544</v>
      </c>
      <c r="E2048">
        <v>0.88299892837391214</v>
      </c>
      <c r="F2048">
        <v>0.927067393794612</v>
      </c>
      <c r="G2048">
        <v>0.75334701064489962</v>
      </c>
      <c r="H2048">
        <v>0.93416968810589196</v>
      </c>
      <c r="I2048">
        <v>0.94472805160180073</v>
      </c>
      <c r="J2048">
        <v>0.94962958423293875</v>
      </c>
      <c r="K2048">
        <v>0.91986612837852288</v>
      </c>
      <c r="L2048">
        <v>0.92737345786624215</v>
      </c>
      <c r="M2048">
        <v>0.94942402209557253</v>
      </c>
    </row>
    <row r="2049" spans="1:13">
      <c r="A2049" s="8"/>
      <c r="B2049" s="2" t="s">
        <v>2</v>
      </c>
      <c r="C2049">
        <v>0.97373293172302544</v>
      </c>
      <c r="D2049">
        <v>0.99999999999999734</v>
      </c>
      <c r="E2049">
        <v>0.92384256492705752</v>
      </c>
      <c r="F2049">
        <v>0.96020495143179951</v>
      </c>
      <c r="G2049">
        <v>0.77546776234853176</v>
      </c>
      <c r="H2049">
        <v>0.96287814334973021</v>
      </c>
      <c r="I2049">
        <v>0.97921847813602414</v>
      </c>
      <c r="J2049">
        <v>0.96669259808026509</v>
      </c>
      <c r="K2049">
        <v>0.95094570064696771</v>
      </c>
      <c r="L2049">
        <v>0.95586014238370798</v>
      </c>
      <c r="M2049">
        <v>0.96883683788328512</v>
      </c>
    </row>
    <row r="2050" spans="1:13">
      <c r="A2050" s="8"/>
      <c r="B2050" s="2" t="s">
        <v>3</v>
      </c>
      <c r="C2050">
        <v>0.88299892837391214</v>
      </c>
      <c r="D2050">
        <v>0.92384256492705752</v>
      </c>
      <c r="E2050">
        <v>1</v>
      </c>
      <c r="F2050">
        <v>0.9591246409955746</v>
      </c>
      <c r="G2050">
        <v>0.92962395738501546</v>
      </c>
      <c r="H2050">
        <v>0.9804320998097692</v>
      </c>
      <c r="I2050">
        <v>0.98227185458470412</v>
      </c>
      <c r="J2050">
        <v>0.97795052821121176</v>
      </c>
      <c r="K2050">
        <v>0.99323154516511136</v>
      </c>
      <c r="L2050">
        <v>0.98929547538440676</v>
      </c>
      <c r="M2050">
        <v>0.98137126464474955</v>
      </c>
    </row>
    <row r="2051" spans="1:13">
      <c r="A2051" s="8"/>
      <c r="B2051" s="2" t="s">
        <v>4</v>
      </c>
      <c r="C2051">
        <v>0.927067393794612</v>
      </c>
      <c r="D2051">
        <v>0.96020495143179951</v>
      </c>
      <c r="E2051">
        <v>0.9591246409955746</v>
      </c>
      <c r="F2051">
        <v>1.0000000000000051</v>
      </c>
      <c r="G2051">
        <v>0.84157537667334481</v>
      </c>
      <c r="H2051">
        <v>0.94833186578679507</v>
      </c>
      <c r="I2051">
        <v>0.97848393016575097</v>
      </c>
      <c r="J2051">
        <v>0.97883285136940679</v>
      </c>
      <c r="K2051">
        <v>0.97233255747393632</v>
      </c>
      <c r="L2051">
        <v>0.9736073421774929</v>
      </c>
      <c r="M2051">
        <v>0.97574588834045228</v>
      </c>
    </row>
    <row r="2052" spans="1:13">
      <c r="A2052" s="8"/>
      <c r="B2052" s="2" t="s">
        <v>5</v>
      </c>
      <c r="C2052">
        <v>0.75334701064489962</v>
      </c>
      <c r="D2052">
        <v>0.77546776234853176</v>
      </c>
      <c r="E2052">
        <v>0.92962395738501546</v>
      </c>
      <c r="F2052">
        <v>0.84157537667334481</v>
      </c>
      <c r="G2052">
        <v>1.000000000000002</v>
      </c>
      <c r="H2052">
        <v>0.88448217998750034</v>
      </c>
      <c r="I2052">
        <v>0.87236527446633916</v>
      </c>
      <c r="J2052">
        <v>0.90446618513709376</v>
      </c>
      <c r="K2052">
        <v>0.92568230201626489</v>
      </c>
      <c r="L2052">
        <v>0.92262577184328964</v>
      </c>
      <c r="M2052">
        <v>0.90323226639868048</v>
      </c>
    </row>
    <row r="2053" spans="1:13">
      <c r="A2053" s="8"/>
      <c r="B2053" s="2" t="s">
        <v>6</v>
      </c>
      <c r="C2053">
        <v>0.93416968810589196</v>
      </c>
      <c r="D2053">
        <v>0.96287814334973021</v>
      </c>
      <c r="E2053">
        <v>0.9804320998097692</v>
      </c>
      <c r="F2053">
        <v>0.94833186578679507</v>
      </c>
      <c r="G2053">
        <v>0.88448217998750034</v>
      </c>
      <c r="H2053">
        <v>0.99999999999999656</v>
      </c>
      <c r="I2053">
        <v>0.99097432309885447</v>
      </c>
      <c r="J2053">
        <v>0.98112482375203136</v>
      </c>
      <c r="K2053">
        <v>0.98698851249071062</v>
      </c>
      <c r="L2053">
        <v>0.98651130482021654</v>
      </c>
      <c r="M2053">
        <v>0.98779096578284886</v>
      </c>
    </row>
    <row r="2054" spans="1:13">
      <c r="A2054" s="8"/>
      <c r="B2054" s="2" t="s">
        <v>7</v>
      </c>
      <c r="C2054">
        <v>0.94472805160180073</v>
      </c>
      <c r="D2054">
        <v>0.97921847813602414</v>
      </c>
      <c r="E2054">
        <v>0.98227185458470412</v>
      </c>
      <c r="F2054">
        <v>0.97848393016575097</v>
      </c>
      <c r="G2054">
        <v>0.87236527446633916</v>
      </c>
      <c r="H2054">
        <v>0.99097432309885447</v>
      </c>
      <c r="I2054">
        <v>1.0000000000000011</v>
      </c>
      <c r="J2054">
        <v>0.99160868936264568</v>
      </c>
      <c r="K2054">
        <v>0.99197411371915356</v>
      </c>
      <c r="L2054">
        <v>0.9922992858725308</v>
      </c>
      <c r="M2054">
        <v>0.99445531201549553</v>
      </c>
    </row>
    <row r="2055" spans="1:13">
      <c r="A2055" s="8"/>
      <c r="B2055" s="2" t="s">
        <v>8</v>
      </c>
      <c r="C2055">
        <v>0.94962958423293875</v>
      </c>
      <c r="D2055">
        <v>0.96669259808026509</v>
      </c>
      <c r="E2055">
        <v>0.97795052821121176</v>
      </c>
      <c r="F2055">
        <v>0.97883285136940679</v>
      </c>
      <c r="G2055">
        <v>0.90446618513709376</v>
      </c>
      <c r="H2055">
        <v>0.98112482375203136</v>
      </c>
      <c r="I2055">
        <v>0.99160868936264568</v>
      </c>
      <c r="J2055">
        <v>0.99999999999999434</v>
      </c>
      <c r="K2055">
        <v>0.99485682623816196</v>
      </c>
      <c r="L2055">
        <v>0.99703824523106566</v>
      </c>
      <c r="M2055">
        <v>0.99927126382791343</v>
      </c>
    </row>
    <row r="2056" spans="1:13">
      <c r="A2056" s="8"/>
      <c r="B2056" s="2" t="s">
        <v>9</v>
      </c>
      <c r="C2056">
        <v>0.91986612837852288</v>
      </c>
      <c r="D2056">
        <v>0.95094570064696771</v>
      </c>
      <c r="E2056">
        <v>0.99323154516511136</v>
      </c>
      <c r="F2056">
        <v>0.97233255747393632</v>
      </c>
      <c r="G2056">
        <v>0.92568230201626489</v>
      </c>
      <c r="H2056">
        <v>0.98698851249071062</v>
      </c>
      <c r="I2056">
        <v>0.99197411371915356</v>
      </c>
      <c r="J2056">
        <v>0.99485682623816196</v>
      </c>
      <c r="K2056">
        <v>1.000000000000002</v>
      </c>
      <c r="L2056">
        <v>0.99954897723997937</v>
      </c>
      <c r="M2056">
        <v>0.99628529286742895</v>
      </c>
    </row>
    <row r="2057" spans="1:13">
      <c r="A2057" s="8"/>
      <c r="B2057" s="2" t="s">
        <v>10</v>
      </c>
      <c r="C2057">
        <v>0.92737345786624215</v>
      </c>
      <c r="D2057">
        <v>0.95586014238370798</v>
      </c>
      <c r="E2057">
        <v>0.98929547538440676</v>
      </c>
      <c r="F2057">
        <v>0.9736073421774929</v>
      </c>
      <c r="G2057">
        <v>0.92262577184328964</v>
      </c>
      <c r="H2057">
        <v>0.98651130482021654</v>
      </c>
      <c r="I2057">
        <v>0.9922992858725308</v>
      </c>
      <c r="J2057">
        <v>0.99703824523106566</v>
      </c>
      <c r="K2057">
        <v>0.99954897723997937</v>
      </c>
      <c r="L2057">
        <v>1.0000000000000011</v>
      </c>
      <c r="M2057">
        <v>0.99794846993373498</v>
      </c>
    </row>
    <row r="2058" spans="1:13">
      <c r="A2058" s="9"/>
      <c r="B2058" s="2" t="s">
        <v>11</v>
      </c>
      <c r="C2058">
        <v>0.94942402209557253</v>
      </c>
      <c r="D2058">
        <v>0.96883683788328512</v>
      </c>
      <c r="E2058">
        <v>0.98137126464474955</v>
      </c>
      <c r="F2058">
        <v>0.97574588834045228</v>
      </c>
      <c r="G2058">
        <v>0.90323226639868048</v>
      </c>
      <c r="H2058">
        <v>0.98779096578284886</v>
      </c>
      <c r="I2058">
        <v>0.99445531201549553</v>
      </c>
      <c r="J2058">
        <v>0.99927126382791343</v>
      </c>
      <c r="K2058">
        <v>0.99628529286742895</v>
      </c>
      <c r="L2058">
        <v>0.99794846993373498</v>
      </c>
      <c r="M2058">
        <v>1</v>
      </c>
    </row>
    <row r="2059" spans="1:13">
      <c r="A2059" s="7">
        <v>41851</v>
      </c>
      <c r="B2059" s="2" t="s">
        <v>1</v>
      </c>
      <c r="C2059">
        <v>0.99999999999999911</v>
      </c>
      <c r="D2059">
        <v>0.97992044533569667</v>
      </c>
      <c r="E2059">
        <v>0.87959358904902163</v>
      </c>
      <c r="F2059">
        <v>0.92457450475982972</v>
      </c>
      <c r="G2059">
        <v>0.75627309026803791</v>
      </c>
      <c r="H2059">
        <v>0.93375253947089687</v>
      </c>
      <c r="I2059">
        <v>0.94710054320445003</v>
      </c>
      <c r="J2059">
        <v>0.9459514260933477</v>
      </c>
      <c r="K2059">
        <v>0.91562231970056129</v>
      </c>
      <c r="L2059">
        <v>0.92296886234250664</v>
      </c>
      <c r="M2059">
        <v>0.94628021759596237</v>
      </c>
    </row>
    <row r="2060" spans="1:13">
      <c r="A2060" s="8"/>
      <c r="B2060" s="2" t="s">
        <v>2</v>
      </c>
      <c r="C2060">
        <v>0.97992044533569667</v>
      </c>
      <c r="D2060">
        <v>0.99999999999999767</v>
      </c>
      <c r="E2060">
        <v>0.91772492245015258</v>
      </c>
      <c r="F2060">
        <v>0.95961202303994075</v>
      </c>
      <c r="G2060">
        <v>0.80123009716221649</v>
      </c>
      <c r="H2060">
        <v>0.96056267519865368</v>
      </c>
      <c r="I2060">
        <v>0.97720415710553099</v>
      </c>
      <c r="J2060">
        <v>0.97090382112324025</v>
      </c>
      <c r="K2060">
        <v>0.9507485287181946</v>
      </c>
      <c r="L2060">
        <v>0.95726498529677517</v>
      </c>
      <c r="M2060">
        <v>0.97166291042308073</v>
      </c>
    </row>
    <row r="2061" spans="1:13">
      <c r="A2061" s="8"/>
      <c r="B2061" s="2" t="s">
        <v>3</v>
      </c>
      <c r="C2061">
        <v>0.87959358904902163</v>
      </c>
      <c r="D2061">
        <v>0.91772492245015258</v>
      </c>
      <c r="E2061">
        <v>1</v>
      </c>
      <c r="F2061">
        <v>0.95701014743397772</v>
      </c>
      <c r="G2061">
        <v>0.95195405951018852</v>
      </c>
      <c r="H2061">
        <v>0.97871431244427676</v>
      </c>
      <c r="I2061">
        <v>0.98113293912956279</v>
      </c>
      <c r="J2061">
        <v>0.97974733317612284</v>
      </c>
      <c r="K2061">
        <v>0.9938609528300516</v>
      </c>
      <c r="L2061">
        <v>0.99036795079373807</v>
      </c>
      <c r="M2061">
        <v>0.98233219769264035</v>
      </c>
    </row>
    <row r="2062" spans="1:13">
      <c r="A2062" s="8"/>
      <c r="B2062" s="2" t="s">
        <v>4</v>
      </c>
      <c r="C2062">
        <v>0.92457450475982972</v>
      </c>
      <c r="D2062">
        <v>0.95961202303994075</v>
      </c>
      <c r="E2062">
        <v>0.95701014743397772</v>
      </c>
      <c r="F2062">
        <v>1.000000000000004</v>
      </c>
      <c r="G2062">
        <v>0.85663934671442321</v>
      </c>
      <c r="H2062">
        <v>0.94514561256105267</v>
      </c>
      <c r="I2062">
        <v>0.97862012677333354</v>
      </c>
      <c r="J2062">
        <v>0.97867898078733828</v>
      </c>
      <c r="K2062">
        <v>0.97084690852263211</v>
      </c>
      <c r="L2062">
        <v>0.97246145509203918</v>
      </c>
      <c r="M2062">
        <v>0.97497367658632883</v>
      </c>
    </row>
    <row r="2063" spans="1:13">
      <c r="A2063" s="8"/>
      <c r="B2063" s="2" t="s">
        <v>5</v>
      </c>
      <c r="C2063">
        <v>0.75627309026803791</v>
      </c>
      <c r="D2063">
        <v>0.80123009716221649</v>
      </c>
      <c r="E2063">
        <v>0.95195405951018852</v>
      </c>
      <c r="F2063">
        <v>0.85663934671442321</v>
      </c>
      <c r="G2063">
        <v>1.000000000000002</v>
      </c>
      <c r="H2063">
        <v>0.90249927838811028</v>
      </c>
      <c r="I2063">
        <v>0.89881524064812746</v>
      </c>
      <c r="J2063">
        <v>0.91521798465885651</v>
      </c>
      <c r="K2063">
        <v>0.94047335526241715</v>
      </c>
      <c r="L2063">
        <v>0.93573061406910252</v>
      </c>
      <c r="M2063">
        <v>0.91535886546000655</v>
      </c>
    </row>
    <row r="2064" spans="1:13">
      <c r="A2064" s="8"/>
      <c r="B2064" s="2" t="s">
        <v>6</v>
      </c>
      <c r="C2064">
        <v>0.93375253947089687</v>
      </c>
      <c r="D2064">
        <v>0.96056267519865368</v>
      </c>
      <c r="E2064">
        <v>0.97871431244427676</v>
      </c>
      <c r="F2064">
        <v>0.94514561256105267</v>
      </c>
      <c r="G2064">
        <v>0.90249927838811028</v>
      </c>
      <c r="H2064">
        <v>0.99999999999999623</v>
      </c>
      <c r="I2064">
        <v>0.99056627548614751</v>
      </c>
      <c r="J2064">
        <v>0.98182156370105478</v>
      </c>
      <c r="K2064">
        <v>0.9862624391959196</v>
      </c>
      <c r="L2064">
        <v>0.98625314076200055</v>
      </c>
      <c r="M2064">
        <v>0.98812874459735844</v>
      </c>
    </row>
    <row r="2065" spans="1:13">
      <c r="A2065" s="8"/>
      <c r="B2065" s="2" t="s">
        <v>7</v>
      </c>
      <c r="C2065">
        <v>0.94710054320445003</v>
      </c>
      <c r="D2065">
        <v>0.97720415710553099</v>
      </c>
      <c r="E2065">
        <v>0.98113293912956279</v>
      </c>
      <c r="F2065">
        <v>0.97862012677333354</v>
      </c>
      <c r="G2065">
        <v>0.89881524064812746</v>
      </c>
      <c r="H2065">
        <v>0.99056627548614751</v>
      </c>
      <c r="I2065">
        <v>1.0000000000000011</v>
      </c>
      <c r="J2065">
        <v>0.99624242318302159</v>
      </c>
      <c r="K2065">
        <v>0.99394874504248898</v>
      </c>
      <c r="L2065">
        <v>0.99525951219716979</v>
      </c>
      <c r="M2065">
        <v>0.99797596676509992</v>
      </c>
    </row>
    <row r="2066" spans="1:13">
      <c r="A2066" s="8"/>
      <c r="B2066" s="2" t="s">
        <v>8</v>
      </c>
      <c r="C2066">
        <v>0.9459514260933477</v>
      </c>
      <c r="D2066">
        <v>0.97090382112324025</v>
      </c>
      <c r="E2066">
        <v>0.97974733317612284</v>
      </c>
      <c r="F2066">
        <v>0.97867898078733828</v>
      </c>
      <c r="G2066">
        <v>0.91521798465885651</v>
      </c>
      <c r="H2066">
        <v>0.98182156370105478</v>
      </c>
      <c r="I2066">
        <v>0.99624242318302159</v>
      </c>
      <c r="J2066">
        <v>0.999999999999994</v>
      </c>
      <c r="K2066">
        <v>0.99513857560171681</v>
      </c>
      <c r="L2066">
        <v>0.99709974534635504</v>
      </c>
      <c r="M2066">
        <v>0.99932567897500535</v>
      </c>
    </row>
    <row r="2067" spans="1:13">
      <c r="A2067" s="8"/>
      <c r="B2067" s="2" t="s">
        <v>9</v>
      </c>
      <c r="C2067">
        <v>0.91562231970056129</v>
      </c>
      <c r="D2067">
        <v>0.9507485287181946</v>
      </c>
      <c r="E2067">
        <v>0.9938609528300516</v>
      </c>
      <c r="F2067">
        <v>0.97084690852263211</v>
      </c>
      <c r="G2067">
        <v>0.94047335526241715</v>
      </c>
      <c r="H2067">
        <v>0.9862624391959196</v>
      </c>
      <c r="I2067">
        <v>0.99394874504248898</v>
      </c>
      <c r="J2067">
        <v>0.99513857560171681</v>
      </c>
      <c r="K2067">
        <v>1.000000000000002</v>
      </c>
      <c r="L2067">
        <v>0.999606807168686</v>
      </c>
      <c r="M2067">
        <v>0.99624994985394011</v>
      </c>
    </row>
    <row r="2068" spans="1:13">
      <c r="A2068" s="8"/>
      <c r="B2068" s="2" t="s">
        <v>10</v>
      </c>
      <c r="C2068">
        <v>0.92296886234250664</v>
      </c>
      <c r="D2068">
        <v>0.95726498529677517</v>
      </c>
      <c r="E2068">
        <v>0.99036795079373807</v>
      </c>
      <c r="F2068">
        <v>0.97246145509203918</v>
      </c>
      <c r="G2068">
        <v>0.93573061406910252</v>
      </c>
      <c r="H2068">
        <v>0.98625314076200055</v>
      </c>
      <c r="I2068">
        <v>0.99525951219716979</v>
      </c>
      <c r="J2068">
        <v>0.99709974534635504</v>
      </c>
      <c r="K2068">
        <v>0.999606807168686</v>
      </c>
      <c r="L2068">
        <v>1.0000000000000011</v>
      </c>
      <c r="M2068">
        <v>0.99783551033184581</v>
      </c>
    </row>
    <row r="2069" spans="1:13">
      <c r="A2069" s="9"/>
      <c r="B2069" s="2" t="s">
        <v>11</v>
      </c>
      <c r="C2069">
        <v>0.94628021759596237</v>
      </c>
      <c r="D2069">
        <v>0.97166291042308073</v>
      </c>
      <c r="E2069">
        <v>0.98233219769264035</v>
      </c>
      <c r="F2069">
        <v>0.97497367658632883</v>
      </c>
      <c r="G2069">
        <v>0.91535886546000655</v>
      </c>
      <c r="H2069">
        <v>0.98812874459735844</v>
      </c>
      <c r="I2069">
        <v>0.99797596676509992</v>
      </c>
      <c r="J2069">
        <v>0.99932567897500535</v>
      </c>
      <c r="K2069">
        <v>0.99624994985394011</v>
      </c>
      <c r="L2069">
        <v>0.99783551033184581</v>
      </c>
      <c r="M2069">
        <v>1</v>
      </c>
    </row>
    <row r="2070" spans="1:13">
      <c r="A2070" s="7">
        <v>41880</v>
      </c>
      <c r="B2070" s="2" t="s">
        <v>1</v>
      </c>
      <c r="C2070">
        <v>0.99999999999999889</v>
      </c>
      <c r="D2070">
        <v>0.93997686351715826</v>
      </c>
      <c r="E2070">
        <v>0.87476307846326795</v>
      </c>
      <c r="F2070">
        <v>0.92549584953180231</v>
      </c>
      <c r="G2070">
        <v>0.69821783606125309</v>
      </c>
      <c r="H2070">
        <v>0.90453654972926978</v>
      </c>
      <c r="I2070">
        <v>0.92527604345253167</v>
      </c>
      <c r="J2070">
        <v>0.92713845240884585</v>
      </c>
      <c r="K2070">
        <v>0.89186679828035098</v>
      </c>
      <c r="L2070">
        <v>0.89525064288722378</v>
      </c>
      <c r="M2070">
        <v>0.92619525622005539</v>
      </c>
    </row>
    <row r="2071" spans="1:13">
      <c r="A2071" s="8"/>
      <c r="B2071" s="2" t="s">
        <v>2</v>
      </c>
      <c r="C2071">
        <v>0.93997686351715826</v>
      </c>
      <c r="D2071">
        <v>0.99999999999999645</v>
      </c>
      <c r="E2071">
        <v>0.91041047216636728</v>
      </c>
      <c r="F2071">
        <v>0.95000665169501808</v>
      </c>
      <c r="G2071">
        <v>0.75532653505443648</v>
      </c>
      <c r="H2071">
        <v>0.95649115693222386</v>
      </c>
      <c r="I2071">
        <v>0.9730760688740655</v>
      </c>
      <c r="J2071">
        <v>0.95514871211977337</v>
      </c>
      <c r="K2071">
        <v>0.93950327907020281</v>
      </c>
      <c r="L2071">
        <v>0.94600903596044594</v>
      </c>
      <c r="M2071">
        <v>0.95902714658878174</v>
      </c>
    </row>
    <row r="2072" spans="1:13">
      <c r="A2072" s="8"/>
      <c r="B2072" s="2" t="s">
        <v>3</v>
      </c>
      <c r="C2072">
        <v>0.87476307846326795</v>
      </c>
      <c r="D2072">
        <v>0.91041047216636728</v>
      </c>
      <c r="E2072">
        <v>0.99999999999999978</v>
      </c>
      <c r="F2072">
        <v>0.95249953801719367</v>
      </c>
      <c r="G2072">
        <v>0.94831781222895606</v>
      </c>
      <c r="H2072">
        <v>0.97435611351036022</v>
      </c>
      <c r="I2072">
        <v>0.98124982650225967</v>
      </c>
      <c r="J2072">
        <v>0.98729823301041719</v>
      </c>
      <c r="K2072">
        <v>0.9961346357140014</v>
      </c>
      <c r="L2072">
        <v>0.99381462030952017</v>
      </c>
      <c r="M2072">
        <v>0.98848508341802499</v>
      </c>
    </row>
    <row r="2073" spans="1:13">
      <c r="A2073" s="8"/>
      <c r="B2073" s="2" t="s">
        <v>4</v>
      </c>
      <c r="C2073">
        <v>0.92549584953180231</v>
      </c>
      <c r="D2073">
        <v>0.95000665169501808</v>
      </c>
      <c r="E2073">
        <v>0.95249953801719367</v>
      </c>
      <c r="F2073">
        <v>1.0000000000000051</v>
      </c>
      <c r="G2073">
        <v>0.83543354076463872</v>
      </c>
      <c r="H2073">
        <v>0.93032130118784684</v>
      </c>
      <c r="I2073">
        <v>0.97333505076893279</v>
      </c>
      <c r="J2073">
        <v>0.98169413387546056</v>
      </c>
      <c r="K2073">
        <v>0.96582866519472099</v>
      </c>
      <c r="L2073">
        <v>0.96811410062353687</v>
      </c>
      <c r="M2073">
        <v>0.97529115989553061</v>
      </c>
    </row>
    <row r="2074" spans="1:13">
      <c r="A2074" s="8"/>
      <c r="B2074" s="2" t="s">
        <v>5</v>
      </c>
      <c r="C2074">
        <v>0.69821783606125309</v>
      </c>
      <c r="D2074">
        <v>0.75532653505443648</v>
      </c>
      <c r="E2074">
        <v>0.94831781222895606</v>
      </c>
      <c r="F2074">
        <v>0.83543354076463872</v>
      </c>
      <c r="G2074">
        <v>1.000000000000002</v>
      </c>
      <c r="H2074">
        <v>0.88393746468919654</v>
      </c>
      <c r="I2074">
        <v>0.88021343851583478</v>
      </c>
      <c r="J2074">
        <v>0.89906336422582622</v>
      </c>
      <c r="K2074">
        <v>0.92991503802254483</v>
      </c>
      <c r="L2074">
        <v>0.92382051986703606</v>
      </c>
      <c r="M2074">
        <v>0.89948627740592813</v>
      </c>
    </row>
    <row r="2075" spans="1:13">
      <c r="A2075" s="8"/>
      <c r="B2075" s="2" t="s">
        <v>6</v>
      </c>
      <c r="C2075">
        <v>0.90453654972926978</v>
      </c>
      <c r="D2075">
        <v>0.95649115693222386</v>
      </c>
      <c r="E2075">
        <v>0.97435611351036022</v>
      </c>
      <c r="F2075">
        <v>0.93032130118784684</v>
      </c>
      <c r="G2075">
        <v>0.88393746468919654</v>
      </c>
      <c r="H2075">
        <v>0.99999999999999534</v>
      </c>
      <c r="I2075">
        <v>0.98838727931525938</v>
      </c>
      <c r="J2075">
        <v>0.97614290981661123</v>
      </c>
      <c r="K2075">
        <v>0.98236325172163386</v>
      </c>
      <c r="L2075">
        <v>0.9832139309937209</v>
      </c>
      <c r="M2075">
        <v>0.98453485953599806</v>
      </c>
    </row>
    <row r="2076" spans="1:13">
      <c r="A2076" s="8"/>
      <c r="B2076" s="2" t="s">
        <v>7</v>
      </c>
      <c r="C2076">
        <v>0.92527604345253167</v>
      </c>
      <c r="D2076">
        <v>0.9730760688740655</v>
      </c>
      <c r="E2076">
        <v>0.98124982650225967</v>
      </c>
      <c r="F2076">
        <v>0.97333505076893279</v>
      </c>
      <c r="G2076">
        <v>0.88021343851583478</v>
      </c>
      <c r="H2076">
        <v>0.98838727931525938</v>
      </c>
      <c r="I2076">
        <v>1.000000000000002</v>
      </c>
      <c r="J2076">
        <v>0.99505105047136033</v>
      </c>
      <c r="K2076">
        <v>0.99266477230955708</v>
      </c>
      <c r="L2076">
        <v>0.99440703738537473</v>
      </c>
      <c r="M2076">
        <v>0.99750370586264236</v>
      </c>
    </row>
    <row r="2077" spans="1:13">
      <c r="A2077" s="8"/>
      <c r="B2077" s="2" t="s">
        <v>8</v>
      </c>
      <c r="C2077">
        <v>0.92713845240884585</v>
      </c>
      <c r="D2077">
        <v>0.95514871211977337</v>
      </c>
      <c r="E2077">
        <v>0.98729823301041719</v>
      </c>
      <c r="F2077">
        <v>0.98169413387546056</v>
      </c>
      <c r="G2077">
        <v>0.89906336422582622</v>
      </c>
      <c r="H2077">
        <v>0.97614290981661123</v>
      </c>
      <c r="I2077">
        <v>0.99505105047136033</v>
      </c>
      <c r="J2077">
        <v>0.99999999999999289</v>
      </c>
      <c r="K2077">
        <v>0.99512004317876168</v>
      </c>
      <c r="L2077">
        <v>0.99590494199516322</v>
      </c>
      <c r="M2077">
        <v>0.99908529512976596</v>
      </c>
    </row>
    <row r="2078" spans="1:13">
      <c r="A2078" s="8"/>
      <c r="B2078" s="2" t="s">
        <v>9</v>
      </c>
      <c r="C2078">
        <v>0.89186679828035098</v>
      </c>
      <c r="D2078">
        <v>0.93950327907020281</v>
      </c>
      <c r="E2078">
        <v>0.9961346357140014</v>
      </c>
      <c r="F2078">
        <v>0.96582866519472099</v>
      </c>
      <c r="G2078">
        <v>0.92991503802254483</v>
      </c>
      <c r="H2078">
        <v>0.98236325172163386</v>
      </c>
      <c r="I2078">
        <v>0.99266477230955708</v>
      </c>
      <c r="J2078">
        <v>0.99512004317876168</v>
      </c>
      <c r="K2078">
        <v>1.000000000000002</v>
      </c>
      <c r="L2078">
        <v>0.9997279048102552</v>
      </c>
      <c r="M2078">
        <v>0.99637298828379373</v>
      </c>
    </row>
    <row r="2079" spans="1:13">
      <c r="A2079" s="8"/>
      <c r="B2079" s="2" t="s">
        <v>10</v>
      </c>
      <c r="C2079">
        <v>0.89525064288722378</v>
      </c>
      <c r="D2079">
        <v>0.94600903596044594</v>
      </c>
      <c r="E2079">
        <v>0.99381462030952017</v>
      </c>
      <c r="F2079">
        <v>0.96811410062353687</v>
      </c>
      <c r="G2079">
        <v>0.92382051986703606</v>
      </c>
      <c r="H2079">
        <v>0.9832139309937209</v>
      </c>
      <c r="I2079">
        <v>0.99440703738537473</v>
      </c>
      <c r="J2079">
        <v>0.99590494199516322</v>
      </c>
      <c r="K2079">
        <v>0.9997279048102552</v>
      </c>
      <c r="L2079">
        <v>1.0000000000000011</v>
      </c>
      <c r="M2079">
        <v>0.99717381189832688</v>
      </c>
    </row>
    <row r="2080" spans="1:13">
      <c r="A2080" s="9"/>
      <c r="B2080" s="2" t="s">
        <v>11</v>
      </c>
      <c r="C2080">
        <v>0.92619525622005539</v>
      </c>
      <c r="D2080">
        <v>0.95902714658878174</v>
      </c>
      <c r="E2080">
        <v>0.98848508341802499</v>
      </c>
      <c r="F2080">
        <v>0.97529115989553061</v>
      </c>
      <c r="G2080">
        <v>0.89948627740592813</v>
      </c>
      <c r="H2080">
        <v>0.98453485953599806</v>
      </c>
      <c r="I2080">
        <v>0.99750370586264236</v>
      </c>
      <c r="J2080">
        <v>0.99908529512976596</v>
      </c>
      <c r="K2080">
        <v>0.99637298828379373</v>
      </c>
      <c r="L2080">
        <v>0.99717381189832688</v>
      </c>
      <c r="M2080">
        <v>1.0000000000000011</v>
      </c>
    </row>
    <row r="2081" spans="1:13">
      <c r="A2081" s="7">
        <v>41912</v>
      </c>
      <c r="B2081" s="2" t="s">
        <v>1</v>
      </c>
      <c r="C2081">
        <v>0.999999999999999</v>
      </c>
      <c r="D2081">
        <v>0.94216487238787761</v>
      </c>
      <c r="E2081">
        <v>0.88515552181635138</v>
      </c>
      <c r="F2081">
        <v>0.9323515140108799</v>
      </c>
      <c r="G2081">
        <v>0.70471504891395442</v>
      </c>
      <c r="H2081">
        <v>0.92470478728338201</v>
      </c>
      <c r="I2081">
        <v>0.93356031573962539</v>
      </c>
      <c r="J2081">
        <v>0.93280638785066283</v>
      </c>
      <c r="K2081">
        <v>0.90220291602985014</v>
      </c>
      <c r="L2081">
        <v>0.90517262530183307</v>
      </c>
      <c r="M2081">
        <v>0.93361897500511126</v>
      </c>
    </row>
    <row r="2082" spans="1:13">
      <c r="A2082" s="8"/>
      <c r="B2082" s="2" t="s">
        <v>2</v>
      </c>
      <c r="C2082">
        <v>0.94216487238787761</v>
      </c>
      <c r="D2082">
        <v>0.99999999999999689</v>
      </c>
      <c r="E2082">
        <v>0.90843042424276921</v>
      </c>
      <c r="F2082">
        <v>0.95874162207912383</v>
      </c>
      <c r="G2082">
        <v>0.7448208240577624</v>
      </c>
      <c r="H2082">
        <v>0.96874583949123461</v>
      </c>
      <c r="I2082">
        <v>0.97400095012033039</v>
      </c>
      <c r="J2082">
        <v>0.95511680612888583</v>
      </c>
      <c r="K2082">
        <v>0.94138811694727897</v>
      </c>
      <c r="L2082">
        <v>0.94841528471271086</v>
      </c>
      <c r="M2082">
        <v>0.96019821473349576</v>
      </c>
    </row>
    <row r="2083" spans="1:13">
      <c r="A2083" s="8"/>
      <c r="B2083" s="2" t="s">
        <v>3</v>
      </c>
      <c r="C2083">
        <v>0.88515552181635138</v>
      </c>
      <c r="D2083">
        <v>0.90843042424276921</v>
      </c>
      <c r="E2083">
        <v>1</v>
      </c>
      <c r="F2083">
        <v>0.97033245510241728</v>
      </c>
      <c r="G2083">
        <v>0.94399016889002951</v>
      </c>
      <c r="H2083">
        <v>0.96999457730663874</v>
      </c>
      <c r="I2083">
        <v>0.97951407587978678</v>
      </c>
      <c r="J2083">
        <v>0.98844144389717492</v>
      </c>
      <c r="K2083">
        <v>0.99508519829804554</v>
      </c>
      <c r="L2083">
        <v>0.99221869603219992</v>
      </c>
      <c r="M2083">
        <v>0.98739103120928817</v>
      </c>
    </row>
    <row r="2084" spans="1:13">
      <c r="A2084" s="8"/>
      <c r="B2084" s="2" t="s">
        <v>4</v>
      </c>
      <c r="C2084">
        <v>0.9323515140108799</v>
      </c>
      <c r="D2084">
        <v>0.95874162207912383</v>
      </c>
      <c r="E2084">
        <v>0.97033245510241728</v>
      </c>
      <c r="F2084">
        <v>1.0000000000000051</v>
      </c>
      <c r="G2084">
        <v>0.8550148376790101</v>
      </c>
      <c r="H2084">
        <v>0.96529669581892463</v>
      </c>
      <c r="I2084">
        <v>0.98777276389268631</v>
      </c>
      <c r="J2084">
        <v>0.99033849887079972</v>
      </c>
      <c r="K2084">
        <v>0.98196384208412846</v>
      </c>
      <c r="L2084">
        <v>0.98340324661494227</v>
      </c>
      <c r="M2084">
        <v>0.98801470208555142</v>
      </c>
    </row>
    <row r="2085" spans="1:13">
      <c r="A2085" s="8"/>
      <c r="B2085" s="2" t="s">
        <v>5</v>
      </c>
      <c r="C2085">
        <v>0.70471504891395442</v>
      </c>
      <c r="D2085">
        <v>0.7448208240577624</v>
      </c>
      <c r="E2085">
        <v>0.94399016889002951</v>
      </c>
      <c r="F2085">
        <v>0.8550148376790101</v>
      </c>
      <c r="G2085">
        <v>1.0000000000000031</v>
      </c>
      <c r="H2085">
        <v>0.86244587522198013</v>
      </c>
      <c r="I2085">
        <v>0.87034844194416694</v>
      </c>
      <c r="J2085">
        <v>0.89587974917919211</v>
      </c>
      <c r="K2085">
        <v>0.92230344165292499</v>
      </c>
      <c r="L2085">
        <v>0.91521015782006987</v>
      </c>
      <c r="M2085">
        <v>0.89168810849398583</v>
      </c>
    </row>
    <row r="2086" spans="1:13">
      <c r="A2086" s="8"/>
      <c r="B2086" s="2" t="s">
        <v>6</v>
      </c>
      <c r="C2086">
        <v>0.92470478728338201</v>
      </c>
      <c r="D2086">
        <v>0.96874583949123461</v>
      </c>
      <c r="E2086">
        <v>0.96999457730663874</v>
      </c>
      <c r="F2086">
        <v>0.96529669581892463</v>
      </c>
      <c r="G2086">
        <v>0.86244587522198013</v>
      </c>
      <c r="H2086">
        <v>0.99999999999999567</v>
      </c>
      <c r="I2086">
        <v>0.99225381271325441</v>
      </c>
      <c r="J2086">
        <v>0.98368252078693696</v>
      </c>
      <c r="K2086">
        <v>0.98439297956640703</v>
      </c>
      <c r="L2086">
        <v>0.98654505497395661</v>
      </c>
      <c r="M2086">
        <v>0.98935797442029128</v>
      </c>
    </row>
    <row r="2087" spans="1:13">
      <c r="A2087" s="8"/>
      <c r="B2087" s="2" t="s">
        <v>7</v>
      </c>
      <c r="C2087">
        <v>0.93356031573962539</v>
      </c>
      <c r="D2087">
        <v>0.97400095012033039</v>
      </c>
      <c r="E2087">
        <v>0.97951407587978678</v>
      </c>
      <c r="F2087">
        <v>0.98777276389268631</v>
      </c>
      <c r="G2087">
        <v>0.87034844194416694</v>
      </c>
      <c r="H2087">
        <v>0.99225381271325441</v>
      </c>
      <c r="I2087">
        <v>1.000000000000002</v>
      </c>
      <c r="J2087">
        <v>0.99577465212126082</v>
      </c>
      <c r="K2087">
        <v>0.99273836587861308</v>
      </c>
      <c r="L2087">
        <v>0.99457302070094844</v>
      </c>
      <c r="M2087">
        <v>0.9976359334709719</v>
      </c>
    </row>
    <row r="2088" spans="1:13">
      <c r="A2088" s="8"/>
      <c r="B2088" s="2" t="s">
        <v>8</v>
      </c>
      <c r="C2088">
        <v>0.93280638785066283</v>
      </c>
      <c r="D2088">
        <v>0.95511680612888583</v>
      </c>
      <c r="E2088">
        <v>0.98844144389717492</v>
      </c>
      <c r="F2088">
        <v>0.99033849887079972</v>
      </c>
      <c r="G2088">
        <v>0.89587974917919211</v>
      </c>
      <c r="H2088">
        <v>0.98368252078693696</v>
      </c>
      <c r="I2088">
        <v>0.99577465212126082</v>
      </c>
      <c r="J2088">
        <v>0.99999999999999278</v>
      </c>
      <c r="K2088">
        <v>0.99635521595831444</v>
      </c>
      <c r="L2088">
        <v>0.99680883723261549</v>
      </c>
      <c r="M2088">
        <v>0.99939183115883012</v>
      </c>
    </row>
    <row r="2089" spans="1:13">
      <c r="A2089" s="8"/>
      <c r="B2089" s="2" t="s">
        <v>9</v>
      </c>
      <c r="C2089">
        <v>0.90220291602985014</v>
      </c>
      <c r="D2089">
        <v>0.94138811694727897</v>
      </c>
      <c r="E2089">
        <v>0.99508519829804554</v>
      </c>
      <c r="F2089">
        <v>0.98196384208412846</v>
      </c>
      <c r="G2089">
        <v>0.92230344165292499</v>
      </c>
      <c r="H2089">
        <v>0.98439297956640703</v>
      </c>
      <c r="I2089">
        <v>0.99273836587861308</v>
      </c>
      <c r="J2089">
        <v>0.99635521595831444</v>
      </c>
      <c r="K2089">
        <v>1.000000000000002</v>
      </c>
      <c r="L2089">
        <v>0.99967115398827888</v>
      </c>
      <c r="M2089">
        <v>0.99658186941454263</v>
      </c>
    </row>
    <row r="2090" spans="1:13">
      <c r="A2090" s="8"/>
      <c r="B2090" s="2" t="s">
        <v>10</v>
      </c>
      <c r="C2090">
        <v>0.90517262530183307</v>
      </c>
      <c r="D2090">
        <v>0.94841528471271086</v>
      </c>
      <c r="E2090">
        <v>0.99221869603219992</v>
      </c>
      <c r="F2090">
        <v>0.98340324661494227</v>
      </c>
      <c r="G2090">
        <v>0.91521015782006987</v>
      </c>
      <c r="H2090">
        <v>0.98654505497395661</v>
      </c>
      <c r="I2090">
        <v>0.99457302070094844</v>
      </c>
      <c r="J2090">
        <v>0.99680883723261549</v>
      </c>
      <c r="K2090">
        <v>0.99967115398827888</v>
      </c>
      <c r="L2090">
        <v>1.0000000000000011</v>
      </c>
      <c r="M2090">
        <v>0.99736584371056347</v>
      </c>
    </row>
    <row r="2091" spans="1:13">
      <c r="A2091" s="9"/>
      <c r="B2091" s="2" t="s">
        <v>11</v>
      </c>
      <c r="C2091">
        <v>0.93361897500511126</v>
      </c>
      <c r="D2091">
        <v>0.96019821473349576</v>
      </c>
      <c r="E2091">
        <v>0.98739103120928817</v>
      </c>
      <c r="F2091">
        <v>0.98801470208555142</v>
      </c>
      <c r="G2091">
        <v>0.89168810849398583</v>
      </c>
      <c r="H2091">
        <v>0.98935797442029128</v>
      </c>
      <c r="I2091">
        <v>0.9976359334709719</v>
      </c>
      <c r="J2091">
        <v>0.99939183115883012</v>
      </c>
      <c r="K2091">
        <v>0.99658186941454263</v>
      </c>
      <c r="L2091">
        <v>0.99736584371056347</v>
      </c>
      <c r="M2091">
        <v>1.0000000000000011</v>
      </c>
    </row>
    <row r="2092" spans="1:13">
      <c r="A2092" s="7">
        <v>41943</v>
      </c>
      <c r="B2092" s="2" t="s">
        <v>1</v>
      </c>
      <c r="C2092">
        <v>0.99999999999999889</v>
      </c>
      <c r="D2092">
        <v>0.81907392179277272</v>
      </c>
      <c r="E2092">
        <v>0.82478322030916917</v>
      </c>
      <c r="F2092">
        <v>0.8861332144461308</v>
      </c>
      <c r="G2092">
        <v>0.62700190936050171</v>
      </c>
      <c r="H2092">
        <v>0.83710831479381309</v>
      </c>
      <c r="I2092">
        <v>0.84495040735375437</v>
      </c>
      <c r="J2092">
        <v>0.88034831895084087</v>
      </c>
      <c r="K2092">
        <v>0.8218339185840714</v>
      </c>
      <c r="L2092">
        <v>0.81939421496982257</v>
      </c>
      <c r="M2092">
        <v>0.87525069760607843</v>
      </c>
    </row>
    <row r="2093" spans="1:13">
      <c r="A2093" s="8"/>
      <c r="B2093" s="2" t="s">
        <v>2</v>
      </c>
      <c r="C2093">
        <v>0.81907392179277272</v>
      </c>
      <c r="D2093">
        <v>0.99999999999999611</v>
      </c>
      <c r="E2093">
        <v>0.89376350064209631</v>
      </c>
      <c r="F2093">
        <v>0.93497673059248421</v>
      </c>
      <c r="G2093">
        <v>0.74694053027743679</v>
      </c>
      <c r="H2093">
        <v>0.96470634937219701</v>
      </c>
      <c r="I2093">
        <v>0.96767116926679153</v>
      </c>
      <c r="J2093">
        <v>0.93558402384673378</v>
      </c>
      <c r="K2093">
        <v>0.93270075209596115</v>
      </c>
      <c r="L2093">
        <v>0.94108761969307309</v>
      </c>
      <c r="M2093">
        <v>0.94466258049814233</v>
      </c>
    </row>
    <row r="2094" spans="1:13">
      <c r="A2094" s="8"/>
      <c r="B2094" s="2" t="s">
        <v>3</v>
      </c>
      <c r="C2094">
        <v>0.82478322030916917</v>
      </c>
      <c r="D2094">
        <v>0.89376350064209631</v>
      </c>
      <c r="E2094">
        <v>1</v>
      </c>
      <c r="F2094">
        <v>0.96700124694060485</v>
      </c>
      <c r="G2094">
        <v>0.9432099854627678</v>
      </c>
      <c r="H2094">
        <v>0.96514374175518092</v>
      </c>
      <c r="I2094">
        <v>0.97799553642730752</v>
      </c>
      <c r="J2094">
        <v>0.9880234489026698</v>
      </c>
      <c r="K2094">
        <v>0.99393268741491803</v>
      </c>
      <c r="L2094">
        <v>0.99032242077696286</v>
      </c>
      <c r="M2094">
        <v>0.98725480313173397</v>
      </c>
    </row>
    <row r="2095" spans="1:13">
      <c r="A2095" s="8"/>
      <c r="B2095" s="2" t="s">
        <v>4</v>
      </c>
      <c r="C2095">
        <v>0.8861332144461308</v>
      </c>
      <c r="D2095">
        <v>0.93497673059248421</v>
      </c>
      <c r="E2095">
        <v>0.96700124694060485</v>
      </c>
      <c r="F2095">
        <v>1.000000000000006</v>
      </c>
      <c r="G2095">
        <v>0.8482134724291559</v>
      </c>
      <c r="H2095">
        <v>0.9526559748697494</v>
      </c>
      <c r="I2095">
        <v>0.97877734472047928</v>
      </c>
      <c r="J2095">
        <v>0.98862777263306767</v>
      </c>
      <c r="K2095">
        <v>0.97463269041324585</v>
      </c>
      <c r="L2095">
        <v>0.97467552079049335</v>
      </c>
      <c r="M2095">
        <v>0.98533345569037134</v>
      </c>
    </row>
    <row r="2096" spans="1:13">
      <c r="A2096" s="8"/>
      <c r="B2096" s="2" t="s">
        <v>5</v>
      </c>
      <c r="C2096">
        <v>0.62700190936050171</v>
      </c>
      <c r="D2096">
        <v>0.74694053027743679</v>
      </c>
      <c r="E2096">
        <v>0.9432099854627678</v>
      </c>
      <c r="F2096">
        <v>0.8482134724291559</v>
      </c>
      <c r="G2096">
        <v>1.0000000000000031</v>
      </c>
      <c r="H2096">
        <v>0.86433047685892583</v>
      </c>
      <c r="I2096">
        <v>0.87770018397359639</v>
      </c>
      <c r="J2096">
        <v>0.89476075246685061</v>
      </c>
      <c r="K2096">
        <v>0.92692612567274701</v>
      </c>
      <c r="L2096">
        <v>0.92075595284576861</v>
      </c>
      <c r="M2096">
        <v>0.89218974412306362</v>
      </c>
    </row>
    <row r="2097" spans="1:13">
      <c r="A2097" s="8"/>
      <c r="B2097" s="2" t="s">
        <v>6</v>
      </c>
      <c r="C2097">
        <v>0.83710831479381309</v>
      </c>
      <c r="D2097">
        <v>0.96470634937219701</v>
      </c>
      <c r="E2097">
        <v>0.96514374175518092</v>
      </c>
      <c r="F2097">
        <v>0.9526559748697494</v>
      </c>
      <c r="G2097">
        <v>0.86433047685892583</v>
      </c>
      <c r="H2097">
        <v>0.99999999999999489</v>
      </c>
      <c r="I2097">
        <v>0.9913419346466138</v>
      </c>
      <c r="J2097">
        <v>0.97635935185042333</v>
      </c>
      <c r="K2097">
        <v>0.98195681885234576</v>
      </c>
      <c r="L2097">
        <v>0.98440718662254789</v>
      </c>
      <c r="M2097">
        <v>0.98453006915002839</v>
      </c>
    </row>
    <row r="2098" spans="1:13">
      <c r="A2098" s="8"/>
      <c r="B2098" s="2" t="s">
        <v>7</v>
      </c>
      <c r="C2098">
        <v>0.84495040735375437</v>
      </c>
      <c r="D2098">
        <v>0.96767116926679153</v>
      </c>
      <c r="E2098">
        <v>0.97799553642730752</v>
      </c>
      <c r="F2098">
        <v>0.97877734472047928</v>
      </c>
      <c r="G2098">
        <v>0.87770018397359639</v>
      </c>
      <c r="H2098">
        <v>0.9913419346466138</v>
      </c>
      <c r="I2098">
        <v>1.000000000000002</v>
      </c>
      <c r="J2098">
        <v>0.99078466070732374</v>
      </c>
      <c r="K2098">
        <v>0.9927023996883213</v>
      </c>
      <c r="L2098">
        <v>0.99457536968704774</v>
      </c>
      <c r="M2098">
        <v>0.99455157266968319</v>
      </c>
    </row>
    <row r="2099" spans="1:13">
      <c r="A2099" s="8"/>
      <c r="B2099" s="2" t="s">
        <v>8</v>
      </c>
      <c r="C2099">
        <v>0.88034831895084087</v>
      </c>
      <c r="D2099">
        <v>0.93558402384673378</v>
      </c>
      <c r="E2099">
        <v>0.9880234489026698</v>
      </c>
      <c r="F2099">
        <v>0.98862777263306767</v>
      </c>
      <c r="G2099">
        <v>0.89476075246685061</v>
      </c>
      <c r="H2099">
        <v>0.97635935185042333</v>
      </c>
      <c r="I2099">
        <v>0.99078466070732374</v>
      </c>
      <c r="J2099">
        <v>0.99999999999999167</v>
      </c>
      <c r="K2099">
        <v>0.99298461835441587</v>
      </c>
      <c r="L2099">
        <v>0.99228585902315314</v>
      </c>
      <c r="M2099">
        <v>0.99912866049775317</v>
      </c>
    </row>
    <row r="2100" spans="1:13">
      <c r="A2100" s="8"/>
      <c r="B2100" s="2" t="s">
        <v>9</v>
      </c>
      <c r="C2100">
        <v>0.8218339185840714</v>
      </c>
      <c r="D2100">
        <v>0.93270075209596115</v>
      </c>
      <c r="E2100">
        <v>0.99393268741491803</v>
      </c>
      <c r="F2100">
        <v>0.97463269041324585</v>
      </c>
      <c r="G2100">
        <v>0.92692612567274701</v>
      </c>
      <c r="H2100">
        <v>0.98195681885234576</v>
      </c>
      <c r="I2100">
        <v>0.9927023996883213</v>
      </c>
      <c r="J2100">
        <v>0.99298461835441587</v>
      </c>
      <c r="K2100">
        <v>1.000000000000002</v>
      </c>
      <c r="L2100">
        <v>0.99957888513278892</v>
      </c>
      <c r="M2100">
        <v>0.99452273672085068</v>
      </c>
    </row>
    <row r="2101" spans="1:13">
      <c r="A2101" s="8"/>
      <c r="B2101" s="2" t="s">
        <v>10</v>
      </c>
      <c r="C2101">
        <v>0.81939421496982257</v>
      </c>
      <c r="D2101">
        <v>0.94108761969307309</v>
      </c>
      <c r="E2101">
        <v>0.99032242077696286</v>
      </c>
      <c r="F2101">
        <v>0.97467552079049335</v>
      </c>
      <c r="G2101">
        <v>0.92075595284576861</v>
      </c>
      <c r="H2101">
        <v>0.98440718662254789</v>
      </c>
      <c r="I2101">
        <v>0.99457536968704774</v>
      </c>
      <c r="J2101">
        <v>0.99228585902315314</v>
      </c>
      <c r="K2101">
        <v>0.99957888513278892</v>
      </c>
      <c r="L2101">
        <v>1.000000000000002</v>
      </c>
      <c r="M2101">
        <v>0.99442944988497661</v>
      </c>
    </row>
    <row r="2102" spans="1:13">
      <c r="A2102" s="9"/>
      <c r="B2102" s="2" t="s">
        <v>11</v>
      </c>
      <c r="C2102">
        <v>0.87525069760607843</v>
      </c>
      <c r="D2102">
        <v>0.94466258049814233</v>
      </c>
      <c r="E2102">
        <v>0.98725480313173397</v>
      </c>
      <c r="F2102">
        <v>0.98533345569037134</v>
      </c>
      <c r="G2102">
        <v>0.89218974412306362</v>
      </c>
      <c r="H2102">
        <v>0.98453006915002839</v>
      </c>
      <c r="I2102">
        <v>0.99455157266968319</v>
      </c>
      <c r="J2102">
        <v>0.99912866049775317</v>
      </c>
      <c r="K2102">
        <v>0.99452273672085068</v>
      </c>
      <c r="L2102">
        <v>0.99442944988497661</v>
      </c>
      <c r="M2102">
        <v>1.0000000000000011</v>
      </c>
    </row>
    <row r="2103" spans="1:13">
      <c r="A2103" s="7">
        <v>41971</v>
      </c>
      <c r="B2103" s="2" t="s">
        <v>1</v>
      </c>
      <c r="C2103">
        <v>0.99999999999999933</v>
      </c>
      <c r="D2103">
        <v>0.84758783003282523</v>
      </c>
      <c r="E2103">
        <v>0.86288655392890012</v>
      </c>
      <c r="F2103">
        <v>0.93364659963074803</v>
      </c>
      <c r="G2103">
        <v>0.69467920049925314</v>
      </c>
      <c r="H2103">
        <v>0.86438102256091143</v>
      </c>
      <c r="I2103">
        <v>0.88134673410338749</v>
      </c>
      <c r="J2103">
        <v>0.91484198543049422</v>
      </c>
      <c r="K2103">
        <v>0.86655420865609911</v>
      </c>
      <c r="L2103">
        <v>0.86536535591575625</v>
      </c>
      <c r="M2103">
        <v>0.90809011607009615</v>
      </c>
    </row>
    <row r="2104" spans="1:13">
      <c r="A2104" s="8"/>
      <c r="B2104" s="2" t="s">
        <v>2</v>
      </c>
      <c r="C2104">
        <v>0.84758783003282523</v>
      </c>
      <c r="D2104">
        <v>0.99999999999999634</v>
      </c>
      <c r="E2104">
        <v>0.88656823791771666</v>
      </c>
      <c r="F2104">
        <v>0.9370668136679613</v>
      </c>
      <c r="G2104">
        <v>0.75048174159472458</v>
      </c>
      <c r="H2104">
        <v>0.96150397467490301</v>
      </c>
      <c r="I2104">
        <v>0.96417312876359762</v>
      </c>
      <c r="J2104">
        <v>0.93426312795833455</v>
      </c>
      <c r="K2104">
        <v>0.93086461593723291</v>
      </c>
      <c r="L2104">
        <v>0.9405587244923177</v>
      </c>
      <c r="M2104">
        <v>0.94273550887920576</v>
      </c>
    </row>
    <row r="2105" spans="1:13">
      <c r="A2105" s="8"/>
      <c r="B2105" s="2" t="s">
        <v>3</v>
      </c>
      <c r="C2105">
        <v>0.86288655392890012</v>
      </c>
      <c r="D2105">
        <v>0.88656823791771666</v>
      </c>
      <c r="E2105">
        <v>1</v>
      </c>
      <c r="F2105">
        <v>0.96346046992228696</v>
      </c>
      <c r="G2105">
        <v>0.94821808907296712</v>
      </c>
      <c r="H2105">
        <v>0.96752389307802067</v>
      </c>
      <c r="I2105">
        <v>0.97751796128457158</v>
      </c>
      <c r="J2105">
        <v>0.9855745728729387</v>
      </c>
      <c r="K2105">
        <v>0.99269910104629766</v>
      </c>
      <c r="L2105">
        <v>0.98821016710235043</v>
      </c>
      <c r="M2105">
        <v>0.98538461811952627</v>
      </c>
    </row>
    <row r="2106" spans="1:13">
      <c r="A2106" s="8"/>
      <c r="B2106" s="2" t="s">
        <v>4</v>
      </c>
      <c r="C2106">
        <v>0.93364659963074803</v>
      </c>
      <c r="D2106">
        <v>0.9370668136679613</v>
      </c>
      <c r="E2106">
        <v>0.96346046992228696</v>
      </c>
      <c r="F2106">
        <v>1.000000000000006</v>
      </c>
      <c r="G2106">
        <v>0.8482537569544305</v>
      </c>
      <c r="H2106">
        <v>0.95839001528630019</v>
      </c>
      <c r="I2106">
        <v>0.97969648163860001</v>
      </c>
      <c r="J2106">
        <v>0.98996468173167873</v>
      </c>
      <c r="K2106">
        <v>0.97420046902889534</v>
      </c>
      <c r="L2106">
        <v>0.9746627365775794</v>
      </c>
      <c r="M2106">
        <v>0.98715121462473465</v>
      </c>
    </row>
    <row r="2107" spans="1:13">
      <c r="A2107" s="8"/>
      <c r="B2107" s="2" t="s">
        <v>5</v>
      </c>
      <c r="C2107">
        <v>0.69467920049925314</v>
      </c>
      <c r="D2107">
        <v>0.75048174159472458</v>
      </c>
      <c r="E2107">
        <v>0.94821808907296712</v>
      </c>
      <c r="F2107">
        <v>0.8482537569544305</v>
      </c>
      <c r="G2107">
        <v>1.0000000000000031</v>
      </c>
      <c r="H2107">
        <v>0.879519873935943</v>
      </c>
      <c r="I2107">
        <v>0.88564841807612671</v>
      </c>
      <c r="J2107">
        <v>0.90132841851412304</v>
      </c>
      <c r="K2107">
        <v>0.93055493410618451</v>
      </c>
      <c r="L2107">
        <v>0.92340571414442174</v>
      </c>
      <c r="M2107">
        <v>0.90012058005321749</v>
      </c>
    </row>
    <row r="2108" spans="1:13">
      <c r="A2108" s="8"/>
      <c r="B2108" s="2" t="s">
        <v>6</v>
      </c>
      <c r="C2108">
        <v>0.86438102256091143</v>
      </c>
      <c r="D2108">
        <v>0.96150397467490301</v>
      </c>
      <c r="E2108">
        <v>0.96752389307802067</v>
      </c>
      <c r="F2108">
        <v>0.95839001528630019</v>
      </c>
      <c r="G2108">
        <v>0.879519873935943</v>
      </c>
      <c r="H2108">
        <v>0.99999999999999534</v>
      </c>
      <c r="I2108">
        <v>0.99301451652664263</v>
      </c>
      <c r="J2108">
        <v>0.97852732715523905</v>
      </c>
      <c r="K2108">
        <v>0.98608584153414125</v>
      </c>
      <c r="L2108">
        <v>0.98864457637381076</v>
      </c>
      <c r="M2108">
        <v>0.98602403754637191</v>
      </c>
    </row>
    <row r="2109" spans="1:13">
      <c r="A2109" s="8"/>
      <c r="B2109" s="2" t="s">
        <v>7</v>
      </c>
      <c r="C2109">
        <v>0.88134673410338749</v>
      </c>
      <c r="D2109">
        <v>0.96417312876359762</v>
      </c>
      <c r="E2109">
        <v>0.97751796128457158</v>
      </c>
      <c r="F2109">
        <v>0.97969648163860001</v>
      </c>
      <c r="G2109">
        <v>0.88564841807612671</v>
      </c>
      <c r="H2109">
        <v>0.99301451652664263</v>
      </c>
      <c r="I2109">
        <v>1.000000000000002</v>
      </c>
      <c r="J2109">
        <v>0.991017061319591</v>
      </c>
      <c r="K2109">
        <v>0.99350079678195558</v>
      </c>
      <c r="L2109">
        <v>0.99533967805142454</v>
      </c>
      <c r="M2109">
        <v>0.99475663122555347</v>
      </c>
    </row>
    <row r="2110" spans="1:13">
      <c r="A2110" s="8"/>
      <c r="B2110" s="2" t="s">
        <v>8</v>
      </c>
      <c r="C2110">
        <v>0.91484198543049422</v>
      </c>
      <c r="D2110">
        <v>0.93426312795833455</v>
      </c>
      <c r="E2110">
        <v>0.9855745728729387</v>
      </c>
      <c r="F2110">
        <v>0.98996468173167873</v>
      </c>
      <c r="G2110">
        <v>0.90132841851412304</v>
      </c>
      <c r="H2110">
        <v>0.97852732715523905</v>
      </c>
      <c r="I2110">
        <v>0.991017061319591</v>
      </c>
      <c r="J2110">
        <v>0.99999999999999223</v>
      </c>
      <c r="K2110">
        <v>0.99356655253274162</v>
      </c>
      <c r="L2110">
        <v>0.99323290080756921</v>
      </c>
      <c r="M2110">
        <v>0.9991912210327204</v>
      </c>
    </row>
    <row r="2111" spans="1:13">
      <c r="A2111" s="8"/>
      <c r="B2111" s="2" t="s">
        <v>9</v>
      </c>
      <c r="C2111">
        <v>0.86655420865609911</v>
      </c>
      <c r="D2111">
        <v>0.93086461593723291</v>
      </c>
      <c r="E2111">
        <v>0.99269910104629766</v>
      </c>
      <c r="F2111">
        <v>0.97420046902889534</v>
      </c>
      <c r="G2111">
        <v>0.93055493410618451</v>
      </c>
      <c r="H2111">
        <v>0.98608584153414125</v>
      </c>
      <c r="I2111">
        <v>0.99350079678195558</v>
      </c>
      <c r="J2111">
        <v>0.99356655253274162</v>
      </c>
      <c r="K2111">
        <v>1.000000000000002</v>
      </c>
      <c r="L2111">
        <v>0.99946224469172795</v>
      </c>
      <c r="M2111">
        <v>0.99546567471889646</v>
      </c>
    </row>
    <row r="2112" spans="1:13">
      <c r="A2112" s="8"/>
      <c r="B2112" s="2" t="s">
        <v>10</v>
      </c>
      <c r="C2112">
        <v>0.86536535591575625</v>
      </c>
      <c r="D2112">
        <v>0.9405587244923177</v>
      </c>
      <c r="E2112">
        <v>0.98821016710235043</v>
      </c>
      <c r="F2112">
        <v>0.9746627365775794</v>
      </c>
      <c r="G2112">
        <v>0.92340571414442174</v>
      </c>
      <c r="H2112">
        <v>0.98864457637381076</v>
      </c>
      <c r="I2112">
        <v>0.99533967805142454</v>
      </c>
      <c r="J2112">
        <v>0.99323290080756921</v>
      </c>
      <c r="K2112">
        <v>0.99946224469172795</v>
      </c>
      <c r="L2112">
        <v>1.0000000000000011</v>
      </c>
      <c r="M2112">
        <v>0.99569516176948147</v>
      </c>
    </row>
    <row r="2113" spans="1:13">
      <c r="A2113" s="9"/>
      <c r="B2113" s="2" t="s">
        <v>11</v>
      </c>
      <c r="C2113">
        <v>0.90809011607009615</v>
      </c>
      <c r="D2113">
        <v>0.94273550887920576</v>
      </c>
      <c r="E2113">
        <v>0.98538461811952627</v>
      </c>
      <c r="F2113">
        <v>0.98715121462473465</v>
      </c>
      <c r="G2113">
        <v>0.90012058005321749</v>
      </c>
      <c r="H2113">
        <v>0.98602403754637191</v>
      </c>
      <c r="I2113">
        <v>0.99475663122555347</v>
      </c>
      <c r="J2113">
        <v>0.9991912210327204</v>
      </c>
      <c r="K2113">
        <v>0.99546567471889646</v>
      </c>
      <c r="L2113">
        <v>0.99569516176948147</v>
      </c>
      <c r="M2113">
        <v>1.000000000000002</v>
      </c>
    </row>
    <row r="2114" spans="1:13">
      <c r="A2114" s="7">
        <v>42004</v>
      </c>
      <c r="B2114" s="2" t="s">
        <v>1</v>
      </c>
      <c r="C2114">
        <v>0.99999999999999922</v>
      </c>
      <c r="D2114">
        <v>0.8755810564735037</v>
      </c>
      <c r="E2114">
        <v>0.89262278393436723</v>
      </c>
      <c r="F2114">
        <v>0.95135691225430974</v>
      </c>
      <c r="G2114">
        <v>0.7573634292203667</v>
      </c>
      <c r="H2114">
        <v>0.89117134750257676</v>
      </c>
      <c r="I2114">
        <v>0.90975489567043766</v>
      </c>
      <c r="J2114">
        <v>0.93917678281047701</v>
      </c>
      <c r="K2114">
        <v>0.90133487993751382</v>
      </c>
      <c r="L2114">
        <v>0.9016039971760359</v>
      </c>
      <c r="M2114">
        <v>0.93284987584580958</v>
      </c>
    </row>
    <row r="2115" spans="1:13">
      <c r="A2115" s="8"/>
      <c r="B2115" s="2" t="s">
        <v>2</v>
      </c>
      <c r="C2115">
        <v>0.8755810564735037</v>
      </c>
      <c r="D2115">
        <v>0.99999999999999656</v>
      </c>
      <c r="E2115">
        <v>0.89232442330458217</v>
      </c>
      <c r="F2115">
        <v>0.94132897581859676</v>
      </c>
      <c r="G2115">
        <v>0.76083790812534213</v>
      </c>
      <c r="H2115">
        <v>0.96319551385104563</v>
      </c>
      <c r="I2115">
        <v>0.96625552817266691</v>
      </c>
      <c r="J2115">
        <v>0.93786893525109294</v>
      </c>
      <c r="K2115">
        <v>0.93493592582888885</v>
      </c>
      <c r="L2115">
        <v>0.94434420532639063</v>
      </c>
      <c r="M2115">
        <v>0.9458102112091693</v>
      </c>
    </row>
    <row r="2116" spans="1:13">
      <c r="A2116" s="8"/>
      <c r="B2116" s="2" t="s">
        <v>3</v>
      </c>
      <c r="C2116">
        <v>0.89262278393436723</v>
      </c>
      <c r="D2116">
        <v>0.89232442330458217</v>
      </c>
      <c r="E2116">
        <v>1</v>
      </c>
      <c r="F2116">
        <v>0.96463784980248846</v>
      </c>
      <c r="G2116">
        <v>0.95469164711787891</v>
      </c>
      <c r="H2116">
        <v>0.96914922565187456</v>
      </c>
      <c r="I2116">
        <v>0.97848382708163628</v>
      </c>
      <c r="J2116">
        <v>0.98638308757334803</v>
      </c>
      <c r="K2116">
        <v>0.99325940109613442</v>
      </c>
      <c r="L2116">
        <v>0.98911269622140952</v>
      </c>
      <c r="M2116">
        <v>0.98619676369677411</v>
      </c>
    </row>
    <row r="2117" spans="1:13">
      <c r="A2117" s="8"/>
      <c r="B2117" s="2" t="s">
        <v>4</v>
      </c>
      <c r="C2117">
        <v>0.95135691225430974</v>
      </c>
      <c r="D2117">
        <v>0.94132897581859676</v>
      </c>
      <c r="E2117">
        <v>0.96463784980248846</v>
      </c>
      <c r="F2117">
        <v>1.0000000000000051</v>
      </c>
      <c r="G2117">
        <v>0.85807699726486575</v>
      </c>
      <c r="H2117">
        <v>0.95947616180195106</v>
      </c>
      <c r="I2117">
        <v>0.98081074536486557</v>
      </c>
      <c r="J2117">
        <v>0.98957385120081032</v>
      </c>
      <c r="K2117">
        <v>0.97623939506216484</v>
      </c>
      <c r="L2117">
        <v>0.97711967216889961</v>
      </c>
      <c r="M2117">
        <v>0.9868941277437806</v>
      </c>
    </row>
    <row r="2118" spans="1:13">
      <c r="A2118" s="8"/>
      <c r="B2118" s="2" t="s">
        <v>5</v>
      </c>
      <c r="C2118">
        <v>0.7573634292203667</v>
      </c>
      <c r="D2118">
        <v>0.76083790812534213</v>
      </c>
      <c r="E2118">
        <v>0.95469164711787891</v>
      </c>
      <c r="F2118">
        <v>0.85807699726486575</v>
      </c>
      <c r="G2118">
        <v>1.0000000000000031</v>
      </c>
      <c r="H2118">
        <v>0.88905900816514249</v>
      </c>
      <c r="I2118">
        <v>0.89239165254894237</v>
      </c>
      <c r="J2118">
        <v>0.91039223359585131</v>
      </c>
      <c r="K2118">
        <v>0.93397663311596779</v>
      </c>
      <c r="L2118">
        <v>0.92616831137847655</v>
      </c>
      <c r="M2118">
        <v>0.9091640124723166</v>
      </c>
    </row>
    <row r="2119" spans="1:13">
      <c r="A2119" s="8"/>
      <c r="B2119" s="2" t="s">
        <v>6</v>
      </c>
      <c r="C2119">
        <v>0.89117134750257676</v>
      </c>
      <c r="D2119">
        <v>0.96319551385104563</v>
      </c>
      <c r="E2119">
        <v>0.96914922565187456</v>
      </c>
      <c r="F2119">
        <v>0.95947616180195106</v>
      </c>
      <c r="G2119">
        <v>0.88905900816514249</v>
      </c>
      <c r="H2119">
        <v>0.99999999999999556</v>
      </c>
      <c r="I2119">
        <v>0.99323700669610804</v>
      </c>
      <c r="J2119">
        <v>0.97955969620157957</v>
      </c>
      <c r="K2119">
        <v>0.98736248377239599</v>
      </c>
      <c r="L2119">
        <v>0.99001461043267269</v>
      </c>
      <c r="M2119">
        <v>0.98668386486432469</v>
      </c>
    </row>
    <row r="2120" spans="1:13">
      <c r="A2120" s="8"/>
      <c r="B2120" s="2" t="s">
        <v>7</v>
      </c>
      <c r="C2120">
        <v>0.90975489567043766</v>
      </c>
      <c r="D2120">
        <v>0.96625552817266691</v>
      </c>
      <c r="E2120">
        <v>0.97848382708163628</v>
      </c>
      <c r="F2120">
        <v>0.98081074536486557</v>
      </c>
      <c r="G2120">
        <v>0.89239165254894237</v>
      </c>
      <c r="H2120">
        <v>0.99323700669610804</v>
      </c>
      <c r="I2120">
        <v>1.000000000000002</v>
      </c>
      <c r="J2120">
        <v>0.99155997926034223</v>
      </c>
      <c r="K2120">
        <v>0.99409595979244836</v>
      </c>
      <c r="L2120">
        <v>0.9960251395119194</v>
      </c>
      <c r="M2120">
        <v>0.99507084932972201</v>
      </c>
    </row>
    <row r="2121" spans="1:13">
      <c r="A2121" s="8"/>
      <c r="B2121" s="2" t="s">
        <v>8</v>
      </c>
      <c r="C2121">
        <v>0.93917678281047701</v>
      </c>
      <c r="D2121">
        <v>0.93786893525109294</v>
      </c>
      <c r="E2121">
        <v>0.98638308757334803</v>
      </c>
      <c r="F2121">
        <v>0.98957385120081032</v>
      </c>
      <c r="G2121">
        <v>0.91039223359585131</v>
      </c>
      <c r="H2121">
        <v>0.97955969620157957</v>
      </c>
      <c r="I2121">
        <v>0.99155997926034223</v>
      </c>
      <c r="J2121">
        <v>0.99999999999999245</v>
      </c>
      <c r="K2121">
        <v>0.9946619192110735</v>
      </c>
      <c r="L2121">
        <v>0.99459581466519997</v>
      </c>
      <c r="M2121">
        <v>0.99923334807289688</v>
      </c>
    </row>
    <row r="2122" spans="1:13">
      <c r="A2122" s="8"/>
      <c r="B2122" s="2" t="s">
        <v>9</v>
      </c>
      <c r="C2122">
        <v>0.90133487993751382</v>
      </c>
      <c r="D2122">
        <v>0.93493592582888885</v>
      </c>
      <c r="E2122">
        <v>0.99325940109613442</v>
      </c>
      <c r="F2122">
        <v>0.97623939506216484</v>
      </c>
      <c r="G2122">
        <v>0.93397663311596779</v>
      </c>
      <c r="H2122">
        <v>0.98736248377239599</v>
      </c>
      <c r="I2122">
        <v>0.99409595979244836</v>
      </c>
      <c r="J2122">
        <v>0.9946619192110735</v>
      </c>
      <c r="K2122">
        <v>1.000000000000002</v>
      </c>
      <c r="L2122">
        <v>0.99950320572397289</v>
      </c>
      <c r="M2122">
        <v>0.99643569019151168</v>
      </c>
    </row>
    <row r="2123" spans="1:13">
      <c r="A2123" s="8"/>
      <c r="B2123" s="2" t="s">
        <v>10</v>
      </c>
      <c r="C2123">
        <v>0.9016039971760359</v>
      </c>
      <c r="D2123">
        <v>0.94434420532639063</v>
      </c>
      <c r="E2123">
        <v>0.98911269622140952</v>
      </c>
      <c r="F2123">
        <v>0.97711967216889961</v>
      </c>
      <c r="G2123">
        <v>0.92616831137847655</v>
      </c>
      <c r="H2123">
        <v>0.99001461043267269</v>
      </c>
      <c r="I2123">
        <v>0.9960251395119194</v>
      </c>
      <c r="J2123">
        <v>0.99459581466519997</v>
      </c>
      <c r="K2123">
        <v>0.99950320572397289</v>
      </c>
      <c r="L2123">
        <v>1.0000000000000011</v>
      </c>
      <c r="M2123">
        <v>0.99689841428251869</v>
      </c>
    </row>
    <row r="2124" spans="1:13">
      <c r="A2124" s="9"/>
      <c r="B2124" s="2" t="s">
        <v>11</v>
      </c>
      <c r="C2124">
        <v>0.93284987584580958</v>
      </c>
      <c r="D2124">
        <v>0.9458102112091693</v>
      </c>
      <c r="E2124">
        <v>0.98619676369677411</v>
      </c>
      <c r="F2124">
        <v>0.9868941277437806</v>
      </c>
      <c r="G2124">
        <v>0.9091640124723166</v>
      </c>
      <c r="H2124">
        <v>0.98668386486432469</v>
      </c>
      <c r="I2124">
        <v>0.99507084932972201</v>
      </c>
      <c r="J2124">
        <v>0.99923334807289688</v>
      </c>
      <c r="K2124">
        <v>0.99643569019151168</v>
      </c>
      <c r="L2124">
        <v>0.99689841428251869</v>
      </c>
      <c r="M2124">
        <v>1.000000000000002</v>
      </c>
    </row>
    <row r="2125" spans="1:13">
      <c r="A2125" s="7">
        <v>42034</v>
      </c>
      <c r="B2125" s="2" t="s">
        <v>1</v>
      </c>
      <c r="C2125">
        <v>0.99999999999999822</v>
      </c>
      <c r="D2125">
        <v>0.68012293007513291</v>
      </c>
      <c r="E2125">
        <v>0.82036688661868773</v>
      </c>
      <c r="F2125">
        <v>0.87250957423136166</v>
      </c>
      <c r="G2125">
        <v>0.70953796112725465</v>
      </c>
      <c r="H2125">
        <v>0.807461471854518</v>
      </c>
      <c r="I2125">
        <v>0.79924034455042381</v>
      </c>
      <c r="J2125">
        <v>0.87588177562857772</v>
      </c>
      <c r="K2125">
        <v>0.81721887709499585</v>
      </c>
      <c r="L2125">
        <v>0.81296409035090533</v>
      </c>
      <c r="M2125">
        <v>0.8672200821198891</v>
      </c>
    </row>
    <row r="2126" spans="1:13">
      <c r="A2126" s="8"/>
      <c r="B2126" s="2" t="s">
        <v>2</v>
      </c>
      <c r="C2126">
        <v>0.68012293007513291</v>
      </c>
      <c r="D2126">
        <v>0.99999999999999489</v>
      </c>
      <c r="E2126">
        <v>0.79942694667617642</v>
      </c>
      <c r="F2126">
        <v>0.89115802581697512</v>
      </c>
      <c r="G2126">
        <v>0.67192148114876415</v>
      </c>
      <c r="H2126">
        <v>0.89632708677399564</v>
      </c>
      <c r="I2126">
        <v>0.93598713139693313</v>
      </c>
      <c r="J2126">
        <v>0.87427889498807299</v>
      </c>
      <c r="K2126">
        <v>0.8781787879602635</v>
      </c>
      <c r="L2126">
        <v>0.89600157672783165</v>
      </c>
      <c r="M2126">
        <v>0.88318236027237806</v>
      </c>
    </row>
    <row r="2127" spans="1:13">
      <c r="A2127" s="8"/>
      <c r="B2127" s="2" t="s">
        <v>3</v>
      </c>
      <c r="C2127">
        <v>0.82036688661868773</v>
      </c>
      <c r="D2127">
        <v>0.79942694667617642</v>
      </c>
      <c r="E2127">
        <v>1</v>
      </c>
      <c r="F2127">
        <v>0.94325445781054174</v>
      </c>
      <c r="G2127">
        <v>0.9638826407855503</v>
      </c>
      <c r="H2127">
        <v>0.95425728929421805</v>
      </c>
      <c r="I2127">
        <v>0.95973808342031264</v>
      </c>
      <c r="J2127">
        <v>0.97938595658365368</v>
      </c>
      <c r="K2127">
        <v>0.98800868339638936</v>
      </c>
      <c r="L2127">
        <v>0.98063284776759818</v>
      </c>
      <c r="M2127">
        <v>0.97968074390922133</v>
      </c>
    </row>
    <row r="2128" spans="1:13">
      <c r="A2128" s="8"/>
      <c r="B2128" s="2" t="s">
        <v>4</v>
      </c>
      <c r="C2128">
        <v>0.87250957423136166</v>
      </c>
      <c r="D2128">
        <v>0.89115802581697512</v>
      </c>
      <c r="E2128">
        <v>0.94325445781054174</v>
      </c>
      <c r="F2128">
        <v>1.000000000000008</v>
      </c>
      <c r="G2128">
        <v>0.84113452122728005</v>
      </c>
      <c r="H2128">
        <v>0.92857728730166678</v>
      </c>
      <c r="I2128">
        <v>0.96952793317119357</v>
      </c>
      <c r="J2128">
        <v>0.98231500556317264</v>
      </c>
      <c r="K2128">
        <v>0.96513073008451677</v>
      </c>
      <c r="L2128">
        <v>0.96708436311346679</v>
      </c>
      <c r="M2128">
        <v>0.97706792533660136</v>
      </c>
    </row>
    <row r="2129" spans="1:13">
      <c r="A2129" s="8"/>
      <c r="B2129" s="2" t="s">
        <v>5</v>
      </c>
      <c r="C2129">
        <v>0.70953796112725465</v>
      </c>
      <c r="D2129">
        <v>0.67192148114876415</v>
      </c>
      <c r="E2129">
        <v>0.9638826407855503</v>
      </c>
      <c r="F2129">
        <v>0.84113452122728005</v>
      </c>
      <c r="G2129">
        <v>1.000000000000004</v>
      </c>
      <c r="H2129">
        <v>0.88562120352066909</v>
      </c>
      <c r="I2129">
        <v>0.87875442758311306</v>
      </c>
      <c r="J2129">
        <v>0.9110099805991283</v>
      </c>
      <c r="K2129">
        <v>0.93440902871367792</v>
      </c>
      <c r="L2129">
        <v>0.92248921093552472</v>
      </c>
      <c r="M2129">
        <v>0.91089287345075498</v>
      </c>
    </row>
    <row r="2130" spans="1:13">
      <c r="A2130" s="8"/>
      <c r="B2130" s="2" t="s">
        <v>6</v>
      </c>
      <c r="C2130">
        <v>0.807461471854518</v>
      </c>
      <c r="D2130">
        <v>0.89632708677399564</v>
      </c>
      <c r="E2130">
        <v>0.95425728929421805</v>
      </c>
      <c r="F2130">
        <v>0.92857728730166678</v>
      </c>
      <c r="G2130">
        <v>0.88562120352066909</v>
      </c>
      <c r="H2130">
        <v>0.99999999999999256</v>
      </c>
      <c r="I2130">
        <v>0.97835198815003555</v>
      </c>
      <c r="J2130">
        <v>0.96636518550045103</v>
      </c>
      <c r="K2130">
        <v>0.97867974926687107</v>
      </c>
      <c r="L2130">
        <v>0.9812713183770202</v>
      </c>
      <c r="M2130">
        <v>0.97800604528989776</v>
      </c>
    </row>
    <row r="2131" spans="1:13">
      <c r="A2131" s="8"/>
      <c r="B2131" s="2" t="s">
        <v>7</v>
      </c>
      <c r="C2131">
        <v>0.79924034455042381</v>
      </c>
      <c r="D2131">
        <v>0.93598713139693313</v>
      </c>
      <c r="E2131">
        <v>0.95973808342031264</v>
      </c>
      <c r="F2131">
        <v>0.96952793317119357</v>
      </c>
      <c r="G2131">
        <v>0.87875442758311306</v>
      </c>
      <c r="H2131">
        <v>0.97835198815003555</v>
      </c>
      <c r="I2131">
        <v>1.0000000000000031</v>
      </c>
      <c r="J2131">
        <v>0.98273732656182289</v>
      </c>
      <c r="K2131">
        <v>0.98952692549181676</v>
      </c>
      <c r="L2131">
        <v>0.99353661808501048</v>
      </c>
      <c r="M2131">
        <v>0.98707924615803599</v>
      </c>
    </row>
    <row r="2132" spans="1:13">
      <c r="A2132" s="8"/>
      <c r="B2132" s="2" t="s">
        <v>8</v>
      </c>
      <c r="C2132">
        <v>0.87588177562857772</v>
      </c>
      <c r="D2132">
        <v>0.87427889498807299</v>
      </c>
      <c r="E2132">
        <v>0.97938595658365368</v>
      </c>
      <c r="F2132">
        <v>0.98231500556317264</v>
      </c>
      <c r="G2132">
        <v>0.9110099805991283</v>
      </c>
      <c r="H2132">
        <v>0.96636518550045103</v>
      </c>
      <c r="I2132">
        <v>0.98273732656182289</v>
      </c>
      <c r="J2132">
        <v>0.99999999999998879</v>
      </c>
      <c r="K2132">
        <v>0.99235290952165844</v>
      </c>
      <c r="L2132">
        <v>0.99176417653322602</v>
      </c>
      <c r="M2132">
        <v>0.99875140194574019</v>
      </c>
    </row>
    <row r="2133" spans="1:13">
      <c r="A2133" s="8"/>
      <c r="B2133" s="2" t="s">
        <v>9</v>
      </c>
      <c r="C2133">
        <v>0.81721887709499585</v>
      </c>
      <c r="D2133">
        <v>0.8781787879602635</v>
      </c>
      <c r="E2133">
        <v>0.98800868339638936</v>
      </c>
      <c r="F2133">
        <v>0.96513073008451677</v>
      </c>
      <c r="G2133">
        <v>0.93440902871367792</v>
      </c>
      <c r="H2133">
        <v>0.97867974926687107</v>
      </c>
      <c r="I2133">
        <v>0.98952692549181676</v>
      </c>
      <c r="J2133">
        <v>0.99235290952165844</v>
      </c>
      <c r="K2133">
        <v>1.000000000000004</v>
      </c>
      <c r="L2133">
        <v>0.99911346650782984</v>
      </c>
      <c r="M2133">
        <v>0.99494147537748956</v>
      </c>
    </row>
    <row r="2134" spans="1:13">
      <c r="A2134" s="8"/>
      <c r="B2134" s="2" t="s">
        <v>10</v>
      </c>
      <c r="C2134">
        <v>0.81296409035090533</v>
      </c>
      <c r="D2134">
        <v>0.89600157672783165</v>
      </c>
      <c r="E2134">
        <v>0.98063284776759818</v>
      </c>
      <c r="F2134">
        <v>0.96708436311346679</v>
      </c>
      <c r="G2134">
        <v>0.92248921093552472</v>
      </c>
      <c r="H2134">
        <v>0.9812713183770202</v>
      </c>
      <c r="I2134">
        <v>0.99353661808501048</v>
      </c>
      <c r="J2134">
        <v>0.99176417653322602</v>
      </c>
      <c r="K2134">
        <v>0.99911346650782984</v>
      </c>
      <c r="L2134">
        <v>1.000000000000002</v>
      </c>
      <c r="M2134">
        <v>0.99496740899756697</v>
      </c>
    </row>
    <row r="2135" spans="1:13">
      <c r="A2135" s="9"/>
      <c r="B2135" s="2" t="s">
        <v>11</v>
      </c>
      <c r="C2135">
        <v>0.8672200821198891</v>
      </c>
      <c r="D2135">
        <v>0.88318236027237806</v>
      </c>
      <c r="E2135">
        <v>0.97968074390922133</v>
      </c>
      <c r="F2135">
        <v>0.97706792533660136</v>
      </c>
      <c r="G2135">
        <v>0.91089287345075498</v>
      </c>
      <c r="H2135">
        <v>0.97800604528989776</v>
      </c>
      <c r="I2135">
        <v>0.98707924615803599</v>
      </c>
      <c r="J2135">
        <v>0.99875140194574019</v>
      </c>
      <c r="K2135">
        <v>0.99494147537748956</v>
      </c>
      <c r="L2135">
        <v>0.99496740899756697</v>
      </c>
      <c r="M2135">
        <v>1.000000000000002</v>
      </c>
    </row>
    <row r="2136" spans="1:13">
      <c r="A2136" s="7">
        <v>42062</v>
      </c>
      <c r="B2136" s="2" t="s">
        <v>1</v>
      </c>
      <c r="C2136">
        <v>0.99999999999999845</v>
      </c>
      <c r="D2136">
        <v>0.6228123572712353</v>
      </c>
      <c r="E2136">
        <v>0.75726154533448564</v>
      </c>
      <c r="F2136">
        <v>0.83388742925992887</v>
      </c>
      <c r="G2136">
        <v>0.68288074673999244</v>
      </c>
      <c r="H2136">
        <v>0.73703351410865037</v>
      </c>
      <c r="I2136">
        <v>0.72363564939722558</v>
      </c>
      <c r="J2136">
        <v>0.83876858024378498</v>
      </c>
      <c r="K2136">
        <v>0.76098600571373665</v>
      </c>
      <c r="L2136">
        <v>0.75964391598343783</v>
      </c>
      <c r="M2136">
        <v>0.8220851476078721</v>
      </c>
    </row>
    <row r="2137" spans="1:13">
      <c r="A2137" s="8"/>
      <c r="B2137" s="2" t="s">
        <v>2</v>
      </c>
      <c r="C2137">
        <v>0.6228123572712353</v>
      </c>
      <c r="D2137">
        <v>0.99999999999999656</v>
      </c>
      <c r="E2137">
        <v>0.8518527034727027</v>
      </c>
      <c r="F2137">
        <v>0.90328026110270543</v>
      </c>
      <c r="G2137">
        <v>0.69571870160417426</v>
      </c>
      <c r="H2137">
        <v>0.9252571300967819</v>
      </c>
      <c r="I2137">
        <v>0.95458877272540943</v>
      </c>
      <c r="J2137">
        <v>0.88904813446308362</v>
      </c>
      <c r="K2137">
        <v>0.90601673542881145</v>
      </c>
      <c r="L2137">
        <v>0.91871372363252946</v>
      </c>
      <c r="M2137">
        <v>0.90212083685101108</v>
      </c>
    </row>
    <row r="2138" spans="1:13">
      <c r="A2138" s="8"/>
      <c r="B2138" s="2" t="s">
        <v>3</v>
      </c>
      <c r="C2138">
        <v>0.75726154533448564</v>
      </c>
      <c r="D2138">
        <v>0.8518527034727027</v>
      </c>
      <c r="E2138">
        <v>1</v>
      </c>
      <c r="F2138">
        <v>0.94875998148444385</v>
      </c>
      <c r="G2138">
        <v>0.95197667422108745</v>
      </c>
      <c r="H2138">
        <v>0.96547140995091352</v>
      </c>
      <c r="I2138">
        <v>0.96921303713724782</v>
      </c>
      <c r="J2138">
        <v>0.97898512529240034</v>
      </c>
      <c r="K2138">
        <v>0.99142543090511814</v>
      </c>
      <c r="L2138">
        <v>0.98581737252088697</v>
      </c>
      <c r="M2138">
        <v>0.98198127645700339</v>
      </c>
    </row>
    <row r="2139" spans="1:13">
      <c r="A2139" s="8"/>
      <c r="B2139" s="2" t="s">
        <v>4</v>
      </c>
      <c r="C2139">
        <v>0.83388742925992887</v>
      </c>
      <c r="D2139">
        <v>0.90328026110270543</v>
      </c>
      <c r="E2139">
        <v>0.94875998148444385</v>
      </c>
      <c r="F2139">
        <v>1.000000000000008</v>
      </c>
      <c r="G2139">
        <v>0.84277406296919</v>
      </c>
      <c r="H2139">
        <v>0.9336560410047009</v>
      </c>
      <c r="I2139">
        <v>0.96423094172417079</v>
      </c>
      <c r="J2139">
        <v>0.98379672405313656</v>
      </c>
      <c r="K2139">
        <v>0.96660498734214517</v>
      </c>
      <c r="L2139">
        <v>0.9686699492283356</v>
      </c>
      <c r="M2139">
        <v>0.97900112738838596</v>
      </c>
    </row>
    <row r="2140" spans="1:13">
      <c r="A2140" s="8"/>
      <c r="B2140" s="2" t="s">
        <v>5</v>
      </c>
      <c r="C2140">
        <v>0.68288074673999244</v>
      </c>
      <c r="D2140">
        <v>0.69571870160417426</v>
      </c>
      <c r="E2140">
        <v>0.95197667422108745</v>
      </c>
      <c r="F2140">
        <v>0.84277406296919</v>
      </c>
      <c r="G2140">
        <v>1.000000000000004</v>
      </c>
      <c r="H2140">
        <v>0.87806908764187874</v>
      </c>
      <c r="I2140">
        <v>0.86822427246890055</v>
      </c>
      <c r="J2140">
        <v>0.90969542851110186</v>
      </c>
      <c r="K2140">
        <v>0.92562938752065638</v>
      </c>
      <c r="L2140">
        <v>0.91512115232574354</v>
      </c>
      <c r="M2140">
        <v>0.90840785555616554</v>
      </c>
    </row>
    <row r="2141" spans="1:13">
      <c r="A2141" s="8"/>
      <c r="B2141" s="2" t="s">
        <v>6</v>
      </c>
      <c r="C2141">
        <v>0.73703351410865037</v>
      </c>
      <c r="D2141">
        <v>0.9252571300967819</v>
      </c>
      <c r="E2141">
        <v>0.96547140995091352</v>
      </c>
      <c r="F2141">
        <v>0.9336560410047009</v>
      </c>
      <c r="G2141">
        <v>0.87806908764187874</v>
      </c>
      <c r="H2141">
        <v>0.99999999999999445</v>
      </c>
      <c r="I2141">
        <v>0.98415800879773074</v>
      </c>
      <c r="J2141">
        <v>0.96438852612855386</v>
      </c>
      <c r="K2141">
        <v>0.98279116038446102</v>
      </c>
      <c r="L2141">
        <v>0.9846538192924974</v>
      </c>
      <c r="M2141">
        <v>0.9777862805278692</v>
      </c>
    </row>
    <row r="2142" spans="1:13">
      <c r="A2142" s="8"/>
      <c r="B2142" s="2" t="s">
        <v>7</v>
      </c>
      <c r="C2142">
        <v>0.72363564939722558</v>
      </c>
      <c r="D2142">
        <v>0.95458877272540943</v>
      </c>
      <c r="E2142">
        <v>0.96921303713724782</v>
      </c>
      <c r="F2142">
        <v>0.96423094172417079</v>
      </c>
      <c r="G2142">
        <v>0.86822427246890055</v>
      </c>
      <c r="H2142">
        <v>0.98415800879773074</v>
      </c>
      <c r="I2142">
        <v>1.000000000000002</v>
      </c>
      <c r="J2142">
        <v>0.97467277117201667</v>
      </c>
      <c r="K2142">
        <v>0.98973986681012505</v>
      </c>
      <c r="L2142">
        <v>0.9925023724548826</v>
      </c>
      <c r="M2142">
        <v>0.98255379160595913</v>
      </c>
    </row>
    <row r="2143" spans="1:13">
      <c r="A2143" s="8"/>
      <c r="B2143" s="2" t="s">
        <v>8</v>
      </c>
      <c r="C2143">
        <v>0.83876858024378498</v>
      </c>
      <c r="D2143">
        <v>0.88904813446308362</v>
      </c>
      <c r="E2143">
        <v>0.97898512529240034</v>
      </c>
      <c r="F2143">
        <v>0.98379672405313656</v>
      </c>
      <c r="G2143">
        <v>0.90969542851110186</v>
      </c>
      <c r="H2143">
        <v>0.96438852612855386</v>
      </c>
      <c r="I2143">
        <v>0.97467277117201667</v>
      </c>
      <c r="J2143">
        <v>0.99999999999998979</v>
      </c>
      <c r="K2143">
        <v>0.9899450378136172</v>
      </c>
      <c r="L2143">
        <v>0.98995687510140129</v>
      </c>
      <c r="M2143">
        <v>0.99840405325018711</v>
      </c>
    </row>
    <row r="2144" spans="1:13">
      <c r="A2144" s="8"/>
      <c r="B2144" s="2" t="s">
        <v>9</v>
      </c>
      <c r="C2144">
        <v>0.76098600571373665</v>
      </c>
      <c r="D2144">
        <v>0.90601673542881145</v>
      </c>
      <c r="E2144">
        <v>0.99142543090511814</v>
      </c>
      <c r="F2144">
        <v>0.96660498734214517</v>
      </c>
      <c r="G2144">
        <v>0.92562938752065638</v>
      </c>
      <c r="H2144">
        <v>0.98279116038446102</v>
      </c>
      <c r="I2144">
        <v>0.98973986681012505</v>
      </c>
      <c r="J2144">
        <v>0.9899450378136172</v>
      </c>
      <c r="K2144">
        <v>1.0000000000000031</v>
      </c>
      <c r="L2144">
        <v>0.99929428941338594</v>
      </c>
      <c r="M2144">
        <v>0.99436499871106265</v>
      </c>
    </row>
    <row r="2145" spans="1:13">
      <c r="A2145" s="8"/>
      <c r="B2145" s="2" t="s">
        <v>10</v>
      </c>
      <c r="C2145">
        <v>0.75964391598343783</v>
      </c>
      <c r="D2145">
        <v>0.91871372363252946</v>
      </c>
      <c r="E2145">
        <v>0.98581737252088697</v>
      </c>
      <c r="F2145">
        <v>0.9686699492283356</v>
      </c>
      <c r="G2145">
        <v>0.91512115232574354</v>
      </c>
      <c r="H2145">
        <v>0.9846538192924974</v>
      </c>
      <c r="I2145">
        <v>0.9925023724548826</v>
      </c>
      <c r="J2145">
        <v>0.98995687510140129</v>
      </c>
      <c r="K2145">
        <v>0.99929428941338594</v>
      </c>
      <c r="L2145">
        <v>1.000000000000002</v>
      </c>
      <c r="M2145">
        <v>0.99477209784211951</v>
      </c>
    </row>
    <row r="2146" spans="1:13">
      <c r="A2146" s="9"/>
      <c r="B2146" s="2" t="s">
        <v>11</v>
      </c>
      <c r="C2146">
        <v>0.8220851476078721</v>
      </c>
      <c r="D2146">
        <v>0.90212083685101108</v>
      </c>
      <c r="E2146">
        <v>0.98198127645700339</v>
      </c>
      <c r="F2146">
        <v>0.97900112738838596</v>
      </c>
      <c r="G2146">
        <v>0.90840785555616554</v>
      </c>
      <c r="H2146">
        <v>0.9777862805278692</v>
      </c>
      <c r="I2146">
        <v>0.98255379160595913</v>
      </c>
      <c r="J2146">
        <v>0.99840405325018711</v>
      </c>
      <c r="K2146">
        <v>0.99436499871106265</v>
      </c>
      <c r="L2146">
        <v>0.99477209784211951</v>
      </c>
      <c r="M2146">
        <v>1.000000000000002</v>
      </c>
    </row>
    <row r="2147" spans="1:13">
      <c r="A2147" s="7">
        <v>42094</v>
      </c>
      <c r="B2147" s="2" t="s">
        <v>1</v>
      </c>
      <c r="C2147">
        <v>0.99999999999999878</v>
      </c>
      <c r="D2147">
        <v>0.66507711293075389</v>
      </c>
      <c r="E2147">
        <v>0.7701867542057107</v>
      </c>
      <c r="F2147">
        <v>0.84629497324929648</v>
      </c>
      <c r="G2147">
        <v>0.72414425083805001</v>
      </c>
      <c r="H2147">
        <v>0.74263153401450255</v>
      </c>
      <c r="I2147">
        <v>0.73654269541088047</v>
      </c>
      <c r="J2147">
        <v>0.85149944471978345</v>
      </c>
      <c r="K2147">
        <v>0.77487590201992818</v>
      </c>
      <c r="L2147">
        <v>0.77397671843517946</v>
      </c>
      <c r="M2147">
        <v>0.83385466589498669</v>
      </c>
    </row>
    <row r="2148" spans="1:13">
      <c r="A2148" s="8"/>
      <c r="B2148" s="2" t="s">
        <v>2</v>
      </c>
      <c r="C2148">
        <v>0.66507711293075389</v>
      </c>
      <c r="D2148">
        <v>0.99999999999999711</v>
      </c>
      <c r="E2148">
        <v>0.91537776431971041</v>
      </c>
      <c r="F2148">
        <v>0.94244528102243774</v>
      </c>
      <c r="G2148">
        <v>0.82196174542487366</v>
      </c>
      <c r="H2148">
        <v>0.9415747255463236</v>
      </c>
      <c r="I2148">
        <v>0.97583895098552165</v>
      </c>
      <c r="J2148">
        <v>0.93409478319058437</v>
      </c>
      <c r="K2148">
        <v>0.95144173889952366</v>
      </c>
      <c r="L2148">
        <v>0.95868848582331812</v>
      </c>
      <c r="M2148">
        <v>0.94156313566379701</v>
      </c>
    </row>
    <row r="2149" spans="1:13">
      <c r="A2149" s="8"/>
      <c r="B2149" s="2" t="s">
        <v>3</v>
      </c>
      <c r="C2149">
        <v>0.7701867542057107</v>
      </c>
      <c r="D2149">
        <v>0.91537776431971041</v>
      </c>
      <c r="E2149">
        <v>1</v>
      </c>
      <c r="F2149">
        <v>0.94311487296368945</v>
      </c>
      <c r="G2149">
        <v>0.9596275263341717</v>
      </c>
      <c r="H2149">
        <v>0.97998038275345722</v>
      </c>
      <c r="I2149">
        <v>0.98121836885168978</v>
      </c>
      <c r="J2149">
        <v>0.97589106507672463</v>
      </c>
      <c r="K2149">
        <v>0.99194770209315208</v>
      </c>
      <c r="L2149">
        <v>0.9869237960984707</v>
      </c>
      <c r="M2149">
        <v>0.9829061669306739</v>
      </c>
    </row>
    <row r="2150" spans="1:13">
      <c r="A2150" s="8"/>
      <c r="B2150" s="2" t="s">
        <v>4</v>
      </c>
      <c r="C2150">
        <v>0.84629497324929648</v>
      </c>
      <c r="D2150">
        <v>0.94244528102243774</v>
      </c>
      <c r="E2150">
        <v>0.94311487296368945</v>
      </c>
      <c r="F2150">
        <v>1.0000000000000071</v>
      </c>
      <c r="G2150">
        <v>0.86355712540502272</v>
      </c>
      <c r="H2150">
        <v>0.92705147518694908</v>
      </c>
      <c r="I2150">
        <v>0.9631247691210697</v>
      </c>
      <c r="J2150">
        <v>0.9842132012067244</v>
      </c>
      <c r="K2150">
        <v>0.96459216694289263</v>
      </c>
      <c r="L2150">
        <v>0.96778240983154351</v>
      </c>
      <c r="M2150">
        <v>0.97833406242218268</v>
      </c>
    </row>
    <row r="2151" spans="1:13">
      <c r="A2151" s="8"/>
      <c r="B2151" s="2" t="s">
        <v>5</v>
      </c>
      <c r="C2151">
        <v>0.72414425083805001</v>
      </c>
      <c r="D2151">
        <v>0.82196174542487366</v>
      </c>
      <c r="E2151">
        <v>0.9596275263341717</v>
      </c>
      <c r="F2151">
        <v>0.86355712540502272</v>
      </c>
      <c r="G2151">
        <v>1.0000000000000051</v>
      </c>
      <c r="H2151">
        <v>0.92623564907085554</v>
      </c>
      <c r="I2151">
        <v>0.91410712576922437</v>
      </c>
      <c r="J2151">
        <v>0.93139922184984181</v>
      </c>
      <c r="K2151">
        <v>0.94769421383328167</v>
      </c>
      <c r="L2151">
        <v>0.94172604993268005</v>
      </c>
      <c r="M2151">
        <v>0.93617811298514597</v>
      </c>
    </row>
    <row r="2152" spans="1:13">
      <c r="A2152" s="8"/>
      <c r="B2152" s="2" t="s">
        <v>6</v>
      </c>
      <c r="C2152">
        <v>0.74263153401450255</v>
      </c>
      <c r="D2152">
        <v>0.9415747255463236</v>
      </c>
      <c r="E2152">
        <v>0.97998038275345722</v>
      </c>
      <c r="F2152">
        <v>0.92705147518694908</v>
      </c>
      <c r="G2152">
        <v>0.92623564907085554</v>
      </c>
      <c r="H2152">
        <v>0.99999999999999456</v>
      </c>
      <c r="I2152">
        <v>0.98305782436630085</v>
      </c>
      <c r="J2152">
        <v>0.96237147134093082</v>
      </c>
      <c r="K2152">
        <v>0.98569375809377358</v>
      </c>
      <c r="L2152">
        <v>0.98448062752021315</v>
      </c>
      <c r="M2152">
        <v>0.97639057892516212</v>
      </c>
    </row>
    <row r="2153" spans="1:13">
      <c r="A2153" s="8"/>
      <c r="B2153" s="2" t="s">
        <v>7</v>
      </c>
      <c r="C2153">
        <v>0.73654269541088047</v>
      </c>
      <c r="D2153">
        <v>0.97583895098552165</v>
      </c>
      <c r="E2153">
        <v>0.98121836885168978</v>
      </c>
      <c r="F2153">
        <v>0.9631247691210697</v>
      </c>
      <c r="G2153">
        <v>0.91410712576922437</v>
      </c>
      <c r="H2153">
        <v>0.98305782436630085</v>
      </c>
      <c r="I2153">
        <v>1.000000000000002</v>
      </c>
      <c r="J2153">
        <v>0.97689697331401992</v>
      </c>
      <c r="K2153">
        <v>0.99401515684028063</v>
      </c>
      <c r="L2153">
        <v>0.99473030736021484</v>
      </c>
      <c r="M2153">
        <v>0.98435627711342677</v>
      </c>
    </row>
    <row r="2154" spans="1:13">
      <c r="A2154" s="8"/>
      <c r="B2154" s="2" t="s">
        <v>8</v>
      </c>
      <c r="C2154">
        <v>0.85149944471978345</v>
      </c>
      <c r="D2154">
        <v>0.93409478319058437</v>
      </c>
      <c r="E2154">
        <v>0.97589106507672463</v>
      </c>
      <c r="F2154">
        <v>0.9842132012067244</v>
      </c>
      <c r="G2154">
        <v>0.93139922184984181</v>
      </c>
      <c r="H2154">
        <v>0.96237147134093082</v>
      </c>
      <c r="I2154">
        <v>0.97689697331401992</v>
      </c>
      <c r="J2154">
        <v>0.99999999999998979</v>
      </c>
      <c r="K2154">
        <v>0.98898212970821464</v>
      </c>
      <c r="L2154">
        <v>0.98979260012352732</v>
      </c>
      <c r="M2154">
        <v>0.99834911137503579</v>
      </c>
    </row>
    <row r="2155" spans="1:13">
      <c r="A2155" s="8"/>
      <c r="B2155" s="2" t="s">
        <v>9</v>
      </c>
      <c r="C2155">
        <v>0.77487590201992818</v>
      </c>
      <c r="D2155">
        <v>0.95144173889952366</v>
      </c>
      <c r="E2155">
        <v>0.99194770209315208</v>
      </c>
      <c r="F2155">
        <v>0.96459216694289263</v>
      </c>
      <c r="G2155">
        <v>0.94769421383328167</v>
      </c>
      <c r="H2155">
        <v>0.98569375809377358</v>
      </c>
      <c r="I2155">
        <v>0.99401515684028063</v>
      </c>
      <c r="J2155">
        <v>0.98898212970821464</v>
      </c>
      <c r="K2155">
        <v>1.0000000000000031</v>
      </c>
      <c r="L2155">
        <v>0.99939089603511855</v>
      </c>
      <c r="M2155">
        <v>0.99452031114637784</v>
      </c>
    </row>
    <row r="2156" spans="1:13">
      <c r="A2156" s="8"/>
      <c r="B2156" s="2" t="s">
        <v>10</v>
      </c>
      <c r="C2156">
        <v>0.77397671843517946</v>
      </c>
      <c r="D2156">
        <v>0.95868848582331812</v>
      </c>
      <c r="E2156">
        <v>0.9869237960984707</v>
      </c>
      <c r="F2156">
        <v>0.96778240983154351</v>
      </c>
      <c r="G2156">
        <v>0.94172604993268005</v>
      </c>
      <c r="H2156">
        <v>0.98448062752021315</v>
      </c>
      <c r="I2156">
        <v>0.99473030736021484</v>
      </c>
      <c r="J2156">
        <v>0.98979260012352732</v>
      </c>
      <c r="K2156">
        <v>0.99939089603511855</v>
      </c>
      <c r="L2156">
        <v>1.0000000000000011</v>
      </c>
      <c r="M2156">
        <v>0.99490815920275866</v>
      </c>
    </row>
    <row r="2157" spans="1:13">
      <c r="A2157" s="9"/>
      <c r="B2157" s="2" t="s">
        <v>11</v>
      </c>
      <c r="C2157">
        <v>0.83385466589498669</v>
      </c>
      <c r="D2157">
        <v>0.94156313566379701</v>
      </c>
      <c r="E2157">
        <v>0.9829061669306739</v>
      </c>
      <c r="F2157">
        <v>0.97833406242218268</v>
      </c>
      <c r="G2157">
        <v>0.93617811298514597</v>
      </c>
      <c r="H2157">
        <v>0.97639057892516212</v>
      </c>
      <c r="I2157">
        <v>0.98435627711342677</v>
      </c>
      <c r="J2157">
        <v>0.99834911137503579</v>
      </c>
      <c r="K2157">
        <v>0.99452031114637784</v>
      </c>
      <c r="L2157">
        <v>0.99490815920275866</v>
      </c>
      <c r="M2157">
        <v>1.000000000000002</v>
      </c>
    </row>
    <row r="2158" spans="1:13">
      <c r="A2158" s="7">
        <v>42124</v>
      </c>
      <c r="B2158" s="2" t="s">
        <v>1</v>
      </c>
      <c r="C2158">
        <v>0.99999999999999856</v>
      </c>
      <c r="D2158">
        <v>0.61151435875218474</v>
      </c>
      <c r="E2158">
        <v>0.77742797391266716</v>
      </c>
      <c r="F2158">
        <v>0.84686073810509754</v>
      </c>
      <c r="G2158">
        <v>0.76036156190461834</v>
      </c>
      <c r="H2158">
        <v>0.71635250132531503</v>
      </c>
      <c r="I2158">
        <v>0.71816960700992227</v>
      </c>
      <c r="J2158">
        <v>0.84642833041649645</v>
      </c>
      <c r="K2158">
        <v>0.76759115956337409</v>
      </c>
      <c r="L2158">
        <v>0.76186856952412108</v>
      </c>
      <c r="M2158">
        <v>0.82544595286446176</v>
      </c>
    </row>
    <row r="2159" spans="1:13">
      <c r="A2159" s="8"/>
      <c r="B2159" s="2" t="s">
        <v>2</v>
      </c>
      <c r="C2159">
        <v>0.61151435875218474</v>
      </c>
      <c r="D2159">
        <v>0.99999999999999689</v>
      </c>
      <c r="E2159">
        <v>0.89159299952808957</v>
      </c>
      <c r="F2159">
        <v>0.90230503406717122</v>
      </c>
      <c r="G2159">
        <v>0.82760865922792681</v>
      </c>
      <c r="H2159">
        <v>0.95462859701771552</v>
      </c>
      <c r="I2159">
        <v>0.96945979388314618</v>
      </c>
      <c r="J2159">
        <v>0.91314310783592811</v>
      </c>
      <c r="K2159">
        <v>0.94249736901262382</v>
      </c>
      <c r="L2159">
        <v>0.95269459027496639</v>
      </c>
      <c r="M2159">
        <v>0.92900638908042121</v>
      </c>
    </row>
    <row r="2160" spans="1:13">
      <c r="A2160" s="8"/>
      <c r="B2160" s="2" t="s">
        <v>3</v>
      </c>
      <c r="C2160">
        <v>0.77742797391266716</v>
      </c>
      <c r="D2160">
        <v>0.89159299952808957</v>
      </c>
      <c r="E2160">
        <v>1</v>
      </c>
      <c r="F2160">
        <v>0.96490594866695623</v>
      </c>
      <c r="G2160">
        <v>0.97016639138409899</v>
      </c>
      <c r="H2160">
        <v>0.95957402859256569</v>
      </c>
      <c r="I2160">
        <v>0.97541380805924449</v>
      </c>
      <c r="J2160">
        <v>0.97716937940828152</v>
      </c>
      <c r="K2160">
        <v>0.98864284143031933</v>
      </c>
      <c r="L2160">
        <v>0.98163117403862066</v>
      </c>
      <c r="M2160">
        <v>0.98101849010455089</v>
      </c>
    </row>
    <row r="2161" spans="1:13">
      <c r="A2161" s="8"/>
      <c r="B2161" s="2" t="s">
        <v>4</v>
      </c>
      <c r="C2161">
        <v>0.84686073810509754</v>
      </c>
      <c r="D2161">
        <v>0.90230503406717122</v>
      </c>
      <c r="E2161">
        <v>0.96490594866695623</v>
      </c>
      <c r="F2161">
        <v>1.0000000000000071</v>
      </c>
      <c r="G2161">
        <v>0.9278688606846166</v>
      </c>
      <c r="H2161">
        <v>0.92771063022955458</v>
      </c>
      <c r="I2161">
        <v>0.96136894413546736</v>
      </c>
      <c r="J2161">
        <v>0.9915363327146488</v>
      </c>
      <c r="K2161">
        <v>0.97518607847084271</v>
      </c>
      <c r="L2161">
        <v>0.97414469671715487</v>
      </c>
      <c r="M2161">
        <v>0.98570743584422937</v>
      </c>
    </row>
    <row r="2162" spans="1:13">
      <c r="A2162" s="8"/>
      <c r="B2162" s="2" t="s">
        <v>5</v>
      </c>
      <c r="C2162">
        <v>0.76036156190461834</v>
      </c>
      <c r="D2162">
        <v>0.82760865922792681</v>
      </c>
      <c r="E2162">
        <v>0.97016639138409899</v>
      </c>
      <c r="F2162">
        <v>0.9278688606846166</v>
      </c>
      <c r="G2162">
        <v>1.0000000000000051</v>
      </c>
      <c r="H2162">
        <v>0.91026261137604725</v>
      </c>
      <c r="I2162">
        <v>0.92780728482910091</v>
      </c>
      <c r="J2162">
        <v>0.95410868048321118</v>
      </c>
      <c r="K2162">
        <v>0.95867777653133002</v>
      </c>
      <c r="L2162">
        <v>0.95174854319034452</v>
      </c>
      <c r="M2162">
        <v>0.95222037808575388</v>
      </c>
    </row>
    <row r="2163" spans="1:13">
      <c r="A2163" s="8"/>
      <c r="B2163" s="2" t="s">
        <v>6</v>
      </c>
      <c r="C2163">
        <v>0.71635250132531503</v>
      </c>
      <c r="D2163">
        <v>0.95462859701771552</v>
      </c>
      <c r="E2163">
        <v>0.95957402859256569</v>
      </c>
      <c r="F2163">
        <v>0.92771063022955458</v>
      </c>
      <c r="G2163">
        <v>0.91026261137604725</v>
      </c>
      <c r="H2163">
        <v>0.99999999999999445</v>
      </c>
      <c r="I2163">
        <v>0.98426073843159434</v>
      </c>
      <c r="J2163">
        <v>0.95383105306750071</v>
      </c>
      <c r="K2163">
        <v>0.97979589832489922</v>
      </c>
      <c r="L2163">
        <v>0.98145505956404699</v>
      </c>
      <c r="M2163">
        <v>0.97100147766525557</v>
      </c>
    </row>
    <row r="2164" spans="1:13">
      <c r="A2164" s="8"/>
      <c r="B2164" s="2" t="s">
        <v>7</v>
      </c>
      <c r="C2164">
        <v>0.71816960700992227</v>
      </c>
      <c r="D2164">
        <v>0.96945979388314618</v>
      </c>
      <c r="E2164">
        <v>0.97541380805924449</v>
      </c>
      <c r="F2164">
        <v>0.96136894413546736</v>
      </c>
      <c r="G2164">
        <v>0.92780728482910091</v>
      </c>
      <c r="H2164">
        <v>0.98426073843159434</v>
      </c>
      <c r="I2164">
        <v>1.000000000000002</v>
      </c>
      <c r="J2164">
        <v>0.97328484023026496</v>
      </c>
      <c r="K2164">
        <v>0.99392691775839193</v>
      </c>
      <c r="L2164">
        <v>0.99506295901451158</v>
      </c>
      <c r="M2164">
        <v>0.98315386348706013</v>
      </c>
    </row>
    <row r="2165" spans="1:13">
      <c r="A2165" s="8"/>
      <c r="B2165" s="2" t="s">
        <v>8</v>
      </c>
      <c r="C2165">
        <v>0.84642833041649645</v>
      </c>
      <c r="D2165">
        <v>0.91314310783592811</v>
      </c>
      <c r="E2165">
        <v>0.97716937940828152</v>
      </c>
      <c r="F2165">
        <v>0.9915363327146488</v>
      </c>
      <c r="G2165">
        <v>0.95410868048321118</v>
      </c>
      <c r="H2165">
        <v>0.95383105306750071</v>
      </c>
      <c r="I2165">
        <v>0.97328484023026496</v>
      </c>
      <c r="J2165">
        <v>0.99999999999998956</v>
      </c>
      <c r="K2165">
        <v>0.98897970134111912</v>
      </c>
      <c r="L2165">
        <v>0.98830228471198855</v>
      </c>
      <c r="M2165">
        <v>0.99797557015093319</v>
      </c>
    </row>
    <row r="2166" spans="1:13">
      <c r="A2166" s="8"/>
      <c r="B2166" s="2" t="s">
        <v>9</v>
      </c>
      <c r="C2166">
        <v>0.76759115956337409</v>
      </c>
      <c r="D2166">
        <v>0.94249736901262382</v>
      </c>
      <c r="E2166">
        <v>0.98864284143031933</v>
      </c>
      <c r="F2166">
        <v>0.97518607847084271</v>
      </c>
      <c r="G2166">
        <v>0.95867777653133002</v>
      </c>
      <c r="H2166">
        <v>0.97979589832489922</v>
      </c>
      <c r="I2166">
        <v>0.99392691775839193</v>
      </c>
      <c r="J2166">
        <v>0.98897970134111912</v>
      </c>
      <c r="K2166">
        <v>1.0000000000000031</v>
      </c>
      <c r="L2166">
        <v>0.99915511937226298</v>
      </c>
      <c r="M2166">
        <v>0.99470152891613628</v>
      </c>
    </row>
    <row r="2167" spans="1:13">
      <c r="A2167" s="8"/>
      <c r="B2167" s="2" t="s">
        <v>10</v>
      </c>
      <c r="C2167">
        <v>0.76186856952412108</v>
      </c>
      <c r="D2167">
        <v>0.95269459027496639</v>
      </c>
      <c r="E2167">
        <v>0.98163117403862066</v>
      </c>
      <c r="F2167">
        <v>0.97414469671715487</v>
      </c>
      <c r="G2167">
        <v>0.95174854319034452</v>
      </c>
      <c r="H2167">
        <v>0.98145505956404699</v>
      </c>
      <c r="I2167">
        <v>0.99506295901451158</v>
      </c>
      <c r="J2167">
        <v>0.98830228471198855</v>
      </c>
      <c r="K2167">
        <v>0.99915511937226298</v>
      </c>
      <c r="L2167">
        <v>1.000000000000002</v>
      </c>
      <c r="M2167">
        <v>0.99451363653141267</v>
      </c>
    </row>
    <row r="2168" spans="1:13">
      <c r="A2168" s="9"/>
      <c r="B2168" s="2" t="s">
        <v>11</v>
      </c>
      <c r="C2168">
        <v>0.82544595286446176</v>
      </c>
      <c r="D2168">
        <v>0.92900638908042121</v>
      </c>
      <c r="E2168">
        <v>0.98101849010455089</v>
      </c>
      <c r="F2168">
        <v>0.98570743584422937</v>
      </c>
      <c r="G2168">
        <v>0.95222037808575388</v>
      </c>
      <c r="H2168">
        <v>0.97100147766525557</v>
      </c>
      <c r="I2168">
        <v>0.98315386348706013</v>
      </c>
      <c r="J2168">
        <v>0.99797557015093319</v>
      </c>
      <c r="K2168">
        <v>0.99470152891613628</v>
      </c>
      <c r="L2168">
        <v>0.99451363653141267</v>
      </c>
      <c r="M2168">
        <v>1.000000000000002</v>
      </c>
    </row>
    <row r="2169" spans="1:13">
      <c r="A2169" s="7">
        <v>42153</v>
      </c>
      <c r="B2169" s="2" t="s">
        <v>1</v>
      </c>
      <c r="C2169">
        <v>0.99999999999999878</v>
      </c>
      <c r="D2169">
        <v>0.60218945046291816</v>
      </c>
      <c r="E2169">
        <v>0.75911542435698742</v>
      </c>
      <c r="F2169">
        <v>0.83300983893271396</v>
      </c>
      <c r="G2169">
        <v>0.71083148208342906</v>
      </c>
      <c r="H2169">
        <v>0.71303064652016224</v>
      </c>
      <c r="I2169">
        <v>0.70269990763802825</v>
      </c>
      <c r="J2169">
        <v>0.83460647230173368</v>
      </c>
      <c r="K2169">
        <v>0.74910521791378981</v>
      </c>
      <c r="L2169">
        <v>0.74325861030907658</v>
      </c>
      <c r="M2169">
        <v>0.81552972862541973</v>
      </c>
    </row>
    <row r="2170" spans="1:13">
      <c r="A2170" s="8"/>
      <c r="B2170" s="2" t="s">
        <v>2</v>
      </c>
      <c r="C2170">
        <v>0.60218945046291816</v>
      </c>
      <c r="D2170">
        <v>0.99999999999999722</v>
      </c>
      <c r="E2170">
        <v>0.89075561357936084</v>
      </c>
      <c r="F2170">
        <v>0.9008469189736209</v>
      </c>
      <c r="G2170">
        <v>0.81911821911662741</v>
      </c>
      <c r="H2170">
        <v>0.95468333740617806</v>
      </c>
      <c r="I2170">
        <v>0.96964512592078189</v>
      </c>
      <c r="J2170">
        <v>0.91256237649913163</v>
      </c>
      <c r="K2170">
        <v>0.94322760969200692</v>
      </c>
      <c r="L2170">
        <v>0.95364239781808668</v>
      </c>
      <c r="M2170">
        <v>0.92886528931350876</v>
      </c>
    </row>
    <row r="2171" spans="1:13">
      <c r="A2171" s="8"/>
      <c r="B2171" s="2" t="s">
        <v>3</v>
      </c>
      <c r="C2171">
        <v>0.75911542435698742</v>
      </c>
      <c r="D2171">
        <v>0.89075561357936084</v>
      </c>
      <c r="E2171">
        <v>1</v>
      </c>
      <c r="F2171">
        <v>0.96356216238291237</v>
      </c>
      <c r="G2171">
        <v>0.96307559098377526</v>
      </c>
      <c r="H2171">
        <v>0.95630412071417237</v>
      </c>
      <c r="I2171">
        <v>0.97483962374214006</v>
      </c>
      <c r="J2171">
        <v>0.97554067777389086</v>
      </c>
      <c r="K2171">
        <v>0.98804001330406077</v>
      </c>
      <c r="L2171">
        <v>0.98066813421488996</v>
      </c>
      <c r="M2171">
        <v>0.97932615087349117</v>
      </c>
    </row>
    <row r="2172" spans="1:13">
      <c r="A2172" s="8"/>
      <c r="B2172" s="2" t="s">
        <v>4</v>
      </c>
      <c r="C2172">
        <v>0.83300983893271396</v>
      </c>
      <c r="D2172">
        <v>0.9008469189736209</v>
      </c>
      <c r="E2172">
        <v>0.96356216238291237</v>
      </c>
      <c r="F2172">
        <v>1.0000000000000071</v>
      </c>
      <c r="G2172">
        <v>0.91706491350641373</v>
      </c>
      <c r="H2172">
        <v>0.9254426055475532</v>
      </c>
      <c r="I2172">
        <v>0.95983262016877235</v>
      </c>
      <c r="J2172">
        <v>0.99145108558712325</v>
      </c>
      <c r="K2172">
        <v>0.97414483014027153</v>
      </c>
      <c r="L2172">
        <v>0.97298851877331038</v>
      </c>
      <c r="M2172">
        <v>0.98543579138544168</v>
      </c>
    </row>
    <row r="2173" spans="1:13">
      <c r="A2173" s="8"/>
      <c r="B2173" s="2" t="s">
        <v>5</v>
      </c>
      <c r="C2173">
        <v>0.71083148208342906</v>
      </c>
      <c r="D2173">
        <v>0.81911821911662741</v>
      </c>
      <c r="E2173">
        <v>0.96307559098377526</v>
      </c>
      <c r="F2173">
        <v>0.91706491350641373</v>
      </c>
      <c r="G2173">
        <v>1.000000000000006</v>
      </c>
      <c r="H2173">
        <v>0.89204562015114042</v>
      </c>
      <c r="I2173">
        <v>0.91986374859548725</v>
      </c>
      <c r="J2173">
        <v>0.94213985796850996</v>
      </c>
      <c r="K2173">
        <v>0.95104303807426704</v>
      </c>
      <c r="L2173">
        <v>0.94380504157308842</v>
      </c>
      <c r="M2173">
        <v>0.93910519599603792</v>
      </c>
    </row>
    <row r="2174" spans="1:13">
      <c r="A2174" s="8"/>
      <c r="B2174" s="2" t="s">
        <v>6</v>
      </c>
      <c r="C2174">
        <v>0.71303064652016224</v>
      </c>
      <c r="D2174">
        <v>0.95468333740617806</v>
      </c>
      <c r="E2174">
        <v>0.95630412071417237</v>
      </c>
      <c r="F2174">
        <v>0.9254426055475532</v>
      </c>
      <c r="G2174">
        <v>0.89204562015114042</v>
      </c>
      <c r="H2174">
        <v>0.99999999999999434</v>
      </c>
      <c r="I2174">
        <v>0.98271961959071996</v>
      </c>
      <c r="J2174">
        <v>0.95205826667332305</v>
      </c>
      <c r="K2174">
        <v>0.97730658508870061</v>
      </c>
      <c r="L2174">
        <v>0.97898345055952307</v>
      </c>
      <c r="M2174">
        <v>0.96991545036703275</v>
      </c>
    </row>
    <row r="2175" spans="1:13">
      <c r="A2175" s="8"/>
      <c r="B2175" s="2" t="s">
        <v>7</v>
      </c>
      <c r="C2175">
        <v>0.70269990763802825</v>
      </c>
      <c r="D2175">
        <v>0.96964512592078189</v>
      </c>
      <c r="E2175">
        <v>0.97483962374214006</v>
      </c>
      <c r="F2175">
        <v>0.95983262016877235</v>
      </c>
      <c r="G2175">
        <v>0.91986374859548725</v>
      </c>
      <c r="H2175">
        <v>0.98271961959071996</v>
      </c>
      <c r="I2175">
        <v>1.000000000000002</v>
      </c>
      <c r="J2175">
        <v>0.97205853831609468</v>
      </c>
      <c r="K2175">
        <v>0.99407750371693893</v>
      </c>
      <c r="L2175">
        <v>0.99520267311190769</v>
      </c>
      <c r="M2175">
        <v>0.98216282631679608</v>
      </c>
    </row>
    <row r="2176" spans="1:13">
      <c r="A2176" s="8"/>
      <c r="B2176" s="2" t="s">
        <v>8</v>
      </c>
      <c r="C2176">
        <v>0.83460647230173368</v>
      </c>
      <c r="D2176">
        <v>0.91256237649913163</v>
      </c>
      <c r="E2176">
        <v>0.97554067777389086</v>
      </c>
      <c r="F2176">
        <v>0.99145108558712325</v>
      </c>
      <c r="G2176">
        <v>0.94213985796850996</v>
      </c>
      <c r="H2176">
        <v>0.95205826667332305</v>
      </c>
      <c r="I2176">
        <v>0.97205853831609468</v>
      </c>
      <c r="J2176">
        <v>0.99999999999998901</v>
      </c>
      <c r="K2176">
        <v>0.987816666410959</v>
      </c>
      <c r="L2176">
        <v>0.98706610914637694</v>
      </c>
      <c r="M2176">
        <v>0.99788901492185378</v>
      </c>
    </row>
    <row r="2177" spans="1:13">
      <c r="A2177" s="8"/>
      <c r="B2177" s="2" t="s">
        <v>9</v>
      </c>
      <c r="C2177">
        <v>0.74910521791378981</v>
      </c>
      <c r="D2177">
        <v>0.94322760969200692</v>
      </c>
      <c r="E2177">
        <v>0.98804001330406077</v>
      </c>
      <c r="F2177">
        <v>0.97414483014027153</v>
      </c>
      <c r="G2177">
        <v>0.95104303807426704</v>
      </c>
      <c r="H2177">
        <v>0.97730658508870061</v>
      </c>
      <c r="I2177">
        <v>0.99407750371693893</v>
      </c>
      <c r="J2177">
        <v>0.987816666410959</v>
      </c>
      <c r="K2177">
        <v>1.0000000000000031</v>
      </c>
      <c r="L2177">
        <v>0.99911250637779681</v>
      </c>
      <c r="M2177">
        <v>0.99355368748423767</v>
      </c>
    </row>
    <row r="2178" spans="1:13">
      <c r="A2178" s="8"/>
      <c r="B2178" s="2" t="s">
        <v>10</v>
      </c>
      <c r="C2178">
        <v>0.74325861030907658</v>
      </c>
      <c r="D2178">
        <v>0.95364239781808668</v>
      </c>
      <c r="E2178">
        <v>0.98066813421488996</v>
      </c>
      <c r="F2178">
        <v>0.97298851877331038</v>
      </c>
      <c r="G2178">
        <v>0.94380504157308842</v>
      </c>
      <c r="H2178">
        <v>0.97898345055952307</v>
      </c>
      <c r="I2178">
        <v>0.99520267311190769</v>
      </c>
      <c r="J2178">
        <v>0.98706610914637694</v>
      </c>
      <c r="K2178">
        <v>0.99911250637779681</v>
      </c>
      <c r="L2178">
        <v>1.000000000000002</v>
      </c>
      <c r="M2178">
        <v>0.99331238807728095</v>
      </c>
    </row>
    <row r="2179" spans="1:13">
      <c r="A2179" s="9"/>
      <c r="B2179" s="2" t="s">
        <v>11</v>
      </c>
      <c r="C2179">
        <v>0.81552972862541973</v>
      </c>
      <c r="D2179">
        <v>0.92886528931350876</v>
      </c>
      <c r="E2179">
        <v>0.97932615087349117</v>
      </c>
      <c r="F2179">
        <v>0.98543579138544168</v>
      </c>
      <c r="G2179">
        <v>0.93910519599603792</v>
      </c>
      <c r="H2179">
        <v>0.96991545036703275</v>
      </c>
      <c r="I2179">
        <v>0.98216282631679608</v>
      </c>
      <c r="J2179">
        <v>0.99788901492185378</v>
      </c>
      <c r="K2179">
        <v>0.99355368748423767</v>
      </c>
      <c r="L2179">
        <v>0.99331238807728095</v>
      </c>
      <c r="M2179">
        <v>1.000000000000002</v>
      </c>
    </row>
    <row r="2180" spans="1:13">
      <c r="A2180" s="7">
        <v>42185</v>
      </c>
      <c r="B2180" s="2" t="s">
        <v>1</v>
      </c>
      <c r="C2180">
        <v>0.99999999999999933</v>
      </c>
      <c r="D2180">
        <v>0.7228981664970664</v>
      </c>
      <c r="E2180">
        <v>0.81653987218838819</v>
      </c>
      <c r="F2180">
        <v>0.87335359666619417</v>
      </c>
      <c r="G2180">
        <v>0.78336872580896821</v>
      </c>
      <c r="H2180">
        <v>0.80698671856889648</v>
      </c>
      <c r="I2180">
        <v>0.78674382537245591</v>
      </c>
      <c r="J2180">
        <v>0.88679784668495076</v>
      </c>
      <c r="K2180">
        <v>0.82110809268664697</v>
      </c>
      <c r="L2180">
        <v>0.81996620798590625</v>
      </c>
      <c r="M2180">
        <v>0.8749100212704024</v>
      </c>
    </row>
    <row r="2181" spans="1:13">
      <c r="A2181" s="8"/>
      <c r="B2181" s="2" t="s">
        <v>2</v>
      </c>
      <c r="C2181">
        <v>0.7228981664970664</v>
      </c>
      <c r="D2181">
        <v>0.99999999999999811</v>
      </c>
      <c r="E2181">
        <v>0.92063645711327302</v>
      </c>
      <c r="F2181">
        <v>0.92925731032394421</v>
      </c>
      <c r="G2181">
        <v>0.85887099660200383</v>
      </c>
      <c r="H2181">
        <v>0.96612970773192008</v>
      </c>
      <c r="I2181">
        <v>0.97843191035993993</v>
      </c>
      <c r="J2181">
        <v>0.93661867605425864</v>
      </c>
      <c r="K2181">
        <v>0.95856488225063619</v>
      </c>
      <c r="L2181">
        <v>0.96589965722428395</v>
      </c>
      <c r="M2181">
        <v>0.94817001838583825</v>
      </c>
    </row>
    <row r="2182" spans="1:13">
      <c r="A2182" s="8"/>
      <c r="B2182" s="2" t="s">
        <v>3</v>
      </c>
      <c r="C2182">
        <v>0.81653987218838819</v>
      </c>
      <c r="D2182">
        <v>0.92063645711327302</v>
      </c>
      <c r="E2182">
        <v>1</v>
      </c>
      <c r="F2182">
        <v>0.97153015711987167</v>
      </c>
      <c r="G2182">
        <v>0.97387333652653685</v>
      </c>
      <c r="H2182">
        <v>0.96700629577370678</v>
      </c>
      <c r="I2182">
        <v>0.98142431736543212</v>
      </c>
      <c r="J2182">
        <v>0.97955515214935884</v>
      </c>
      <c r="K2182">
        <v>0.9914670054246808</v>
      </c>
      <c r="L2182">
        <v>0.98635228509283024</v>
      </c>
      <c r="M2182">
        <v>0.98244009938931165</v>
      </c>
    </row>
    <row r="2183" spans="1:13">
      <c r="A2183" s="8"/>
      <c r="B2183" s="2" t="s">
        <v>4</v>
      </c>
      <c r="C2183">
        <v>0.87335359666619417</v>
      </c>
      <c r="D2183">
        <v>0.92925731032394421</v>
      </c>
      <c r="E2183">
        <v>0.97153015711987167</v>
      </c>
      <c r="F2183">
        <v>1.000000000000006</v>
      </c>
      <c r="G2183">
        <v>0.93739963859716913</v>
      </c>
      <c r="H2183">
        <v>0.94550902849284291</v>
      </c>
      <c r="I2183">
        <v>0.97035667506763845</v>
      </c>
      <c r="J2183">
        <v>0.99268715844859268</v>
      </c>
      <c r="K2183">
        <v>0.98133419243276365</v>
      </c>
      <c r="L2183">
        <v>0.98112475390060394</v>
      </c>
      <c r="M2183">
        <v>0.98831104772169054</v>
      </c>
    </row>
    <row r="2184" spans="1:13">
      <c r="A2184" s="8"/>
      <c r="B2184" s="2" t="s">
        <v>5</v>
      </c>
      <c r="C2184">
        <v>0.78336872580896821</v>
      </c>
      <c r="D2184">
        <v>0.85887099660200383</v>
      </c>
      <c r="E2184">
        <v>0.97387333652653685</v>
      </c>
      <c r="F2184">
        <v>0.93739963859716913</v>
      </c>
      <c r="G2184">
        <v>1.0000000000000051</v>
      </c>
      <c r="H2184">
        <v>0.91421282137612891</v>
      </c>
      <c r="I2184">
        <v>0.93722248988541434</v>
      </c>
      <c r="J2184">
        <v>0.95267898060715106</v>
      </c>
      <c r="K2184">
        <v>0.96115979974503774</v>
      </c>
      <c r="L2184">
        <v>0.95502037085541358</v>
      </c>
      <c r="M2184">
        <v>0.94992189031375773</v>
      </c>
    </row>
    <row r="2185" spans="1:13">
      <c r="A2185" s="8"/>
      <c r="B2185" s="2" t="s">
        <v>6</v>
      </c>
      <c r="C2185">
        <v>0.80698671856889648</v>
      </c>
      <c r="D2185">
        <v>0.96612970773192008</v>
      </c>
      <c r="E2185">
        <v>0.96700629577370678</v>
      </c>
      <c r="F2185">
        <v>0.94550902849284291</v>
      </c>
      <c r="G2185">
        <v>0.91421282137612891</v>
      </c>
      <c r="H2185">
        <v>0.99999999999999623</v>
      </c>
      <c r="I2185">
        <v>0.98638622406342924</v>
      </c>
      <c r="J2185">
        <v>0.96625228265476781</v>
      </c>
      <c r="K2185">
        <v>0.98279822595316124</v>
      </c>
      <c r="L2185">
        <v>0.98417689188560631</v>
      </c>
      <c r="M2185">
        <v>0.97886875479289681</v>
      </c>
    </row>
    <row r="2186" spans="1:13">
      <c r="A2186" s="8"/>
      <c r="B2186" s="2" t="s">
        <v>7</v>
      </c>
      <c r="C2186">
        <v>0.78674382537245591</v>
      </c>
      <c r="D2186">
        <v>0.97843191035993993</v>
      </c>
      <c r="E2186">
        <v>0.98142431736543212</v>
      </c>
      <c r="F2186">
        <v>0.97035667506763845</v>
      </c>
      <c r="G2186">
        <v>0.93722248988541434</v>
      </c>
      <c r="H2186">
        <v>0.98638622406342924</v>
      </c>
      <c r="I2186">
        <v>1.000000000000002</v>
      </c>
      <c r="J2186">
        <v>0.97828096263741582</v>
      </c>
      <c r="K2186">
        <v>0.9955031727353727</v>
      </c>
      <c r="L2186">
        <v>0.99638983168361717</v>
      </c>
      <c r="M2186">
        <v>0.98553377207719861</v>
      </c>
    </row>
    <row r="2187" spans="1:13">
      <c r="A2187" s="8"/>
      <c r="B2187" s="2" t="s">
        <v>8</v>
      </c>
      <c r="C2187">
        <v>0.88679784668495076</v>
      </c>
      <c r="D2187">
        <v>0.93661867605425864</v>
      </c>
      <c r="E2187">
        <v>0.97955515214935884</v>
      </c>
      <c r="F2187">
        <v>0.99268715844859268</v>
      </c>
      <c r="G2187">
        <v>0.95267898060715106</v>
      </c>
      <c r="H2187">
        <v>0.96625228265476781</v>
      </c>
      <c r="I2187">
        <v>0.97828096263741582</v>
      </c>
      <c r="J2187">
        <v>0.99999999999999212</v>
      </c>
      <c r="K2187">
        <v>0.99028868117856039</v>
      </c>
      <c r="L2187">
        <v>0.99030071409149378</v>
      </c>
      <c r="M2187">
        <v>0.9985101775759031</v>
      </c>
    </row>
    <row r="2188" spans="1:13">
      <c r="A2188" s="8"/>
      <c r="B2188" s="2" t="s">
        <v>9</v>
      </c>
      <c r="C2188">
        <v>0.82110809268664697</v>
      </c>
      <c r="D2188">
        <v>0.95856488225063619</v>
      </c>
      <c r="E2188">
        <v>0.9914670054246808</v>
      </c>
      <c r="F2188">
        <v>0.98133419243276365</v>
      </c>
      <c r="G2188">
        <v>0.96115979974503774</v>
      </c>
      <c r="H2188">
        <v>0.98279822595316124</v>
      </c>
      <c r="I2188">
        <v>0.9955031727353727</v>
      </c>
      <c r="J2188">
        <v>0.99028868117856039</v>
      </c>
      <c r="K2188">
        <v>1.000000000000002</v>
      </c>
      <c r="L2188">
        <v>0.99939899226027051</v>
      </c>
      <c r="M2188">
        <v>0.99430586670423249</v>
      </c>
    </row>
    <row r="2189" spans="1:13">
      <c r="A2189" s="8"/>
      <c r="B2189" s="2" t="s">
        <v>10</v>
      </c>
      <c r="C2189">
        <v>0.81996620798590625</v>
      </c>
      <c r="D2189">
        <v>0.96589965722428395</v>
      </c>
      <c r="E2189">
        <v>0.98635228509283024</v>
      </c>
      <c r="F2189">
        <v>0.98112475390060394</v>
      </c>
      <c r="G2189">
        <v>0.95502037085541358</v>
      </c>
      <c r="H2189">
        <v>0.98417689188560631</v>
      </c>
      <c r="I2189">
        <v>0.99638983168361717</v>
      </c>
      <c r="J2189">
        <v>0.99030071409149378</v>
      </c>
      <c r="K2189">
        <v>0.99939899226027051</v>
      </c>
      <c r="L2189">
        <v>1.000000000000002</v>
      </c>
      <c r="M2189">
        <v>0.99460745568106124</v>
      </c>
    </row>
    <row r="2190" spans="1:13">
      <c r="A2190" s="9"/>
      <c r="B2190" s="2" t="s">
        <v>11</v>
      </c>
      <c r="C2190">
        <v>0.8749100212704024</v>
      </c>
      <c r="D2190">
        <v>0.94817001838583825</v>
      </c>
      <c r="E2190">
        <v>0.98244009938931165</v>
      </c>
      <c r="F2190">
        <v>0.98831104772169054</v>
      </c>
      <c r="G2190">
        <v>0.94992189031375773</v>
      </c>
      <c r="H2190">
        <v>0.97886875479289681</v>
      </c>
      <c r="I2190">
        <v>0.98553377207719861</v>
      </c>
      <c r="J2190">
        <v>0.9985101775759031</v>
      </c>
      <c r="K2190">
        <v>0.99430586670423249</v>
      </c>
      <c r="L2190">
        <v>0.99460745568106124</v>
      </c>
      <c r="M2190">
        <v>1.000000000000002</v>
      </c>
    </row>
    <row r="2191" spans="1:13">
      <c r="A2191" s="7">
        <v>42216</v>
      </c>
      <c r="B2191" s="2" t="s">
        <v>1</v>
      </c>
      <c r="C2191">
        <v>0.99999999999999922</v>
      </c>
      <c r="D2191">
        <v>0.7069576344179096</v>
      </c>
      <c r="E2191">
        <v>0.81678127953260948</v>
      </c>
      <c r="F2191">
        <v>0.87654930336927162</v>
      </c>
      <c r="G2191">
        <v>0.78027340944288914</v>
      </c>
      <c r="H2191">
        <v>0.77647631387752092</v>
      </c>
      <c r="I2191">
        <v>0.77962375156982144</v>
      </c>
      <c r="J2191">
        <v>0.88452495924762964</v>
      </c>
      <c r="K2191">
        <v>0.81288974347031773</v>
      </c>
      <c r="L2191">
        <v>0.80906967666153962</v>
      </c>
      <c r="M2191">
        <v>0.86853973785488847</v>
      </c>
    </row>
    <row r="2192" spans="1:13">
      <c r="A2192" s="8"/>
      <c r="B2192" s="2" t="s">
        <v>2</v>
      </c>
      <c r="C2192">
        <v>0.7069576344179096</v>
      </c>
      <c r="D2192">
        <v>0.99999999999999789</v>
      </c>
      <c r="E2192">
        <v>0.91686859751030958</v>
      </c>
      <c r="F2192">
        <v>0.91843244111919797</v>
      </c>
      <c r="G2192">
        <v>0.8694533583045837</v>
      </c>
      <c r="H2192">
        <v>0.96548978312700218</v>
      </c>
      <c r="I2192">
        <v>0.97743126316887352</v>
      </c>
      <c r="J2192">
        <v>0.93264621947118242</v>
      </c>
      <c r="K2192">
        <v>0.9586662612673521</v>
      </c>
      <c r="L2192">
        <v>0.96656367343462435</v>
      </c>
      <c r="M2192">
        <v>0.94677584052772024</v>
      </c>
    </row>
    <row r="2193" spans="1:13">
      <c r="A2193" s="8"/>
      <c r="B2193" s="2" t="s">
        <v>3</v>
      </c>
      <c r="C2193">
        <v>0.81678127953260948</v>
      </c>
      <c r="D2193">
        <v>0.91686859751030958</v>
      </c>
      <c r="E2193">
        <v>1</v>
      </c>
      <c r="F2193">
        <v>0.97355741973110654</v>
      </c>
      <c r="G2193">
        <v>0.97654572446321786</v>
      </c>
      <c r="H2193">
        <v>0.95412241373299789</v>
      </c>
      <c r="I2193">
        <v>0.98050001097838724</v>
      </c>
      <c r="J2193">
        <v>0.97959681274511567</v>
      </c>
      <c r="K2193">
        <v>0.98989907096637253</v>
      </c>
      <c r="L2193">
        <v>0.98381353207465783</v>
      </c>
      <c r="M2193">
        <v>0.9817772718432819</v>
      </c>
    </row>
    <row r="2194" spans="1:13">
      <c r="A2194" s="8"/>
      <c r="B2194" s="2" t="s">
        <v>4</v>
      </c>
      <c r="C2194">
        <v>0.87654930336927162</v>
      </c>
      <c r="D2194">
        <v>0.91843244111919797</v>
      </c>
      <c r="E2194">
        <v>0.97355741973110654</v>
      </c>
      <c r="F2194">
        <v>1.0000000000000051</v>
      </c>
      <c r="G2194">
        <v>0.94645730946606277</v>
      </c>
      <c r="H2194">
        <v>0.92619206277472266</v>
      </c>
      <c r="I2194">
        <v>0.96693240217953236</v>
      </c>
      <c r="J2194">
        <v>0.99333635920136798</v>
      </c>
      <c r="K2194">
        <v>0.97859850780799462</v>
      </c>
      <c r="L2194">
        <v>0.97660013897817732</v>
      </c>
      <c r="M2194">
        <v>0.98682595728244715</v>
      </c>
    </row>
    <row r="2195" spans="1:13">
      <c r="A2195" s="8"/>
      <c r="B2195" s="2" t="s">
        <v>5</v>
      </c>
      <c r="C2195">
        <v>0.78027340944288914</v>
      </c>
      <c r="D2195">
        <v>0.8694533583045837</v>
      </c>
      <c r="E2195">
        <v>0.97654572446321786</v>
      </c>
      <c r="F2195">
        <v>0.94645730946606277</v>
      </c>
      <c r="G2195">
        <v>1.0000000000000051</v>
      </c>
      <c r="H2195">
        <v>0.91559885893535387</v>
      </c>
      <c r="I2195">
        <v>0.94486602198057545</v>
      </c>
      <c r="J2195">
        <v>0.95666606134516419</v>
      </c>
      <c r="K2195">
        <v>0.96654942880436523</v>
      </c>
      <c r="L2195">
        <v>0.96057170726009844</v>
      </c>
      <c r="M2195">
        <v>0.95537781831005231</v>
      </c>
    </row>
    <row r="2196" spans="1:13">
      <c r="A2196" s="8"/>
      <c r="B2196" s="2" t="s">
        <v>6</v>
      </c>
      <c r="C2196">
        <v>0.77647631387752092</v>
      </c>
      <c r="D2196">
        <v>0.96548978312700218</v>
      </c>
      <c r="E2196">
        <v>0.95412241373299789</v>
      </c>
      <c r="F2196">
        <v>0.92619206277472266</v>
      </c>
      <c r="G2196">
        <v>0.91559885893535387</v>
      </c>
      <c r="H2196">
        <v>0.99999999999999623</v>
      </c>
      <c r="I2196">
        <v>0.98035542303909629</v>
      </c>
      <c r="J2196">
        <v>0.95394251308462141</v>
      </c>
      <c r="K2196">
        <v>0.97715043091850762</v>
      </c>
      <c r="L2196">
        <v>0.97996618829921445</v>
      </c>
      <c r="M2196">
        <v>0.97102602325646692</v>
      </c>
    </row>
    <row r="2197" spans="1:13">
      <c r="A2197" s="8"/>
      <c r="B2197" s="2" t="s">
        <v>7</v>
      </c>
      <c r="C2197">
        <v>0.77962375156982144</v>
      </c>
      <c r="D2197">
        <v>0.97743126316887352</v>
      </c>
      <c r="E2197">
        <v>0.98050001097838724</v>
      </c>
      <c r="F2197">
        <v>0.96693240217953236</v>
      </c>
      <c r="G2197">
        <v>0.94486602198057545</v>
      </c>
      <c r="H2197">
        <v>0.98035542303909629</v>
      </c>
      <c r="I2197">
        <v>1.0000000000000011</v>
      </c>
      <c r="J2197">
        <v>0.97726603205691276</v>
      </c>
      <c r="K2197">
        <v>0.99572059162527393</v>
      </c>
      <c r="L2197">
        <v>0.99638537203195654</v>
      </c>
      <c r="M2197">
        <v>0.98545856791826636</v>
      </c>
    </row>
    <row r="2198" spans="1:13">
      <c r="A2198" s="8"/>
      <c r="B2198" s="2" t="s">
        <v>8</v>
      </c>
      <c r="C2198">
        <v>0.88452495924762964</v>
      </c>
      <c r="D2198">
        <v>0.93264621947118242</v>
      </c>
      <c r="E2198">
        <v>0.97959681274511567</v>
      </c>
      <c r="F2198">
        <v>0.99333635920136798</v>
      </c>
      <c r="G2198">
        <v>0.95666606134516419</v>
      </c>
      <c r="H2198">
        <v>0.95394251308462141</v>
      </c>
      <c r="I2198">
        <v>0.97726603205691276</v>
      </c>
      <c r="J2198">
        <v>0.99999999999999223</v>
      </c>
      <c r="K2198">
        <v>0.98895876754454703</v>
      </c>
      <c r="L2198">
        <v>0.98808024537849382</v>
      </c>
      <c r="M2198">
        <v>0.99799261898038316</v>
      </c>
    </row>
    <row r="2199" spans="1:13">
      <c r="A2199" s="8"/>
      <c r="B2199" s="2" t="s">
        <v>9</v>
      </c>
      <c r="C2199">
        <v>0.81288974347031773</v>
      </c>
      <c r="D2199">
        <v>0.9586662612673521</v>
      </c>
      <c r="E2199">
        <v>0.98989907096637253</v>
      </c>
      <c r="F2199">
        <v>0.97859850780799462</v>
      </c>
      <c r="G2199">
        <v>0.96654942880436523</v>
      </c>
      <c r="H2199">
        <v>0.97715043091850762</v>
      </c>
      <c r="I2199">
        <v>0.99572059162527393</v>
      </c>
      <c r="J2199">
        <v>0.98895876754454703</v>
      </c>
      <c r="K2199">
        <v>1.000000000000002</v>
      </c>
      <c r="L2199">
        <v>0.9992813035140089</v>
      </c>
      <c r="M2199">
        <v>0.99409648383882832</v>
      </c>
    </row>
    <row r="2200" spans="1:13">
      <c r="A2200" s="8"/>
      <c r="B2200" s="2" t="s">
        <v>10</v>
      </c>
      <c r="C2200">
        <v>0.80906967666153962</v>
      </c>
      <c r="D2200">
        <v>0.96656367343462435</v>
      </c>
      <c r="E2200">
        <v>0.98381353207465783</v>
      </c>
      <c r="F2200">
        <v>0.97660013897817732</v>
      </c>
      <c r="G2200">
        <v>0.96057170726009844</v>
      </c>
      <c r="H2200">
        <v>0.97996618829921445</v>
      </c>
      <c r="I2200">
        <v>0.99638537203195654</v>
      </c>
      <c r="J2200">
        <v>0.98808024537849382</v>
      </c>
      <c r="K2200">
        <v>0.9992813035140089</v>
      </c>
      <c r="L2200">
        <v>1.000000000000002</v>
      </c>
      <c r="M2200">
        <v>0.99399107723996782</v>
      </c>
    </row>
    <row r="2201" spans="1:13">
      <c r="A2201" s="9"/>
      <c r="B2201" s="2" t="s">
        <v>11</v>
      </c>
      <c r="C2201">
        <v>0.86853973785488847</v>
      </c>
      <c r="D2201">
        <v>0.94677584052772024</v>
      </c>
      <c r="E2201">
        <v>0.9817772718432819</v>
      </c>
      <c r="F2201">
        <v>0.98682595728244715</v>
      </c>
      <c r="G2201">
        <v>0.95537781831005231</v>
      </c>
      <c r="H2201">
        <v>0.97102602325646692</v>
      </c>
      <c r="I2201">
        <v>0.98545856791826636</v>
      </c>
      <c r="J2201">
        <v>0.99799261898038316</v>
      </c>
      <c r="K2201">
        <v>0.99409648383882832</v>
      </c>
      <c r="L2201">
        <v>0.99399107723996782</v>
      </c>
      <c r="M2201">
        <v>1.000000000000002</v>
      </c>
    </row>
    <row r="2202" spans="1:13">
      <c r="A2202" s="7">
        <v>42247</v>
      </c>
      <c r="B2202" s="2" t="s">
        <v>1</v>
      </c>
      <c r="C2202">
        <v>0.99999999999999978</v>
      </c>
      <c r="D2202">
        <v>0.83093690049213753</v>
      </c>
      <c r="E2202">
        <v>0.9010353791882163</v>
      </c>
      <c r="F2202">
        <v>0.92542381484537162</v>
      </c>
      <c r="G2202">
        <v>0.88015878850999629</v>
      </c>
      <c r="H2202">
        <v>0.87958385823760699</v>
      </c>
      <c r="I2202">
        <v>0.87835166580769231</v>
      </c>
      <c r="J2202">
        <v>0.93444862036892928</v>
      </c>
      <c r="K2202">
        <v>0.89629213105689387</v>
      </c>
      <c r="L2202">
        <v>0.89347345944744583</v>
      </c>
      <c r="M2202">
        <v>0.92629728057108685</v>
      </c>
    </row>
    <row r="2203" spans="1:13">
      <c r="A2203" s="8"/>
      <c r="B2203" s="2" t="s">
        <v>2</v>
      </c>
      <c r="C2203">
        <v>0.83093690049213753</v>
      </c>
      <c r="D2203">
        <v>0.99999999999999922</v>
      </c>
      <c r="E2203">
        <v>0.95223376199284326</v>
      </c>
      <c r="F2203">
        <v>0.95454786506962497</v>
      </c>
      <c r="G2203">
        <v>0.92511334316580907</v>
      </c>
      <c r="H2203">
        <v>0.97994836275750452</v>
      </c>
      <c r="I2203">
        <v>0.98644068840016541</v>
      </c>
      <c r="J2203">
        <v>0.96182916356267756</v>
      </c>
      <c r="K2203">
        <v>0.97551591682006611</v>
      </c>
      <c r="L2203">
        <v>0.98012110371061245</v>
      </c>
      <c r="M2203">
        <v>0.96911792172709499</v>
      </c>
    </row>
    <row r="2204" spans="1:13">
      <c r="A2204" s="8"/>
      <c r="B2204" s="2" t="s">
        <v>3</v>
      </c>
      <c r="C2204">
        <v>0.9010353791882163</v>
      </c>
      <c r="D2204">
        <v>0.95223376199284326</v>
      </c>
      <c r="E2204">
        <v>1</v>
      </c>
      <c r="F2204">
        <v>0.98713659580709667</v>
      </c>
      <c r="G2204">
        <v>0.98738291626882435</v>
      </c>
      <c r="H2204">
        <v>0.97568821075124157</v>
      </c>
      <c r="I2204">
        <v>0.98943554602041583</v>
      </c>
      <c r="J2204">
        <v>0.9910478318897995</v>
      </c>
      <c r="K2204">
        <v>0.99498387218424633</v>
      </c>
      <c r="L2204">
        <v>0.99192211086411586</v>
      </c>
      <c r="M2204">
        <v>0.99140515498090376</v>
      </c>
    </row>
    <row r="2205" spans="1:13">
      <c r="A2205" s="8"/>
      <c r="B2205" s="2" t="s">
        <v>4</v>
      </c>
      <c r="C2205">
        <v>0.92542381484537162</v>
      </c>
      <c r="D2205">
        <v>0.95454786506962497</v>
      </c>
      <c r="E2205">
        <v>0.98713659580709667</v>
      </c>
      <c r="F2205">
        <v>1.000000000000004</v>
      </c>
      <c r="G2205">
        <v>0.96563401314652719</v>
      </c>
      <c r="H2205">
        <v>0.96216603566906855</v>
      </c>
      <c r="I2205">
        <v>0.98346827487401856</v>
      </c>
      <c r="J2205">
        <v>0.99428392840591984</v>
      </c>
      <c r="K2205">
        <v>0.98793826815480656</v>
      </c>
      <c r="L2205">
        <v>0.98645796887069892</v>
      </c>
      <c r="M2205">
        <v>0.99113041795710333</v>
      </c>
    </row>
    <row r="2206" spans="1:13">
      <c r="A2206" s="8"/>
      <c r="B2206" s="2" t="s">
        <v>5</v>
      </c>
      <c r="C2206">
        <v>0.88015878850999629</v>
      </c>
      <c r="D2206">
        <v>0.92511334316580907</v>
      </c>
      <c r="E2206">
        <v>0.98738291626882435</v>
      </c>
      <c r="F2206">
        <v>0.96563401314652719</v>
      </c>
      <c r="G2206">
        <v>1.0000000000000031</v>
      </c>
      <c r="H2206">
        <v>0.95645753541515011</v>
      </c>
      <c r="I2206">
        <v>0.96983116684298598</v>
      </c>
      <c r="J2206">
        <v>0.9771880821206741</v>
      </c>
      <c r="K2206">
        <v>0.98163099461899128</v>
      </c>
      <c r="L2206">
        <v>0.97839368191777898</v>
      </c>
      <c r="M2206">
        <v>0.97636630319055806</v>
      </c>
    </row>
    <row r="2207" spans="1:13">
      <c r="A2207" s="8"/>
      <c r="B2207" s="2" t="s">
        <v>6</v>
      </c>
      <c r="C2207">
        <v>0.87958385823760699</v>
      </c>
      <c r="D2207">
        <v>0.97994836275750452</v>
      </c>
      <c r="E2207">
        <v>0.97568821075124157</v>
      </c>
      <c r="F2207">
        <v>0.96216603566906855</v>
      </c>
      <c r="G2207">
        <v>0.95645753541515011</v>
      </c>
      <c r="H2207">
        <v>0.99999999999999822</v>
      </c>
      <c r="I2207">
        <v>0.98962025453763258</v>
      </c>
      <c r="J2207">
        <v>0.9782652538757155</v>
      </c>
      <c r="K2207">
        <v>0.98864529196023387</v>
      </c>
      <c r="L2207">
        <v>0.99044272361963381</v>
      </c>
      <c r="M2207">
        <v>0.98637346018182748</v>
      </c>
    </row>
    <row r="2208" spans="1:13">
      <c r="A2208" s="8"/>
      <c r="B2208" s="2" t="s">
        <v>7</v>
      </c>
      <c r="C2208">
        <v>0.87835166580769231</v>
      </c>
      <c r="D2208">
        <v>0.98644068840016541</v>
      </c>
      <c r="E2208">
        <v>0.98943554602041583</v>
      </c>
      <c r="F2208">
        <v>0.98346827487401856</v>
      </c>
      <c r="G2208">
        <v>0.96983116684298598</v>
      </c>
      <c r="H2208">
        <v>0.98962025453763258</v>
      </c>
      <c r="I2208">
        <v>1.0000000000000011</v>
      </c>
      <c r="J2208">
        <v>0.98908268098886676</v>
      </c>
      <c r="K2208">
        <v>0.99779132766849232</v>
      </c>
      <c r="L2208">
        <v>0.99833184368820505</v>
      </c>
      <c r="M2208">
        <v>0.99277444023918682</v>
      </c>
    </row>
    <row r="2209" spans="1:13">
      <c r="A2209" s="8"/>
      <c r="B2209" s="2" t="s">
        <v>8</v>
      </c>
      <c r="C2209">
        <v>0.93444862036892928</v>
      </c>
      <c r="D2209">
        <v>0.96182916356267756</v>
      </c>
      <c r="E2209">
        <v>0.9910478318897995</v>
      </c>
      <c r="F2209">
        <v>0.99428392840591984</v>
      </c>
      <c r="G2209">
        <v>0.9771880821206741</v>
      </c>
      <c r="H2209">
        <v>0.9782652538757155</v>
      </c>
      <c r="I2209">
        <v>0.98908268098886676</v>
      </c>
      <c r="J2209">
        <v>0.99999999999999589</v>
      </c>
      <c r="K2209">
        <v>0.99471534488968927</v>
      </c>
      <c r="L2209">
        <v>0.99399647363627386</v>
      </c>
      <c r="M2209">
        <v>0.99904968066733046</v>
      </c>
    </row>
    <row r="2210" spans="1:13">
      <c r="A2210" s="8"/>
      <c r="B2210" s="2" t="s">
        <v>9</v>
      </c>
      <c r="C2210">
        <v>0.89629213105689387</v>
      </c>
      <c r="D2210">
        <v>0.97551591682006611</v>
      </c>
      <c r="E2210">
        <v>0.99498387218424633</v>
      </c>
      <c r="F2210">
        <v>0.98793826815480656</v>
      </c>
      <c r="G2210">
        <v>0.98163099461899128</v>
      </c>
      <c r="H2210">
        <v>0.98864529196023387</v>
      </c>
      <c r="I2210">
        <v>0.99779132766849232</v>
      </c>
      <c r="J2210">
        <v>0.99471534488968927</v>
      </c>
      <c r="K2210">
        <v>1.0000000000000011</v>
      </c>
      <c r="L2210">
        <v>0.99963584505201752</v>
      </c>
      <c r="M2210">
        <v>0.99703857969776088</v>
      </c>
    </row>
    <row r="2211" spans="1:13">
      <c r="A2211" s="8"/>
      <c r="B2211" s="2" t="s">
        <v>10</v>
      </c>
      <c r="C2211">
        <v>0.89347345944744583</v>
      </c>
      <c r="D2211">
        <v>0.98012110371061245</v>
      </c>
      <c r="E2211">
        <v>0.99192211086411586</v>
      </c>
      <c r="F2211">
        <v>0.98645796887069892</v>
      </c>
      <c r="G2211">
        <v>0.97839368191777898</v>
      </c>
      <c r="H2211">
        <v>0.99044272361963381</v>
      </c>
      <c r="I2211">
        <v>0.99833184368820505</v>
      </c>
      <c r="J2211">
        <v>0.99399647363627386</v>
      </c>
      <c r="K2211">
        <v>0.99963584505201752</v>
      </c>
      <c r="L2211">
        <v>1.0000000000000011</v>
      </c>
      <c r="M2211">
        <v>0.99684602732869632</v>
      </c>
    </row>
    <row r="2212" spans="1:13">
      <c r="A2212" s="9"/>
      <c r="B2212" s="2" t="s">
        <v>11</v>
      </c>
      <c r="C2212">
        <v>0.92629728057108685</v>
      </c>
      <c r="D2212">
        <v>0.96911792172709499</v>
      </c>
      <c r="E2212">
        <v>0.99140515498090376</v>
      </c>
      <c r="F2212">
        <v>0.99113041795710333</v>
      </c>
      <c r="G2212">
        <v>0.97636630319055806</v>
      </c>
      <c r="H2212">
        <v>0.98637346018182748</v>
      </c>
      <c r="I2212">
        <v>0.99277444023918682</v>
      </c>
      <c r="J2212">
        <v>0.99904968066733046</v>
      </c>
      <c r="K2212">
        <v>0.99703857969776088</v>
      </c>
      <c r="L2212">
        <v>0.99684602732869632</v>
      </c>
      <c r="M2212">
        <v>1.0000000000000011</v>
      </c>
    </row>
    <row r="2213" spans="1:13">
      <c r="A2213" s="7">
        <v>42277</v>
      </c>
      <c r="B2213" s="2" t="s">
        <v>1</v>
      </c>
      <c r="C2213">
        <v>0.99999999999999978</v>
      </c>
      <c r="D2213">
        <v>0.83469868624376742</v>
      </c>
      <c r="E2213">
        <v>0.89920641140702917</v>
      </c>
      <c r="F2213">
        <v>0.92448208819105337</v>
      </c>
      <c r="G2213">
        <v>0.88114879365052057</v>
      </c>
      <c r="H2213">
        <v>0.87660426441184058</v>
      </c>
      <c r="I2213">
        <v>0.87839136497535875</v>
      </c>
      <c r="J2213">
        <v>0.93561573900080797</v>
      </c>
      <c r="K2213">
        <v>0.8969730308039584</v>
      </c>
      <c r="L2213">
        <v>0.8947799190150586</v>
      </c>
      <c r="M2213">
        <v>0.92661916626171403</v>
      </c>
    </row>
    <row r="2214" spans="1:13">
      <c r="A2214" s="8"/>
      <c r="B2214" s="2" t="s">
        <v>2</v>
      </c>
      <c r="C2214">
        <v>0.83469868624376742</v>
      </c>
      <c r="D2214">
        <v>0.99999999999999933</v>
      </c>
      <c r="E2214">
        <v>0.95612002697312126</v>
      </c>
      <c r="F2214">
        <v>0.94306162974929575</v>
      </c>
      <c r="G2214">
        <v>0.93171871914627802</v>
      </c>
      <c r="H2214">
        <v>0.98233096152434607</v>
      </c>
      <c r="I2214">
        <v>0.98749587989469523</v>
      </c>
      <c r="J2214">
        <v>0.96319090276873254</v>
      </c>
      <c r="K2214">
        <v>0.97737349247889183</v>
      </c>
      <c r="L2214">
        <v>0.98145364766646492</v>
      </c>
      <c r="M2214">
        <v>0.97098790883167163</v>
      </c>
    </row>
    <row r="2215" spans="1:13">
      <c r="A2215" s="8"/>
      <c r="B2215" s="2" t="s">
        <v>3</v>
      </c>
      <c r="C2215">
        <v>0.89920641140702917</v>
      </c>
      <c r="D2215">
        <v>0.95612002697312126</v>
      </c>
      <c r="E2215">
        <v>1</v>
      </c>
      <c r="F2215">
        <v>0.97081166353260973</v>
      </c>
      <c r="G2215">
        <v>0.98914318237323984</v>
      </c>
      <c r="H2215">
        <v>0.97847065562762026</v>
      </c>
      <c r="I2215">
        <v>0.99034752289532069</v>
      </c>
      <c r="J2215">
        <v>0.98936687654679034</v>
      </c>
      <c r="K2215">
        <v>0.99492207878037442</v>
      </c>
      <c r="L2215">
        <v>0.99177914013629964</v>
      </c>
      <c r="M2215">
        <v>0.99085119160988977</v>
      </c>
    </row>
    <row r="2216" spans="1:13">
      <c r="A2216" s="8"/>
      <c r="B2216" s="2" t="s">
        <v>4</v>
      </c>
      <c r="C2216">
        <v>0.92448208819105337</v>
      </c>
      <c r="D2216">
        <v>0.94306162974929575</v>
      </c>
      <c r="E2216">
        <v>0.97081166353260973</v>
      </c>
      <c r="F2216">
        <v>1.0000000000000031</v>
      </c>
      <c r="G2216">
        <v>0.95083480549509036</v>
      </c>
      <c r="H2216">
        <v>0.9444684294369865</v>
      </c>
      <c r="I2216">
        <v>0.9683534744996265</v>
      </c>
      <c r="J2216">
        <v>0.9877101598813931</v>
      </c>
      <c r="K2216">
        <v>0.97655952380489397</v>
      </c>
      <c r="L2216">
        <v>0.97640593403681253</v>
      </c>
      <c r="M2216">
        <v>0.982281495354275</v>
      </c>
    </row>
    <row r="2217" spans="1:13">
      <c r="A2217" s="8"/>
      <c r="B2217" s="2" t="s">
        <v>5</v>
      </c>
      <c r="C2217">
        <v>0.88114879365052057</v>
      </c>
      <c r="D2217">
        <v>0.93171871914627802</v>
      </c>
      <c r="E2217">
        <v>0.98914318237323984</v>
      </c>
      <c r="F2217">
        <v>0.95083480549509036</v>
      </c>
      <c r="G2217">
        <v>1.000000000000002</v>
      </c>
      <c r="H2217">
        <v>0.96310615636009211</v>
      </c>
      <c r="I2217">
        <v>0.97300752796142231</v>
      </c>
      <c r="J2217">
        <v>0.9769245484619612</v>
      </c>
      <c r="K2217">
        <v>0.98326052276739184</v>
      </c>
      <c r="L2217">
        <v>0.97991836064803639</v>
      </c>
      <c r="M2217">
        <v>0.97773697827483552</v>
      </c>
    </row>
    <row r="2218" spans="1:13">
      <c r="A2218" s="8"/>
      <c r="B2218" s="2" t="s">
        <v>6</v>
      </c>
      <c r="C2218">
        <v>0.87660426441184058</v>
      </c>
      <c r="D2218">
        <v>0.98233096152434607</v>
      </c>
      <c r="E2218">
        <v>0.97847065562762026</v>
      </c>
      <c r="F2218">
        <v>0.9444684294369865</v>
      </c>
      <c r="G2218">
        <v>0.96310615636009211</v>
      </c>
      <c r="H2218">
        <v>0.99999999999999833</v>
      </c>
      <c r="I2218">
        <v>0.99124362898906682</v>
      </c>
      <c r="J2218">
        <v>0.97713065977349756</v>
      </c>
      <c r="K2218">
        <v>0.98921289279823543</v>
      </c>
      <c r="L2218">
        <v>0.99040112863481933</v>
      </c>
      <c r="M2218">
        <v>0.9857776578297176</v>
      </c>
    </row>
    <row r="2219" spans="1:13">
      <c r="A2219" s="8"/>
      <c r="B2219" s="2" t="s">
        <v>7</v>
      </c>
      <c r="C2219">
        <v>0.87839136497535875</v>
      </c>
      <c r="D2219">
        <v>0.98749587989469523</v>
      </c>
      <c r="E2219">
        <v>0.99034752289532069</v>
      </c>
      <c r="F2219">
        <v>0.9683534744996265</v>
      </c>
      <c r="G2219">
        <v>0.97300752796142231</v>
      </c>
      <c r="H2219">
        <v>0.99124362898906682</v>
      </c>
      <c r="I2219">
        <v>1.0000000000000011</v>
      </c>
      <c r="J2219">
        <v>0.98789330688872279</v>
      </c>
      <c r="K2219">
        <v>0.99767406688034987</v>
      </c>
      <c r="L2219">
        <v>0.99791441124097713</v>
      </c>
      <c r="M2219">
        <v>0.99241394921727333</v>
      </c>
    </row>
    <row r="2220" spans="1:13">
      <c r="A2220" s="8"/>
      <c r="B2220" s="2" t="s">
        <v>8</v>
      </c>
      <c r="C2220">
        <v>0.93561573900080797</v>
      </c>
      <c r="D2220">
        <v>0.96319090276873254</v>
      </c>
      <c r="E2220">
        <v>0.98936687654679034</v>
      </c>
      <c r="F2220">
        <v>0.9877101598813931</v>
      </c>
      <c r="G2220">
        <v>0.9769245484619612</v>
      </c>
      <c r="H2220">
        <v>0.97713065977349756</v>
      </c>
      <c r="I2220">
        <v>0.98789330688872279</v>
      </c>
      <c r="J2220">
        <v>0.99999999999999611</v>
      </c>
      <c r="K2220">
        <v>0.99433199093935964</v>
      </c>
      <c r="L2220">
        <v>0.99393323589479321</v>
      </c>
      <c r="M2220">
        <v>0.99896870387397541</v>
      </c>
    </row>
    <row r="2221" spans="1:13">
      <c r="A2221" s="8"/>
      <c r="B2221" s="2" t="s">
        <v>9</v>
      </c>
      <c r="C2221">
        <v>0.8969730308039584</v>
      </c>
      <c r="D2221">
        <v>0.97737349247889183</v>
      </c>
      <c r="E2221">
        <v>0.99492207878037442</v>
      </c>
      <c r="F2221">
        <v>0.97655952380489397</v>
      </c>
      <c r="G2221">
        <v>0.98326052276739184</v>
      </c>
      <c r="H2221">
        <v>0.98921289279823543</v>
      </c>
      <c r="I2221">
        <v>0.99767406688034987</v>
      </c>
      <c r="J2221">
        <v>0.99433199093935964</v>
      </c>
      <c r="K2221">
        <v>1.0000000000000011</v>
      </c>
      <c r="L2221">
        <v>0.99962205326669695</v>
      </c>
      <c r="M2221">
        <v>0.99706899538655724</v>
      </c>
    </row>
    <row r="2222" spans="1:13">
      <c r="A2222" s="8"/>
      <c r="B2222" s="2" t="s">
        <v>10</v>
      </c>
      <c r="C2222">
        <v>0.8947799190150586</v>
      </c>
      <c r="D2222">
        <v>0.98145364766646492</v>
      </c>
      <c r="E2222">
        <v>0.99177914013629964</v>
      </c>
      <c r="F2222">
        <v>0.97640593403681253</v>
      </c>
      <c r="G2222">
        <v>0.97991836064803639</v>
      </c>
      <c r="H2222">
        <v>0.99040112863481933</v>
      </c>
      <c r="I2222">
        <v>0.99791441124097713</v>
      </c>
      <c r="J2222">
        <v>0.99393323589479321</v>
      </c>
      <c r="K2222">
        <v>0.99962205326669695</v>
      </c>
      <c r="L2222">
        <v>1.0000000000000011</v>
      </c>
      <c r="M2222">
        <v>0.99700756774360144</v>
      </c>
    </row>
    <row r="2223" spans="1:13">
      <c r="A2223" s="9"/>
      <c r="B2223" s="2" t="s">
        <v>11</v>
      </c>
      <c r="C2223">
        <v>0.92661916626171403</v>
      </c>
      <c r="D2223">
        <v>0.97098790883167163</v>
      </c>
      <c r="E2223">
        <v>0.99085119160988977</v>
      </c>
      <c r="F2223">
        <v>0.982281495354275</v>
      </c>
      <c r="G2223">
        <v>0.97773697827483552</v>
      </c>
      <c r="H2223">
        <v>0.9857776578297176</v>
      </c>
      <c r="I2223">
        <v>0.99241394921727333</v>
      </c>
      <c r="J2223">
        <v>0.99896870387397541</v>
      </c>
      <c r="K2223">
        <v>0.99706899538655724</v>
      </c>
      <c r="L2223">
        <v>0.99700756774360144</v>
      </c>
      <c r="M2223">
        <v>1.0000000000000011</v>
      </c>
    </row>
    <row r="2224" spans="1:13">
      <c r="A2224" s="7">
        <v>42307</v>
      </c>
      <c r="B2224" s="2" t="s">
        <v>1</v>
      </c>
      <c r="C2224">
        <v>1</v>
      </c>
      <c r="D2224">
        <v>0.90662943164257659</v>
      </c>
      <c r="E2224">
        <v>0.94830083888064276</v>
      </c>
      <c r="F2224">
        <v>0.94897630217273576</v>
      </c>
      <c r="G2224">
        <v>0.93868770226766907</v>
      </c>
      <c r="H2224">
        <v>0.9348679907856845</v>
      </c>
      <c r="I2224">
        <v>0.93541374736273597</v>
      </c>
      <c r="J2224">
        <v>0.96421784719684633</v>
      </c>
      <c r="K2224">
        <v>0.94611026815023658</v>
      </c>
      <c r="L2224">
        <v>0.9443255904197263</v>
      </c>
      <c r="M2224">
        <v>0.96026849156698757</v>
      </c>
    </row>
    <row r="2225" spans="1:13">
      <c r="A2225" s="8"/>
      <c r="B2225" s="2" t="s">
        <v>2</v>
      </c>
      <c r="C2225">
        <v>0.90662943164257659</v>
      </c>
      <c r="D2225">
        <v>0.99999999999999922</v>
      </c>
      <c r="E2225">
        <v>0.96955567377242502</v>
      </c>
      <c r="F2225">
        <v>0.96737794892269857</v>
      </c>
      <c r="G2225">
        <v>0.94662972829133674</v>
      </c>
      <c r="H2225">
        <v>0.98679702744370745</v>
      </c>
      <c r="I2225">
        <v>0.99162519287086504</v>
      </c>
      <c r="J2225">
        <v>0.97817328774425594</v>
      </c>
      <c r="K2225">
        <v>0.98492141994846394</v>
      </c>
      <c r="L2225">
        <v>0.98780312381548552</v>
      </c>
      <c r="M2225">
        <v>0.98227678309015076</v>
      </c>
    </row>
    <row r="2226" spans="1:13">
      <c r="A2226" s="8"/>
      <c r="B2226" s="2" t="s">
        <v>3</v>
      </c>
      <c r="C2226">
        <v>0.94830083888064276</v>
      </c>
      <c r="D2226">
        <v>0.96955567377242502</v>
      </c>
      <c r="E2226">
        <v>0.99999999999999978</v>
      </c>
      <c r="F2226">
        <v>0.9795561737506614</v>
      </c>
      <c r="G2226">
        <v>0.99072503099618858</v>
      </c>
      <c r="H2226">
        <v>0.98501484394768501</v>
      </c>
      <c r="I2226">
        <v>0.99305851978479198</v>
      </c>
      <c r="J2226">
        <v>0.99371526560579582</v>
      </c>
      <c r="K2226">
        <v>0.99628764666103842</v>
      </c>
      <c r="L2226">
        <v>0.99403078595848926</v>
      </c>
      <c r="M2226">
        <v>0.99419603508258547</v>
      </c>
    </row>
    <row r="2227" spans="1:13">
      <c r="A2227" s="8"/>
      <c r="B2227" s="2" t="s">
        <v>4</v>
      </c>
      <c r="C2227">
        <v>0.94897630217273576</v>
      </c>
      <c r="D2227">
        <v>0.96737794892269857</v>
      </c>
      <c r="E2227">
        <v>0.9795561737506614</v>
      </c>
      <c r="F2227">
        <v>1.000000000000002</v>
      </c>
      <c r="G2227">
        <v>0.96055965025940038</v>
      </c>
      <c r="H2227">
        <v>0.96283453678039177</v>
      </c>
      <c r="I2227">
        <v>0.98119931740228639</v>
      </c>
      <c r="J2227">
        <v>0.99030283460509971</v>
      </c>
      <c r="K2227">
        <v>0.98498558695610494</v>
      </c>
      <c r="L2227">
        <v>0.9851984070119284</v>
      </c>
      <c r="M2227">
        <v>0.98681173434892155</v>
      </c>
    </row>
    <row r="2228" spans="1:13">
      <c r="A2228" s="8"/>
      <c r="B2228" s="2" t="s">
        <v>5</v>
      </c>
      <c r="C2228">
        <v>0.93868770226766907</v>
      </c>
      <c r="D2228">
        <v>0.94662972829133674</v>
      </c>
      <c r="E2228">
        <v>0.99072503099618858</v>
      </c>
      <c r="F2228">
        <v>0.96055965025940038</v>
      </c>
      <c r="G2228">
        <v>1.000000000000002</v>
      </c>
      <c r="H2228">
        <v>0.97178010355438971</v>
      </c>
      <c r="I2228">
        <v>0.97716914089534124</v>
      </c>
      <c r="J2228">
        <v>0.98300637832996551</v>
      </c>
      <c r="K2228">
        <v>0.9852647681674096</v>
      </c>
      <c r="L2228">
        <v>0.98255237383521332</v>
      </c>
      <c r="M2228">
        <v>0.98292868565140235</v>
      </c>
    </row>
    <row r="2229" spans="1:13">
      <c r="A2229" s="8"/>
      <c r="B2229" s="2" t="s">
        <v>6</v>
      </c>
      <c r="C2229">
        <v>0.9348679907856845</v>
      </c>
      <c r="D2229">
        <v>0.98679702744370745</v>
      </c>
      <c r="E2229">
        <v>0.98501484394768501</v>
      </c>
      <c r="F2229">
        <v>0.96283453678039177</v>
      </c>
      <c r="G2229">
        <v>0.97178010355438971</v>
      </c>
      <c r="H2229">
        <v>0.99999999999999889</v>
      </c>
      <c r="I2229">
        <v>0.99348253522706387</v>
      </c>
      <c r="J2229">
        <v>0.98602115934542045</v>
      </c>
      <c r="K2229">
        <v>0.99238370269021847</v>
      </c>
      <c r="L2229">
        <v>0.9931080844415342</v>
      </c>
      <c r="M2229">
        <v>0.99127399922657133</v>
      </c>
    </row>
    <row r="2230" spans="1:13">
      <c r="A2230" s="8"/>
      <c r="B2230" s="2" t="s">
        <v>7</v>
      </c>
      <c r="C2230">
        <v>0.93541374736273597</v>
      </c>
      <c r="D2230">
        <v>0.99162519287086504</v>
      </c>
      <c r="E2230">
        <v>0.99305851978479198</v>
      </c>
      <c r="F2230">
        <v>0.98119931740228639</v>
      </c>
      <c r="G2230">
        <v>0.97716914089534124</v>
      </c>
      <c r="H2230">
        <v>0.99348253522706387</v>
      </c>
      <c r="I2230">
        <v>1</v>
      </c>
      <c r="J2230">
        <v>0.99384700585614894</v>
      </c>
      <c r="K2230">
        <v>0.99848644019421029</v>
      </c>
      <c r="L2230">
        <v>0.99868178810926778</v>
      </c>
      <c r="M2230">
        <v>0.99608869462010952</v>
      </c>
    </row>
    <row r="2231" spans="1:13">
      <c r="A2231" s="8"/>
      <c r="B2231" s="2" t="s">
        <v>8</v>
      </c>
      <c r="C2231">
        <v>0.96421784719684633</v>
      </c>
      <c r="D2231">
        <v>0.97817328774425594</v>
      </c>
      <c r="E2231">
        <v>0.99371526560579582</v>
      </c>
      <c r="F2231">
        <v>0.99030283460509971</v>
      </c>
      <c r="G2231">
        <v>0.98300637832996551</v>
      </c>
      <c r="H2231">
        <v>0.98602115934542045</v>
      </c>
      <c r="I2231">
        <v>0.99384700585614894</v>
      </c>
      <c r="J2231">
        <v>0.99999999999999734</v>
      </c>
      <c r="K2231">
        <v>0.99742042743670434</v>
      </c>
      <c r="L2231">
        <v>0.99715440702729274</v>
      </c>
      <c r="M2231">
        <v>0.99938059240408827</v>
      </c>
    </row>
    <row r="2232" spans="1:13">
      <c r="A2232" s="8"/>
      <c r="B2232" s="2" t="s">
        <v>9</v>
      </c>
      <c r="C2232">
        <v>0.94611026815023658</v>
      </c>
      <c r="D2232">
        <v>0.98492141994846394</v>
      </c>
      <c r="E2232">
        <v>0.99628764666103842</v>
      </c>
      <c r="F2232">
        <v>0.98498558695610494</v>
      </c>
      <c r="G2232">
        <v>0.9852647681674096</v>
      </c>
      <c r="H2232">
        <v>0.99238370269021847</v>
      </c>
      <c r="I2232">
        <v>0.99848644019421029</v>
      </c>
      <c r="J2232">
        <v>0.99742042743670434</v>
      </c>
      <c r="K2232">
        <v>1.0000000000000011</v>
      </c>
      <c r="L2232">
        <v>0.99973264941243656</v>
      </c>
      <c r="M2232">
        <v>0.99868363989219344</v>
      </c>
    </row>
    <row r="2233" spans="1:13">
      <c r="A2233" s="8"/>
      <c r="B2233" s="2" t="s">
        <v>10</v>
      </c>
      <c r="C2233">
        <v>0.9443255904197263</v>
      </c>
      <c r="D2233">
        <v>0.98780312381548552</v>
      </c>
      <c r="E2233">
        <v>0.99403078595848926</v>
      </c>
      <c r="F2233">
        <v>0.9851984070119284</v>
      </c>
      <c r="G2233">
        <v>0.98255237383521332</v>
      </c>
      <c r="H2233">
        <v>0.9931080844415342</v>
      </c>
      <c r="I2233">
        <v>0.99868178810926778</v>
      </c>
      <c r="J2233">
        <v>0.99715440702729274</v>
      </c>
      <c r="K2233">
        <v>0.99973264941243656</v>
      </c>
      <c r="L2233">
        <v>1</v>
      </c>
      <c r="M2233">
        <v>0.99862617880647186</v>
      </c>
    </row>
    <row r="2234" spans="1:13">
      <c r="A2234" s="9"/>
      <c r="B2234" s="2" t="s">
        <v>11</v>
      </c>
      <c r="C2234">
        <v>0.96026849156698757</v>
      </c>
      <c r="D2234">
        <v>0.98227678309015076</v>
      </c>
      <c r="E2234">
        <v>0.99419603508258547</v>
      </c>
      <c r="F2234">
        <v>0.98681173434892155</v>
      </c>
      <c r="G2234">
        <v>0.98292868565140235</v>
      </c>
      <c r="H2234">
        <v>0.99127399922657133</v>
      </c>
      <c r="I2234">
        <v>0.99608869462010952</v>
      </c>
      <c r="J2234">
        <v>0.99938059240408827</v>
      </c>
      <c r="K2234">
        <v>0.99868363989219344</v>
      </c>
      <c r="L2234">
        <v>0.99862617880647186</v>
      </c>
      <c r="M2234">
        <v>1</v>
      </c>
    </row>
    <row r="2235" spans="1:13">
      <c r="A2235" s="7">
        <v>42338</v>
      </c>
      <c r="B2235" s="2" t="s">
        <v>1</v>
      </c>
      <c r="C2235">
        <v>1</v>
      </c>
      <c r="D2235">
        <v>0.90034459207575146</v>
      </c>
      <c r="E2235">
        <v>0.93524533545081801</v>
      </c>
      <c r="F2235">
        <v>0.93988398140822216</v>
      </c>
      <c r="G2235">
        <v>0.91496784585715507</v>
      </c>
      <c r="H2235">
        <v>0.9267183224000799</v>
      </c>
      <c r="I2235">
        <v>0.92522552563354998</v>
      </c>
      <c r="J2235">
        <v>0.95581020563309627</v>
      </c>
      <c r="K2235">
        <v>0.93422515681948093</v>
      </c>
      <c r="L2235">
        <v>0.93275759598939012</v>
      </c>
      <c r="M2235">
        <v>0.9519574032030137</v>
      </c>
    </row>
    <row r="2236" spans="1:13">
      <c r="A2236" s="8"/>
      <c r="B2236" s="2" t="s">
        <v>2</v>
      </c>
      <c r="C2236">
        <v>0.90034459207575146</v>
      </c>
      <c r="D2236">
        <v>0.99999999999999944</v>
      </c>
      <c r="E2236">
        <v>0.97032097217654534</v>
      </c>
      <c r="F2236">
        <v>0.96715345456237767</v>
      </c>
      <c r="G2236">
        <v>0.94573394865582805</v>
      </c>
      <c r="H2236">
        <v>0.98731092704600354</v>
      </c>
      <c r="I2236">
        <v>0.99191783489142971</v>
      </c>
      <c r="J2236">
        <v>0.97913086432877539</v>
      </c>
      <c r="K2236">
        <v>0.98549486750291915</v>
      </c>
      <c r="L2236">
        <v>0.98829474586211774</v>
      </c>
      <c r="M2236">
        <v>0.98322587442893095</v>
      </c>
    </row>
    <row r="2237" spans="1:13">
      <c r="A2237" s="8"/>
      <c r="B2237" s="2" t="s">
        <v>3</v>
      </c>
      <c r="C2237">
        <v>0.93524533545081801</v>
      </c>
      <c r="D2237">
        <v>0.97032097217654534</v>
      </c>
      <c r="E2237">
        <v>0.99999999999999989</v>
      </c>
      <c r="F2237">
        <v>0.97892334041970364</v>
      </c>
      <c r="G2237">
        <v>0.98917012765836354</v>
      </c>
      <c r="H2237">
        <v>0.98413145281646175</v>
      </c>
      <c r="I2237">
        <v>0.99315914666231431</v>
      </c>
      <c r="J2237">
        <v>0.99309870854047588</v>
      </c>
      <c r="K2237">
        <v>0.99622839321907541</v>
      </c>
      <c r="L2237">
        <v>0.99394535773383397</v>
      </c>
      <c r="M2237">
        <v>0.99359685449618584</v>
      </c>
    </row>
    <row r="2238" spans="1:13">
      <c r="A2238" s="8"/>
      <c r="B2238" s="2" t="s">
        <v>4</v>
      </c>
      <c r="C2238">
        <v>0.93988398140822216</v>
      </c>
      <c r="D2238">
        <v>0.96715345456237767</v>
      </c>
      <c r="E2238">
        <v>0.97892334041970364</v>
      </c>
      <c r="F2238">
        <v>1.000000000000002</v>
      </c>
      <c r="G2238">
        <v>0.95765687287423007</v>
      </c>
      <c r="H2238">
        <v>0.96142357929560152</v>
      </c>
      <c r="I2238">
        <v>0.98053621641343314</v>
      </c>
      <c r="J2238">
        <v>0.99007627711858925</v>
      </c>
      <c r="K2238">
        <v>0.98439503078417645</v>
      </c>
      <c r="L2238">
        <v>0.98460032680357923</v>
      </c>
      <c r="M2238">
        <v>0.98639916129399452</v>
      </c>
    </row>
    <row r="2239" spans="1:13">
      <c r="A2239" s="8"/>
      <c r="B2239" s="2" t="s">
        <v>5</v>
      </c>
      <c r="C2239">
        <v>0.91496784585715507</v>
      </c>
      <c r="D2239">
        <v>0.94573394865582805</v>
      </c>
      <c r="E2239">
        <v>0.98917012765836354</v>
      </c>
      <c r="F2239">
        <v>0.95765687287423007</v>
      </c>
      <c r="G2239">
        <v>1.000000000000002</v>
      </c>
      <c r="H2239">
        <v>0.96802239357647779</v>
      </c>
      <c r="I2239">
        <v>0.97563073835275804</v>
      </c>
      <c r="J2239">
        <v>0.97949519730234169</v>
      </c>
      <c r="K2239">
        <v>0.98377871147494522</v>
      </c>
      <c r="L2239">
        <v>0.98107818806592839</v>
      </c>
      <c r="M2239">
        <v>0.97943001651422512</v>
      </c>
    </row>
    <row r="2240" spans="1:13">
      <c r="A2240" s="8"/>
      <c r="B2240" s="2" t="s">
        <v>6</v>
      </c>
      <c r="C2240">
        <v>0.9267183224000799</v>
      </c>
      <c r="D2240">
        <v>0.98731092704600354</v>
      </c>
      <c r="E2240">
        <v>0.98413145281646175</v>
      </c>
      <c r="F2240">
        <v>0.96142357929560152</v>
      </c>
      <c r="G2240">
        <v>0.96802239357647779</v>
      </c>
      <c r="H2240">
        <v>0.99999999999999889</v>
      </c>
      <c r="I2240">
        <v>0.99308587318543562</v>
      </c>
      <c r="J2240">
        <v>0.98556639468413743</v>
      </c>
      <c r="K2240">
        <v>0.99172747145382234</v>
      </c>
      <c r="L2240">
        <v>0.99249179135885202</v>
      </c>
      <c r="M2240">
        <v>0.99100098908683065</v>
      </c>
    </row>
    <row r="2241" spans="1:13">
      <c r="A2241" s="8"/>
      <c r="B2241" s="2" t="s">
        <v>7</v>
      </c>
      <c r="C2241">
        <v>0.92522552563354998</v>
      </c>
      <c r="D2241">
        <v>0.99191783489142971</v>
      </c>
      <c r="E2241">
        <v>0.99315914666231431</v>
      </c>
      <c r="F2241">
        <v>0.98053621641343314</v>
      </c>
      <c r="G2241">
        <v>0.97563073835275804</v>
      </c>
      <c r="H2241">
        <v>0.99308587318543562</v>
      </c>
      <c r="I2241">
        <v>1.0000000000000011</v>
      </c>
      <c r="J2241">
        <v>0.99375456043664845</v>
      </c>
      <c r="K2241">
        <v>0.99851452622569714</v>
      </c>
      <c r="L2241">
        <v>0.99867064671145245</v>
      </c>
      <c r="M2241">
        <v>0.99601133195552494</v>
      </c>
    </row>
    <row r="2242" spans="1:13">
      <c r="A2242" s="8"/>
      <c r="B2242" s="2" t="s">
        <v>8</v>
      </c>
      <c r="C2242">
        <v>0.95581020563309627</v>
      </c>
      <c r="D2242">
        <v>0.97913086432877539</v>
      </c>
      <c r="E2242">
        <v>0.99309870854047588</v>
      </c>
      <c r="F2242">
        <v>0.99007627711858925</v>
      </c>
      <c r="G2242">
        <v>0.97949519730234169</v>
      </c>
      <c r="H2242">
        <v>0.98556639468413743</v>
      </c>
      <c r="I2242">
        <v>0.99375456043664845</v>
      </c>
      <c r="J2242">
        <v>0.99999999999999722</v>
      </c>
      <c r="K2242">
        <v>0.99707376144384452</v>
      </c>
      <c r="L2242">
        <v>0.99686239454064141</v>
      </c>
      <c r="M2242">
        <v>0.99935742019002238</v>
      </c>
    </row>
    <row r="2243" spans="1:13">
      <c r="A2243" s="8"/>
      <c r="B2243" s="2" t="s">
        <v>9</v>
      </c>
      <c r="C2243">
        <v>0.93422515681948093</v>
      </c>
      <c r="D2243">
        <v>0.98549486750291915</v>
      </c>
      <c r="E2243">
        <v>0.99622839321907541</v>
      </c>
      <c r="F2243">
        <v>0.98439503078417645</v>
      </c>
      <c r="G2243">
        <v>0.98377871147494522</v>
      </c>
      <c r="H2243">
        <v>0.99172747145382234</v>
      </c>
      <c r="I2243">
        <v>0.99851452622569714</v>
      </c>
      <c r="J2243">
        <v>0.99707376144384452</v>
      </c>
      <c r="K2243">
        <v>1</v>
      </c>
      <c r="L2243">
        <v>0.99973045586802722</v>
      </c>
      <c r="M2243">
        <v>0.99834816220982647</v>
      </c>
    </row>
    <row r="2244" spans="1:13">
      <c r="A2244" s="8"/>
      <c r="B2244" s="2" t="s">
        <v>10</v>
      </c>
      <c r="C2244">
        <v>0.93275759598939012</v>
      </c>
      <c r="D2244">
        <v>0.98829474586211774</v>
      </c>
      <c r="E2244">
        <v>0.99394535773383397</v>
      </c>
      <c r="F2244">
        <v>0.98460032680357923</v>
      </c>
      <c r="G2244">
        <v>0.98107818806592839</v>
      </c>
      <c r="H2244">
        <v>0.99249179135885202</v>
      </c>
      <c r="I2244">
        <v>0.99867064671145245</v>
      </c>
      <c r="J2244">
        <v>0.99686239454064141</v>
      </c>
      <c r="K2244">
        <v>0.99973045586802722</v>
      </c>
      <c r="L2244">
        <v>1.0000000000000011</v>
      </c>
      <c r="M2244">
        <v>0.99834286580584253</v>
      </c>
    </row>
    <row r="2245" spans="1:13">
      <c r="A2245" s="9"/>
      <c r="B2245" s="2" t="s">
        <v>11</v>
      </c>
      <c r="C2245">
        <v>0.9519574032030137</v>
      </c>
      <c r="D2245">
        <v>0.98322587442893095</v>
      </c>
      <c r="E2245">
        <v>0.99359685449618584</v>
      </c>
      <c r="F2245">
        <v>0.98639916129399452</v>
      </c>
      <c r="G2245">
        <v>0.97943001651422512</v>
      </c>
      <c r="H2245">
        <v>0.99100098908683065</v>
      </c>
      <c r="I2245">
        <v>0.99601133195552494</v>
      </c>
      <c r="J2245">
        <v>0.99935742019002238</v>
      </c>
      <c r="K2245">
        <v>0.99834816220982647</v>
      </c>
      <c r="L2245">
        <v>0.99834286580584253</v>
      </c>
      <c r="M2245">
        <v>1.0000000000000011</v>
      </c>
    </row>
    <row r="2246" spans="1:13">
      <c r="A2246" s="7">
        <v>42369</v>
      </c>
      <c r="B2246" s="2" t="s">
        <v>1</v>
      </c>
      <c r="C2246">
        <v>0.99999999999999989</v>
      </c>
      <c r="D2246">
        <v>0.88509365904118442</v>
      </c>
      <c r="E2246">
        <v>0.91856722009557012</v>
      </c>
      <c r="F2246">
        <v>0.93060528582553692</v>
      </c>
      <c r="G2246">
        <v>0.91292707818665031</v>
      </c>
      <c r="H2246">
        <v>0.9078659418939149</v>
      </c>
      <c r="I2246">
        <v>0.90875008689092074</v>
      </c>
      <c r="J2246">
        <v>0.95001693303487145</v>
      </c>
      <c r="K2246">
        <v>0.92196793831307333</v>
      </c>
      <c r="L2246">
        <v>0.92160241643798924</v>
      </c>
      <c r="M2246">
        <v>0.94379497594488559</v>
      </c>
    </row>
    <row r="2247" spans="1:13">
      <c r="A2247" s="8"/>
      <c r="B2247" s="2" t="s">
        <v>2</v>
      </c>
      <c r="C2247">
        <v>0.88509365904118442</v>
      </c>
      <c r="D2247">
        <v>0.99999999999999944</v>
      </c>
      <c r="E2247">
        <v>0.97181192511526659</v>
      </c>
      <c r="F2247">
        <v>0.97013466106627422</v>
      </c>
      <c r="G2247">
        <v>0.94230827716375654</v>
      </c>
      <c r="H2247">
        <v>0.98748472772200158</v>
      </c>
      <c r="I2247">
        <v>0.99232675822559102</v>
      </c>
      <c r="J2247">
        <v>0.97773909696808337</v>
      </c>
      <c r="K2247">
        <v>0.98623875379980075</v>
      </c>
      <c r="L2247">
        <v>0.98874822443154398</v>
      </c>
      <c r="M2247">
        <v>0.98270899954797986</v>
      </c>
    </row>
    <row r="2248" spans="1:13">
      <c r="A2248" s="8"/>
      <c r="B2248" s="2" t="s">
        <v>3</v>
      </c>
      <c r="C2248">
        <v>0.91856722009557012</v>
      </c>
      <c r="D2248">
        <v>0.97181192511526659</v>
      </c>
      <c r="E2248">
        <v>0.99999999999999978</v>
      </c>
      <c r="F2248">
        <v>0.97914798001510073</v>
      </c>
      <c r="G2248">
        <v>0.98298698637542259</v>
      </c>
      <c r="H2248">
        <v>0.98514440073155185</v>
      </c>
      <c r="I2248">
        <v>0.99350266762148698</v>
      </c>
      <c r="J2248">
        <v>0.99019767744180553</v>
      </c>
      <c r="K2248">
        <v>0.99592907104703554</v>
      </c>
      <c r="L2248">
        <v>0.99345224559425727</v>
      </c>
      <c r="M2248">
        <v>0.99203615196030037</v>
      </c>
    </row>
    <row r="2249" spans="1:13">
      <c r="A2249" s="8"/>
      <c r="B2249" s="2" t="s">
        <v>4</v>
      </c>
      <c r="C2249">
        <v>0.93060528582553692</v>
      </c>
      <c r="D2249">
        <v>0.97013466106627422</v>
      </c>
      <c r="E2249">
        <v>0.97914798001510073</v>
      </c>
      <c r="F2249">
        <v>1.000000000000002</v>
      </c>
      <c r="G2249">
        <v>0.95491415469013008</v>
      </c>
      <c r="H2249">
        <v>0.96353644624845591</v>
      </c>
      <c r="I2249">
        <v>0.98173272706730408</v>
      </c>
      <c r="J2249">
        <v>0.99000002863412784</v>
      </c>
      <c r="K2249">
        <v>0.98530292645732398</v>
      </c>
      <c r="L2249">
        <v>0.98558992435354209</v>
      </c>
      <c r="M2249">
        <v>0.98725437199165544</v>
      </c>
    </row>
    <row r="2250" spans="1:13">
      <c r="A2250" s="8"/>
      <c r="B2250" s="2" t="s">
        <v>5</v>
      </c>
      <c r="C2250">
        <v>0.91292707818665031</v>
      </c>
      <c r="D2250">
        <v>0.94230827716375654</v>
      </c>
      <c r="E2250">
        <v>0.98298698637542259</v>
      </c>
      <c r="F2250">
        <v>0.95491415469013008</v>
      </c>
      <c r="G2250">
        <v>1.000000000000002</v>
      </c>
      <c r="H2250">
        <v>0.96212037331936806</v>
      </c>
      <c r="I2250">
        <v>0.97035896351840734</v>
      </c>
      <c r="J2250">
        <v>0.97899321339496226</v>
      </c>
      <c r="K2250">
        <v>0.98039540605433084</v>
      </c>
      <c r="L2250">
        <v>0.97833784311952565</v>
      </c>
      <c r="M2250">
        <v>0.97826829505624013</v>
      </c>
    </row>
    <row r="2251" spans="1:13">
      <c r="A2251" s="8"/>
      <c r="B2251" s="2" t="s">
        <v>6</v>
      </c>
      <c r="C2251">
        <v>0.9078659418939149</v>
      </c>
      <c r="D2251">
        <v>0.98748472772200158</v>
      </c>
      <c r="E2251">
        <v>0.98514440073155185</v>
      </c>
      <c r="F2251">
        <v>0.96353644624845591</v>
      </c>
      <c r="G2251">
        <v>0.96212037331936806</v>
      </c>
      <c r="H2251">
        <v>0.99999999999999889</v>
      </c>
      <c r="I2251">
        <v>0.99332267782192252</v>
      </c>
      <c r="J2251">
        <v>0.98251118371581858</v>
      </c>
      <c r="K2251">
        <v>0.99168283999998141</v>
      </c>
      <c r="L2251">
        <v>0.99206407844945055</v>
      </c>
      <c r="M2251">
        <v>0.98915283212924721</v>
      </c>
    </row>
    <row r="2252" spans="1:13">
      <c r="A2252" s="8"/>
      <c r="B2252" s="2" t="s">
        <v>7</v>
      </c>
      <c r="C2252">
        <v>0.90875008689092074</v>
      </c>
      <c r="D2252">
        <v>0.99232675822559102</v>
      </c>
      <c r="E2252">
        <v>0.99350266762148698</v>
      </c>
      <c r="F2252">
        <v>0.98173272706730408</v>
      </c>
      <c r="G2252">
        <v>0.97035896351840734</v>
      </c>
      <c r="H2252">
        <v>0.99332267782192252</v>
      </c>
      <c r="I2252">
        <v>1</v>
      </c>
      <c r="J2252">
        <v>0.9911836110668053</v>
      </c>
      <c r="K2252">
        <v>0.99833954773379574</v>
      </c>
      <c r="L2252">
        <v>0.99825410751098431</v>
      </c>
      <c r="M2252">
        <v>0.99456474026946762</v>
      </c>
    </row>
    <row r="2253" spans="1:13">
      <c r="A2253" s="8"/>
      <c r="B2253" s="2" t="s">
        <v>8</v>
      </c>
      <c r="C2253">
        <v>0.95001693303487145</v>
      </c>
      <c r="D2253">
        <v>0.97773909696808337</v>
      </c>
      <c r="E2253">
        <v>0.99019767744180553</v>
      </c>
      <c r="F2253">
        <v>0.99000002863412784</v>
      </c>
      <c r="G2253">
        <v>0.97899321339496226</v>
      </c>
      <c r="H2253">
        <v>0.98251118371581858</v>
      </c>
      <c r="I2253">
        <v>0.9911836110668053</v>
      </c>
      <c r="J2253">
        <v>0.999999999999997</v>
      </c>
      <c r="K2253">
        <v>0.99585992538171197</v>
      </c>
      <c r="L2253">
        <v>0.99599981482935185</v>
      </c>
      <c r="M2253">
        <v>0.99920516574307894</v>
      </c>
    </row>
    <row r="2254" spans="1:13">
      <c r="A2254" s="8"/>
      <c r="B2254" s="2" t="s">
        <v>9</v>
      </c>
      <c r="C2254">
        <v>0.92196793831307333</v>
      </c>
      <c r="D2254">
        <v>0.98623875379980075</v>
      </c>
      <c r="E2254">
        <v>0.99592907104703554</v>
      </c>
      <c r="F2254">
        <v>0.98530292645732398</v>
      </c>
      <c r="G2254">
        <v>0.98039540605433084</v>
      </c>
      <c r="H2254">
        <v>0.99168283999998141</v>
      </c>
      <c r="I2254">
        <v>0.99833954773379574</v>
      </c>
      <c r="J2254">
        <v>0.99585992538171197</v>
      </c>
      <c r="K2254">
        <v>1</v>
      </c>
      <c r="L2254">
        <v>0.99970634045232132</v>
      </c>
      <c r="M2254">
        <v>0.99790267524749465</v>
      </c>
    </row>
    <row r="2255" spans="1:13">
      <c r="A2255" s="8"/>
      <c r="B2255" s="2" t="s">
        <v>10</v>
      </c>
      <c r="C2255">
        <v>0.92160241643798924</v>
      </c>
      <c r="D2255">
        <v>0.98874822443154398</v>
      </c>
      <c r="E2255">
        <v>0.99345224559425727</v>
      </c>
      <c r="F2255">
        <v>0.98558992435354209</v>
      </c>
      <c r="G2255">
        <v>0.97833784311952565</v>
      </c>
      <c r="H2255">
        <v>0.99206407844945055</v>
      </c>
      <c r="I2255">
        <v>0.99825410751098431</v>
      </c>
      <c r="J2255">
        <v>0.99599981482935185</v>
      </c>
      <c r="K2255">
        <v>0.99970634045232132</v>
      </c>
      <c r="L2255">
        <v>1.0000000000000011</v>
      </c>
      <c r="M2255">
        <v>0.99809464558921968</v>
      </c>
    </row>
    <row r="2256" spans="1:13">
      <c r="A2256" s="9"/>
      <c r="B2256" s="2" t="s">
        <v>11</v>
      </c>
      <c r="C2256">
        <v>0.94379497594488559</v>
      </c>
      <c r="D2256">
        <v>0.98270899954797986</v>
      </c>
      <c r="E2256">
        <v>0.99203615196030037</v>
      </c>
      <c r="F2256">
        <v>0.98725437199165544</v>
      </c>
      <c r="G2256">
        <v>0.97826829505624013</v>
      </c>
      <c r="H2256">
        <v>0.98915283212924721</v>
      </c>
      <c r="I2256">
        <v>0.99456474026946762</v>
      </c>
      <c r="J2256">
        <v>0.99920516574307894</v>
      </c>
      <c r="K2256">
        <v>0.99790267524749465</v>
      </c>
      <c r="L2256">
        <v>0.99809464558921968</v>
      </c>
      <c r="M2256">
        <v>1.0000000000000011</v>
      </c>
    </row>
    <row r="2257" spans="1:13">
      <c r="A2257" s="7">
        <v>42398</v>
      </c>
      <c r="B2257" s="2" t="s">
        <v>1</v>
      </c>
      <c r="C2257">
        <v>1</v>
      </c>
      <c r="D2257">
        <v>0.90625251650679317</v>
      </c>
      <c r="E2257">
        <v>0.91091262967963271</v>
      </c>
      <c r="F2257">
        <v>0.94846476028742532</v>
      </c>
      <c r="G2257">
        <v>0.91795259147143604</v>
      </c>
      <c r="H2257">
        <v>0.89696647033907917</v>
      </c>
      <c r="I2257">
        <v>0.91361675802824627</v>
      </c>
      <c r="J2257">
        <v>0.95743537532984324</v>
      </c>
      <c r="K2257">
        <v>0.9255197165329917</v>
      </c>
      <c r="L2257">
        <v>0.92807180976139469</v>
      </c>
      <c r="M2257">
        <v>0.94751556447967411</v>
      </c>
    </row>
    <row r="2258" spans="1:13">
      <c r="A2258" s="8"/>
      <c r="B2258" s="2" t="s">
        <v>2</v>
      </c>
      <c r="C2258">
        <v>0.90625251650679317</v>
      </c>
      <c r="D2258">
        <v>0.99999999999999978</v>
      </c>
      <c r="E2258">
        <v>0.97819248919017077</v>
      </c>
      <c r="F2258">
        <v>0.97201214832296234</v>
      </c>
      <c r="G2258">
        <v>0.95353619591667405</v>
      </c>
      <c r="H2258">
        <v>0.99446630349645149</v>
      </c>
      <c r="I2258">
        <v>0.99392745823457063</v>
      </c>
      <c r="J2258">
        <v>0.98219909448516418</v>
      </c>
      <c r="K2258">
        <v>0.99044399029398089</v>
      </c>
      <c r="L2258">
        <v>0.99224234908829911</v>
      </c>
      <c r="M2258">
        <v>0.98847332194406912</v>
      </c>
    </row>
    <row r="2259" spans="1:13">
      <c r="A2259" s="8"/>
      <c r="B2259" s="2" t="s">
        <v>3</v>
      </c>
      <c r="C2259">
        <v>0.91091262967963271</v>
      </c>
      <c r="D2259">
        <v>0.97819248919017077</v>
      </c>
      <c r="E2259">
        <v>0.99999999999999989</v>
      </c>
      <c r="F2259">
        <v>0.97625138125498845</v>
      </c>
      <c r="G2259">
        <v>0.98006176400328704</v>
      </c>
      <c r="H2259">
        <v>0.9880454462244056</v>
      </c>
      <c r="I2259">
        <v>0.99510527027316642</v>
      </c>
      <c r="J2259">
        <v>0.98532618975430608</v>
      </c>
      <c r="K2259">
        <v>0.99546035243957953</v>
      </c>
      <c r="L2259">
        <v>0.99261728395400206</v>
      </c>
      <c r="M2259">
        <v>0.98949775645159632</v>
      </c>
    </row>
    <row r="2260" spans="1:13">
      <c r="A2260" s="8"/>
      <c r="B2260" s="2" t="s">
        <v>4</v>
      </c>
      <c r="C2260">
        <v>0.94846476028742532</v>
      </c>
      <c r="D2260">
        <v>0.97201214832296234</v>
      </c>
      <c r="E2260">
        <v>0.97625138125498845</v>
      </c>
      <c r="F2260">
        <v>1.000000000000002</v>
      </c>
      <c r="G2260">
        <v>0.96177074937484852</v>
      </c>
      <c r="H2260">
        <v>0.96445353981795889</v>
      </c>
      <c r="I2260">
        <v>0.97959776193431336</v>
      </c>
      <c r="J2260">
        <v>0.9920924331803167</v>
      </c>
      <c r="K2260">
        <v>0.98520648789892429</v>
      </c>
      <c r="L2260">
        <v>0.9861035947680975</v>
      </c>
      <c r="M2260">
        <v>0.98956698687336686</v>
      </c>
    </row>
    <row r="2261" spans="1:13">
      <c r="A2261" s="8"/>
      <c r="B2261" s="2" t="s">
        <v>5</v>
      </c>
      <c r="C2261">
        <v>0.91795259147143604</v>
      </c>
      <c r="D2261">
        <v>0.95353619591667405</v>
      </c>
      <c r="E2261">
        <v>0.98006176400328704</v>
      </c>
      <c r="F2261">
        <v>0.96177074937484852</v>
      </c>
      <c r="G2261">
        <v>1.000000000000002</v>
      </c>
      <c r="H2261">
        <v>0.96162096632555649</v>
      </c>
      <c r="I2261">
        <v>0.97287506944425983</v>
      </c>
      <c r="J2261">
        <v>0.98128782143961113</v>
      </c>
      <c r="K2261">
        <v>0.98193781645853573</v>
      </c>
      <c r="L2261">
        <v>0.98088672452189596</v>
      </c>
      <c r="M2261">
        <v>0.98048830346884919</v>
      </c>
    </row>
    <row r="2262" spans="1:13">
      <c r="A2262" s="8"/>
      <c r="B2262" s="2" t="s">
        <v>6</v>
      </c>
      <c r="C2262">
        <v>0.89696647033907917</v>
      </c>
      <c r="D2262">
        <v>0.99446630349645149</v>
      </c>
      <c r="E2262">
        <v>0.9880454462244056</v>
      </c>
      <c r="F2262">
        <v>0.96445353981795889</v>
      </c>
      <c r="G2262">
        <v>0.96162096632555649</v>
      </c>
      <c r="H2262">
        <v>0.99999999999999911</v>
      </c>
      <c r="I2262">
        <v>0.99655057363312627</v>
      </c>
      <c r="J2262">
        <v>0.9790446489970509</v>
      </c>
      <c r="K2262">
        <v>0.99272166509679116</v>
      </c>
      <c r="L2262">
        <v>0.99242603301567367</v>
      </c>
      <c r="M2262">
        <v>0.98723106955484852</v>
      </c>
    </row>
    <row r="2263" spans="1:13">
      <c r="A2263" s="8"/>
      <c r="B2263" s="2" t="s">
        <v>7</v>
      </c>
      <c r="C2263">
        <v>0.91361675802824627</v>
      </c>
      <c r="D2263">
        <v>0.99392745823457063</v>
      </c>
      <c r="E2263">
        <v>0.99510527027316642</v>
      </c>
      <c r="F2263">
        <v>0.97959776193431336</v>
      </c>
      <c r="G2263">
        <v>0.97287506944425983</v>
      </c>
      <c r="H2263">
        <v>0.99655057363312627</v>
      </c>
      <c r="I2263">
        <v>1</v>
      </c>
      <c r="J2263">
        <v>0.98924501194239234</v>
      </c>
      <c r="K2263">
        <v>0.99855095251841242</v>
      </c>
      <c r="L2263">
        <v>0.99790644844756649</v>
      </c>
      <c r="M2263">
        <v>0.99444621799235744</v>
      </c>
    </row>
    <row r="2264" spans="1:13">
      <c r="A2264" s="8"/>
      <c r="B2264" s="2" t="s">
        <v>8</v>
      </c>
      <c r="C2264">
        <v>0.95743537532984324</v>
      </c>
      <c r="D2264">
        <v>0.98219909448516418</v>
      </c>
      <c r="E2264">
        <v>0.98532618975430608</v>
      </c>
      <c r="F2264">
        <v>0.9920924331803167</v>
      </c>
      <c r="G2264">
        <v>0.98128782143961113</v>
      </c>
      <c r="H2264">
        <v>0.9790446489970509</v>
      </c>
      <c r="I2264">
        <v>0.98924501194239234</v>
      </c>
      <c r="J2264">
        <v>0.99999999999999711</v>
      </c>
      <c r="K2264">
        <v>0.99454203229978222</v>
      </c>
      <c r="L2264">
        <v>0.99549617283800595</v>
      </c>
      <c r="M2264">
        <v>0.99898298713682787</v>
      </c>
    </row>
    <row r="2265" spans="1:13">
      <c r="A2265" s="8"/>
      <c r="B2265" s="2" t="s">
        <v>9</v>
      </c>
      <c r="C2265">
        <v>0.9255197165329917</v>
      </c>
      <c r="D2265">
        <v>0.99044399029398089</v>
      </c>
      <c r="E2265">
        <v>0.99546035243957953</v>
      </c>
      <c r="F2265">
        <v>0.98520648789892429</v>
      </c>
      <c r="G2265">
        <v>0.98193781645853573</v>
      </c>
      <c r="H2265">
        <v>0.99272166509679116</v>
      </c>
      <c r="I2265">
        <v>0.99855095251841242</v>
      </c>
      <c r="J2265">
        <v>0.99454203229978222</v>
      </c>
      <c r="K2265">
        <v>1.0000000000000011</v>
      </c>
      <c r="L2265">
        <v>0.99965505380228714</v>
      </c>
      <c r="M2265">
        <v>0.99774187772989942</v>
      </c>
    </row>
    <row r="2266" spans="1:13">
      <c r="A2266" s="8"/>
      <c r="B2266" s="2" t="s">
        <v>10</v>
      </c>
      <c r="C2266">
        <v>0.92807180976139469</v>
      </c>
      <c r="D2266">
        <v>0.99224234908829911</v>
      </c>
      <c r="E2266">
        <v>0.99261728395400206</v>
      </c>
      <c r="F2266">
        <v>0.9861035947680975</v>
      </c>
      <c r="G2266">
        <v>0.98088672452189596</v>
      </c>
      <c r="H2266">
        <v>0.99242603301567367</v>
      </c>
      <c r="I2266">
        <v>0.99790644844756649</v>
      </c>
      <c r="J2266">
        <v>0.99549617283800595</v>
      </c>
      <c r="K2266">
        <v>0.99965505380228714</v>
      </c>
      <c r="L2266">
        <v>1</v>
      </c>
      <c r="M2266">
        <v>0.99842276565129573</v>
      </c>
    </row>
    <row r="2267" spans="1:13">
      <c r="A2267" s="9"/>
      <c r="B2267" s="2" t="s">
        <v>11</v>
      </c>
      <c r="C2267">
        <v>0.94751556447967411</v>
      </c>
      <c r="D2267">
        <v>0.98847332194406912</v>
      </c>
      <c r="E2267">
        <v>0.98949775645159632</v>
      </c>
      <c r="F2267">
        <v>0.98956698687336686</v>
      </c>
      <c r="G2267">
        <v>0.98048830346884919</v>
      </c>
      <c r="H2267">
        <v>0.98723106955484852</v>
      </c>
      <c r="I2267">
        <v>0.99444621799235744</v>
      </c>
      <c r="J2267">
        <v>0.99898298713682787</v>
      </c>
      <c r="K2267">
        <v>0.99774187772989942</v>
      </c>
      <c r="L2267">
        <v>0.99842276565129573</v>
      </c>
      <c r="M2267">
        <v>1.0000000000000011</v>
      </c>
    </row>
    <row r="2268" spans="1:13">
      <c r="A2268" s="7">
        <v>42429</v>
      </c>
      <c r="B2268" s="2" t="s">
        <v>1</v>
      </c>
      <c r="C2268">
        <v>1</v>
      </c>
      <c r="D2268">
        <v>0.89776073483399343</v>
      </c>
      <c r="E2268">
        <v>0.89744420345339682</v>
      </c>
      <c r="F2268">
        <v>0.94315842629279445</v>
      </c>
      <c r="G2268">
        <v>0.88887083507416309</v>
      </c>
      <c r="H2268">
        <v>0.88939959051256678</v>
      </c>
      <c r="I2268">
        <v>0.90406021355651467</v>
      </c>
      <c r="J2268">
        <v>0.95152552848435379</v>
      </c>
      <c r="K2268">
        <v>0.9160381605611273</v>
      </c>
      <c r="L2268">
        <v>0.91930181848786208</v>
      </c>
      <c r="M2268">
        <v>0.9420209892409519</v>
      </c>
    </row>
    <row r="2269" spans="1:13">
      <c r="A2269" s="8"/>
      <c r="B2269" s="2" t="s">
        <v>2</v>
      </c>
      <c r="C2269">
        <v>0.89776073483399343</v>
      </c>
      <c r="D2269">
        <v>0.99999999999999967</v>
      </c>
      <c r="E2269">
        <v>0.97148691504362461</v>
      </c>
      <c r="F2269">
        <v>0.96670876320524635</v>
      </c>
      <c r="G2269">
        <v>0.9354849968276997</v>
      </c>
      <c r="H2269">
        <v>0.99317450291477405</v>
      </c>
      <c r="I2269">
        <v>0.99207671712477719</v>
      </c>
      <c r="J2269">
        <v>0.97888363754650676</v>
      </c>
      <c r="K2269">
        <v>0.98757710912539898</v>
      </c>
      <c r="L2269">
        <v>0.99000896202526212</v>
      </c>
      <c r="M2269">
        <v>0.98613353948124771</v>
      </c>
    </row>
    <row r="2270" spans="1:13">
      <c r="A2270" s="8"/>
      <c r="B2270" s="2" t="s">
        <v>3</v>
      </c>
      <c r="C2270">
        <v>0.89744420345339682</v>
      </c>
      <c r="D2270">
        <v>0.97148691504362461</v>
      </c>
      <c r="E2270">
        <v>0.99999999999999989</v>
      </c>
      <c r="F2270">
        <v>0.97040715085049412</v>
      </c>
      <c r="G2270">
        <v>0.97362715310030745</v>
      </c>
      <c r="H2270">
        <v>0.98285677058782694</v>
      </c>
      <c r="I2270">
        <v>0.99357405507502394</v>
      </c>
      <c r="J2270">
        <v>0.98238837896584941</v>
      </c>
      <c r="K2270">
        <v>0.99424750229020098</v>
      </c>
      <c r="L2270">
        <v>0.990665715722992</v>
      </c>
      <c r="M2270">
        <v>0.98664342989726395</v>
      </c>
    </row>
    <row r="2271" spans="1:13">
      <c r="A2271" s="8"/>
      <c r="B2271" s="2" t="s">
        <v>4</v>
      </c>
      <c r="C2271">
        <v>0.94315842629279445</v>
      </c>
      <c r="D2271">
        <v>0.96670876320524635</v>
      </c>
      <c r="E2271">
        <v>0.97040715085049412</v>
      </c>
      <c r="F2271">
        <v>1.000000000000002</v>
      </c>
      <c r="G2271">
        <v>0.9455399884655673</v>
      </c>
      <c r="H2271">
        <v>0.95786183014463822</v>
      </c>
      <c r="I2271">
        <v>0.97565940968330223</v>
      </c>
      <c r="J2271">
        <v>0.99034232691813651</v>
      </c>
      <c r="K2271">
        <v>0.98194501129923284</v>
      </c>
      <c r="L2271">
        <v>0.98313767150308562</v>
      </c>
      <c r="M2271">
        <v>0.98745680310316508</v>
      </c>
    </row>
    <row r="2272" spans="1:13">
      <c r="A2272" s="8"/>
      <c r="B2272" s="2" t="s">
        <v>5</v>
      </c>
      <c r="C2272">
        <v>0.88887083507416309</v>
      </c>
      <c r="D2272">
        <v>0.9354849968276997</v>
      </c>
      <c r="E2272">
        <v>0.97362715310030745</v>
      </c>
      <c r="F2272">
        <v>0.9455399884655673</v>
      </c>
      <c r="G2272">
        <v>1.000000000000002</v>
      </c>
      <c r="H2272">
        <v>0.94390189711353834</v>
      </c>
      <c r="I2272">
        <v>0.9624704099455289</v>
      </c>
      <c r="J2272">
        <v>0.97124184864402274</v>
      </c>
      <c r="K2272">
        <v>0.97390957967827441</v>
      </c>
      <c r="L2272">
        <v>0.97202653660086691</v>
      </c>
      <c r="M2272">
        <v>0.96939486537403163</v>
      </c>
    </row>
    <row r="2273" spans="1:13">
      <c r="A2273" s="8"/>
      <c r="B2273" s="2" t="s">
        <v>6</v>
      </c>
      <c r="C2273">
        <v>0.88939959051256678</v>
      </c>
      <c r="D2273">
        <v>0.99317450291477405</v>
      </c>
      <c r="E2273">
        <v>0.98285677058782694</v>
      </c>
      <c r="F2273">
        <v>0.95786183014463822</v>
      </c>
      <c r="G2273">
        <v>0.94390189711353834</v>
      </c>
      <c r="H2273">
        <v>0.999999999999999</v>
      </c>
      <c r="I2273">
        <v>0.99489642475086126</v>
      </c>
      <c r="J2273">
        <v>0.97526132597804926</v>
      </c>
      <c r="K2273">
        <v>0.98999433870058351</v>
      </c>
      <c r="L2273">
        <v>0.98996202935683308</v>
      </c>
      <c r="M2273">
        <v>0.98477079160406655</v>
      </c>
    </row>
    <row r="2274" spans="1:13">
      <c r="A2274" s="8"/>
      <c r="B2274" s="2" t="s">
        <v>7</v>
      </c>
      <c r="C2274">
        <v>0.90406021355651467</v>
      </c>
      <c r="D2274">
        <v>0.99207671712477719</v>
      </c>
      <c r="E2274">
        <v>0.99357405507502394</v>
      </c>
      <c r="F2274">
        <v>0.97565940968330223</v>
      </c>
      <c r="G2274">
        <v>0.9624704099455289</v>
      </c>
      <c r="H2274">
        <v>0.99489642475086126</v>
      </c>
      <c r="I2274">
        <v>1.0000000000000011</v>
      </c>
      <c r="J2274">
        <v>0.98780425760168344</v>
      </c>
      <c r="K2274">
        <v>0.99823716876311741</v>
      </c>
      <c r="L2274">
        <v>0.99750853007080587</v>
      </c>
      <c r="M2274">
        <v>0.99352444689675823</v>
      </c>
    </row>
    <row r="2275" spans="1:13">
      <c r="A2275" s="8"/>
      <c r="B2275" s="2" t="s">
        <v>8</v>
      </c>
      <c r="C2275">
        <v>0.95152552848435379</v>
      </c>
      <c r="D2275">
        <v>0.97888363754650676</v>
      </c>
      <c r="E2275">
        <v>0.98238837896584941</v>
      </c>
      <c r="F2275">
        <v>0.99034232691813651</v>
      </c>
      <c r="G2275">
        <v>0.97124184864402274</v>
      </c>
      <c r="H2275">
        <v>0.97526132597804926</v>
      </c>
      <c r="I2275">
        <v>0.98780425760168344</v>
      </c>
      <c r="J2275">
        <v>0.999999999999997</v>
      </c>
      <c r="K2275">
        <v>0.99380234807796575</v>
      </c>
      <c r="L2275">
        <v>0.99493710460195828</v>
      </c>
      <c r="M2275">
        <v>0.99884098733447257</v>
      </c>
    </row>
    <row r="2276" spans="1:13">
      <c r="A2276" s="8"/>
      <c r="B2276" s="2" t="s">
        <v>9</v>
      </c>
      <c r="C2276">
        <v>0.9160381605611273</v>
      </c>
      <c r="D2276">
        <v>0.98757710912539898</v>
      </c>
      <c r="E2276">
        <v>0.99424750229020098</v>
      </c>
      <c r="F2276">
        <v>0.98194501129923284</v>
      </c>
      <c r="G2276">
        <v>0.97390957967827441</v>
      </c>
      <c r="H2276">
        <v>0.98999433870058351</v>
      </c>
      <c r="I2276">
        <v>0.99823716876311741</v>
      </c>
      <c r="J2276">
        <v>0.99380234807796575</v>
      </c>
      <c r="K2276">
        <v>1.0000000000000011</v>
      </c>
      <c r="L2276">
        <v>0.99956706742851265</v>
      </c>
      <c r="M2276">
        <v>0.99717451999539886</v>
      </c>
    </row>
    <row r="2277" spans="1:13">
      <c r="A2277" s="8"/>
      <c r="B2277" s="2" t="s">
        <v>10</v>
      </c>
      <c r="C2277">
        <v>0.91930181848786208</v>
      </c>
      <c r="D2277">
        <v>0.99000896202526212</v>
      </c>
      <c r="E2277">
        <v>0.990665715722992</v>
      </c>
      <c r="F2277">
        <v>0.98313767150308562</v>
      </c>
      <c r="G2277">
        <v>0.97202653660086691</v>
      </c>
      <c r="H2277">
        <v>0.98996202935683308</v>
      </c>
      <c r="I2277">
        <v>0.99750853007080587</v>
      </c>
      <c r="J2277">
        <v>0.99493710460195828</v>
      </c>
      <c r="K2277">
        <v>0.99956706742851265</v>
      </c>
      <c r="L2277">
        <v>1.0000000000000011</v>
      </c>
      <c r="M2277">
        <v>0.99805996001562081</v>
      </c>
    </row>
    <row r="2278" spans="1:13">
      <c r="A2278" s="9"/>
      <c r="B2278" s="2" t="s">
        <v>11</v>
      </c>
      <c r="C2278">
        <v>0.9420209892409519</v>
      </c>
      <c r="D2278">
        <v>0.98613353948124771</v>
      </c>
      <c r="E2278">
        <v>0.98664342989726395</v>
      </c>
      <c r="F2278">
        <v>0.98745680310316508</v>
      </c>
      <c r="G2278">
        <v>0.96939486537403163</v>
      </c>
      <c r="H2278">
        <v>0.98477079160406655</v>
      </c>
      <c r="I2278">
        <v>0.99352444689675823</v>
      </c>
      <c r="J2278">
        <v>0.99884098733447257</v>
      </c>
      <c r="K2278">
        <v>0.99717451999539886</v>
      </c>
      <c r="L2278">
        <v>0.99805996001562081</v>
      </c>
      <c r="M2278">
        <v>1.0000000000000011</v>
      </c>
    </row>
    <row r="2279" spans="1:13">
      <c r="A2279" s="7">
        <v>42460</v>
      </c>
      <c r="B2279" s="2" t="s">
        <v>1</v>
      </c>
      <c r="C2279">
        <v>1</v>
      </c>
      <c r="D2279">
        <v>0.92114660433807194</v>
      </c>
      <c r="E2279">
        <v>0.91559081672341514</v>
      </c>
      <c r="F2279">
        <v>0.95569885442020175</v>
      </c>
      <c r="G2279">
        <v>0.90352640132600626</v>
      </c>
      <c r="H2279">
        <v>0.91582878085007413</v>
      </c>
      <c r="I2279">
        <v>0.92372719518984869</v>
      </c>
      <c r="J2279">
        <v>0.96157076158424293</v>
      </c>
      <c r="K2279">
        <v>0.93289268962239591</v>
      </c>
      <c r="L2279">
        <v>0.93608060356687506</v>
      </c>
      <c r="M2279">
        <v>0.95440206100961822</v>
      </c>
    </row>
    <row r="2280" spans="1:13">
      <c r="A2280" s="8"/>
      <c r="B2280" s="2" t="s">
        <v>2</v>
      </c>
      <c r="C2280">
        <v>0.92114660433807194</v>
      </c>
      <c r="D2280">
        <v>0.99999999999999978</v>
      </c>
      <c r="E2280">
        <v>0.97669325430014842</v>
      </c>
      <c r="F2280">
        <v>0.97299945571675595</v>
      </c>
      <c r="G2280">
        <v>0.94237598416877921</v>
      </c>
      <c r="H2280">
        <v>0.99754439502115988</v>
      </c>
      <c r="I2280">
        <v>0.99378734172615935</v>
      </c>
      <c r="J2280">
        <v>0.98289696934999837</v>
      </c>
      <c r="K2280">
        <v>0.98989482637128967</v>
      </c>
      <c r="L2280">
        <v>0.99189054137963084</v>
      </c>
      <c r="M2280">
        <v>0.98914197296373829</v>
      </c>
    </row>
    <row r="2281" spans="1:13">
      <c r="A2281" s="8"/>
      <c r="B2281" s="2" t="s">
        <v>3</v>
      </c>
      <c r="C2281">
        <v>0.91559081672341514</v>
      </c>
      <c r="D2281">
        <v>0.97669325430014842</v>
      </c>
      <c r="E2281">
        <v>0.99999999999999989</v>
      </c>
      <c r="F2281">
        <v>0.98114697973283693</v>
      </c>
      <c r="G2281">
        <v>0.97747273207614394</v>
      </c>
      <c r="H2281">
        <v>0.9828656392900228</v>
      </c>
      <c r="I2281">
        <v>0.99451191534923955</v>
      </c>
      <c r="J2281">
        <v>0.98667292869627998</v>
      </c>
      <c r="K2281">
        <v>0.99539595267665426</v>
      </c>
      <c r="L2281">
        <v>0.99259461531851556</v>
      </c>
      <c r="M2281">
        <v>0.9888502618221503</v>
      </c>
    </row>
    <row r="2282" spans="1:13">
      <c r="A2282" s="8"/>
      <c r="B2282" s="2" t="s">
        <v>4</v>
      </c>
      <c r="C2282">
        <v>0.95569885442020175</v>
      </c>
      <c r="D2282">
        <v>0.97299945571675595</v>
      </c>
      <c r="E2282">
        <v>0.98114697973283693</v>
      </c>
      <c r="F2282">
        <v>1.000000000000002</v>
      </c>
      <c r="G2282">
        <v>0.95592415413587761</v>
      </c>
      <c r="H2282">
        <v>0.97150871934501348</v>
      </c>
      <c r="I2282">
        <v>0.9830184943188407</v>
      </c>
      <c r="J2282">
        <v>0.99302035264583488</v>
      </c>
      <c r="K2282">
        <v>0.98770805493356939</v>
      </c>
      <c r="L2282">
        <v>0.98792139461448192</v>
      </c>
      <c r="M2282">
        <v>0.99130374490119832</v>
      </c>
    </row>
    <row r="2283" spans="1:13">
      <c r="A2283" s="8"/>
      <c r="B2283" s="2" t="s">
        <v>5</v>
      </c>
      <c r="C2283">
        <v>0.90352640132600626</v>
      </c>
      <c r="D2283">
        <v>0.94237598416877921</v>
      </c>
      <c r="E2283">
        <v>0.97747273207614394</v>
      </c>
      <c r="F2283">
        <v>0.95592415413587761</v>
      </c>
      <c r="G2283">
        <v>1.000000000000002</v>
      </c>
      <c r="H2283">
        <v>0.9481825025483579</v>
      </c>
      <c r="I2283">
        <v>0.96617092879654398</v>
      </c>
      <c r="J2283">
        <v>0.97380878998202836</v>
      </c>
      <c r="K2283">
        <v>0.97592878441697817</v>
      </c>
      <c r="L2283">
        <v>0.97398096226601172</v>
      </c>
      <c r="M2283">
        <v>0.97112389947499367</v>
      </c>
    </row>
    <row r="2284" spans="1:13">
      <c r="A2284" s="8"/>
      <c r="B2284" s="2" t="s">
        <v>6</v>
      </c>
      <c r="C2284">
        <v>0.91582878085007413</v>
      </c>
      <c r="D2284">
        <v>0.99754439502115988</v>
      </c>
      <c r="E2284">
        <v>0.9828656392900228</v>
      </c>
      <c r="F2284">
        <v>0.97150871934501348</v>
      </c>
      <c r="G2284">
        <v>0.9481825025483579</v>
      </c>
      <c r="H2284">
        <v>0.99999999999999922</v>
      </c>
      <c r="I2284">
        <v>0.99581694695519973</v>
      </c>
      <c r="J2284">
        <v>0.98227237156065472</v>
      </c>
      <c r="K2284">
        <v>0.99204647386643197</v>
      </c>
      <c r="L2284">
        <v>0.99295752468279708</v>
      </c>
      <c r="M2284">
        <v>0.98919631103904637</v>
      </c>
    </row>
    <row r="2285" spans="1:13">
      <c r="A2285" s="8"/>
      <c r="B2285" s="2" t="s">
        <v>7</v>
      </c>
      <c r="C2285">
        <v>0.92372719518984869</v>
      </c>
      <c r="D2285">
        <v>0.99378734172615935</v>
      </c>
      <c r="E2285">
        <v>0.99451191534923955</v>
      </c>
      <c r="F2285">
        <v>0.9830184943188407</v>
      </c>
      <c r="G2285">
        <v>0.96617092879654398</v>
      </c>
      <c r="H2285">
        <v>0.99581694695519973</v>
      </c>
      <c r="I2285">
        <v>1</v>
      </c>
      <c r="J2285">
        <v>0.99067549337384053</v>
      </c>
      <c r="K2285">
        <v>0.99859286234187816</v>
      </c>
      <c r="L2285">
        <v>0.9981221347133411</v>
      </c>
      <c r="M2285">
        <v>0.99484310001256937</v>
      </c>
    </row>
    <row r="2286" spans="1:13">
      <c r="A2286" s="8"/>
      <c r="B2286" s="2" t="s">
        <v>8</v>
      </c>
      <c r="C2286">
        <v>0.96157076158424293</v>
      </c>
      <c r="D2286">
        <v>0.98289696934999837</v>
      </c>
      <c r="E2286">
        <v>0.98667292869627998</v>
      </c>
      <c r="F2286">
        <v>0.99302035264583488</v>
      </c>
      <c r="G2286">
        <v>0.97380878998202836</v>
      </c>
      <c r="H2286">
        <v>0.98227237156065472</v>
      </c>
      <c r="I2286">
        <v>0.99067549337384053</v>
      </c>
      <c r="J2286">
        <v>0.99999999999999745</v>
      </c>
      <c r="K2286">
        <v>0.99529420772363564</v>
      </c>
      <c r="L2286">
        <v>0.99604967860873683</v>
      </c>
      <c r="M2286">
        <v>0.99914116277743859</v>
      </c>
    </row>
    <row r="2287" spans="1:13">
      <c r="A2287" s="8"/>
      <c r="B2287" s="2" t="s">
        <v>9</v>
      </c>
      <c r="C2287">
        <v>0.93289268962239591</v>
      </c>
      <c r="D2287">
        <v>0.98989482637128967</v>
      </c>
      <c r="E2287">
        <v>0.99539595267665426</v>
      </c>
      <c r="F2287">
        <v>0.98770805493356939</v>
      </c>
      <c r="G2287">
        <v>0.97592878441697817</v>
      </c>
      <c r="H2287">
        <v>0.99204647386643197</v>
      </c>
      <c r="I2287">
        <v>0.99859286234187816</v>
      </c>
      <c r="J2287">
        <v>0.99529420772363564</v>
      </c>
      <c r="K2287">
        <v>1</v>
      </c>
      <c r="L2287">
        <v>0.99966773842895984</v>
      </c>
      <c r="M2287">
        <v>0.99762160309146952</v>
      </c>
    </row>
    <row r="2288" spans="1:13">
      <c r="A2288" s="8"/>
      <c r="B2288" s="2" t="s">
        <v>10</v>
      </c>
      <c r="C2288">
        <v>0.93608060356687506</v>
      </c>
      <c r="D2288">
        <v>0.99189054137963084</v>
      </c>
      <c r="E2288">
        <v>0.99259461531851556</v>
      </c>
      <c r="F2288">
        <v>0.98792139461448192</v>
      </c>
      <c r="G2288">
        <v>0.97398096226601172</v>
      </c>
      <c r="H2288">
        <v>0.99295752468279708</v>
      </c>
      <c r="I2288">
        <v>0.9981221347133411</v>
      </c>
      <c r="J2288">
        <v>0.99604967860873683</v>
      </c>
      <c r="K2288">
        <v>0.99966773842895984</v>
      </c>
      <c r="L2288">
        <v>1</v>
      </c>
      <c r="M2288">
        <v>0.99841377480218907</v>
      </c>
    </row>
    <row r="2289" spans="1:13">
      <c r="A2289" s="9"/>
      <c r="B2289" s="2" t="s">
        <v>11</v>
      </c>
      <c r="C2289">
        <v>0.95440206100961822</v>
      </c>
      <c r="D2289">
        <v>0.98914197296373829</v>
      </c>
      <c r="E2289">
        <v>0.9888502618221503</v>
      </c>
      <c r="F2289">
        <v>0.99130374490119832</v>
      </c>
      <c r="G2289">
        <v>0.97112389947499367</v>
      </c>
      <c r="H2289">
        <v>0.98919631103904637</v>
      </c>
      <c r="I2289">
        <v>0.99484310001256937</v>
      </c>
      <c r="J2289">
        <v>0.99914116277743859</v>
      </c>
      <c r="K2289">
        <v>0.99762160309146952</v>
      </c>
      <c r="L2289">
        <v>0.99841377480218907</v>
      </c>
      <c r="M2289">
        <v>1</v>
      </c>
    </row>
    <row r="2290" spans="1:13">
      <c r="A2290" s="7">
        <v>42489</v>
      </c>
      <c r="B2290" s="2" t="s">
        <v>1</v>
      </c>
      <c r="C2290">
        <v>1</v>
      </c>
      <c r="D2290">
        <v>0.91052999011673186</v>
      </c>
      <c r="E2290">
        <v>0.91312791488171086</v>
      </c>
      <c r="F2290">
        <v>0.95530527575034707</v>
      </c>
      <c r="G2290">
        <v>0.90287686801292655</v>
      </c>
      <c r="H2290">
        <v>0.90881065161869101</v>
      </c>
      <c r="I2290">
        <v>0.91723907948246675</v>
      </c>
      <c r="J2290">
        <v>0.9605044139606006</v>
      </c>
      <c r="K2290">
        <v>0.93001749695195302</v>
      </c>
      <c r="L2290">
        <v>0.9332668657694041</v>
      </c>
      <c r="M2290">
        <v>0.95248293644944404</v>
      </c>
    </row>
    <row r="2291" spans="1:13">
      <c r="A2291" s="8"/>
      <c r="B2291" s="2" t="s">
        <v>2</v>
      </c>
      <c r="C2291">
        <v>0.91052999011673186</v>
      </c>
      <c r="D2291">
        <v>0.99999999999999989</v>
      </c>
      <c r="E2291">
        <v>0.97591667462949805</v>
      </c>
      <c r="F2291">
        <v>0.95348534986673261</v>
      </c>
      <c r="G2291">
        <v>0.94345246262082005</v>
      </c>
      <c r="H2291">
        <v>0.99709855197880437</v>
      </c>
      <c r="I2291">
        <v>0.99368150568341085</v>
      </c>
      <c r="J2291">
        <v>0.97791503922316136</v>
      </c>
      <c r="K2291">
        <v>0.98753201948428848</v>
      </c>
      <c r="L2291">
        <v>0.98927622270731941</v>
      </c>
      <c r="M2291">
        <v>0.98556930904636908</v>
      </c>
    </row>
    <row r="2292" spans="1:13">
      <c r="A2292" s="8"/>
      <c r="B2292" s="2" t="s">
        <v>3</v>
      </c>
      <c r="C2292">
        <v>0.91312791488171086</v>
      </c>
      <c r="D2292">
        <v>0.97591667462949805</v>
      </c>
      <c r="E2292">
        <v>0.99999999999999978</v>
      </c>
      <c r="F2292">
        <v>0.97562955466742984</v>
      </c>
      <c r="G2292">
        <v>0.97787686513039118</v>
      </c>
      <c r="H2292">
        <v>0.98330130364933821</v>
      </c>
      <c r="I2292">
        <v>0.9942335286176669</v>
      </c>
      <c r="J2292">
        <v>0.98676657848004456</v>
      </c>
      <c r="K2292">
        <v>0.9958876212395672</v>
      </c>
      <c r="L2292">
        <v>0.99337341803132673</v>
      </c>
      <c r="M2292">
        <v>0.98946220454689948</v>
      </c>
    </row>
    <row r="2293" spans="1:13">
      <c r="A2293" s="8"/>
      <c r="B2293" s="2" t="s">
        <v>4</v>
      </c>
      <c r="C2293">
        <v>0.95530527575034707</v>
      </c>
      <c r="D2293">
        <v>0.95348534986673261</v>
      </c>
      <c r="E2293">
        <v>0.97562955466742984</v>
      </c>
      <c r="F2293">
        <v>1.000000000000002</v>
      </c>
      <c r="G2293">
        <v>0.95356039901648793</v>
      </c>
      <c r="H2293">
        <v>0.95748822578579607</v>
      </c>
      <c r="I2293">
        <v>0.9706176496350295</v>
      </c>
      <c r="J2293">
        <v>0.98900317340333743</v>
      </c>
      <c r="K2293">
        <v>0.98072814018803323</v>
      </c>
      <c r="L2293">
        <v>0.98072235009804998</v>
      </c>
      <c r="M2293">
        <v>0.98552711800698001</v>
      </c>
    </row>
    <row r="2294" spans="1:13">
      <c r="A2294" s="8"/>
      <c r="B2294" s="2" t="s">
        <v>5</v>
      </c>
      <c r="C2294">
        <v>0.90287686801292655</v>
      </c>
      <c r="D2294">
        <v>0.94345246262082005</v>
      </c>
      <c r="E2294">
        <v>0.97787686513039118</v>
      </c>
      <c r="F2294">
        <v>0.95356039901648793</v>
      </c>
      <c r="G2294">
        <v>1.000000000000002</v>
      </c>
      <c r="H2294">
        <v>0.95031232586824088</v>
      </c>
      <c r="I2294">
        <v>0.96695318512709083</v>
      </c>
      <c r="J2294">
        <v>0.9755501711917095</v>
      </c>
      <c r="K2294">
        <v>0.97779216022682458</v>
      </c>
      <c r="L2294">
        <v>0.97639097326896618</v>
      </c>
      <c r="M2294">
        <v>0.97340984278813003</v>
      </c>
    </row>
    <row r="2295" spans="1:13">
      <c r="A2295" s="8"/>
      <c r="B2295" s="2" t="s">
        <v>6</v>
      </c>
      <c r="C2295">
        <v>0.90881065161869101</v>
      </c>
      <c r="D2295">
        <v>0.99709855197880437</v>
      </c>
      <c r="E2295">
        <v>0.98330130364933821</v>
      </c>
      <c r="F2295">
        <v>0.95748822578579607</v>
      </c>
      <c r="G2295">
        <v>0.95031232586824088</v>
      </c>
      <c r="H2295">
        <v>0.99999999999999922</v>
      </c>
      <c r="I2295">
        <v>0.99605861824595132</v>
      </c>
      <c r="J2295">
        <v>0.97964816889635342</v>
      </c>
      <c r="K2295">
        <v>0.99121711472458818</v>
      </c>
      <c r="L2295">
        <v>0.99195721564491512</v>
      </c>
      <c r="M2295">
        <v>0.98756590207569539</v>
      </c>
    </row>
    <row r="2296" spans="1:13">
      <c r="A2296" s="8"/>
      <c r="B2296" s="2" t="s">
        <v>7</v>
      </c>
      <c r="C2296">
        <v>0.91723907948246675</v>
      </c>
      <c r="D2296">
        <v>0.99368150568341085</v>
      </c>
      <c r="E2296">
        <v>0.9942335286176669</v>
      </c>
      <c r="F2296">
        <v>0.9706176496350295</v>
      </c>
      <c r="G2296">
        <v>0.96695318512709083</v>
      </c>
      <c r="H2296">
        <v>0.99605861824595132</v>
      </c>
      <c r="I2296">
        <v>1</v>
      </c>
      <c r="J2296">
        <v>0.98837797715721876</v>
      </c>
      <c r="K2296">
        <v>0.99783043909734614</v>
      </c>
      <c r="L2296">
        <v>0.99739507535821592</v>
      </c>
      <c r="M2296">
        <v>0.99353476820295372</v>
      </c>
    </row>
    <row r="2297" spans="1:13">
      <c r="A2297" s="8"/>
      <c r="B2297" s="2" t="s">
        <v>8</v>
      </c>
      <c r="C2297">
        <v>0.9605044139606006</v>
      </c>
      <c r="D2297">
        <v>0.97791503922316136</v>
      </c>
      <c r="E2297">
        <v>0.98676657848004456</v>
      </c>
      <c r="F2297">
        <v>0.98900317340333743</v>
      </c>
      <c r="G2297">
        <v>0.9755501711917095</v>
      </c>
      <c r="H2297">
        <v>0.97964816889635342</v>
      </c>
      <c r="I2297">
        <v>0.98837797715721876</v>
      </c>
      <c r="J2297">
        <v>0.99999999999999756</v>
      </c>
      <c r="K2297">
        <v>0.99486416519240795</v>
      </c>
      <c r="L2297">
        <v>0.99564820622843897</v>
      </c>
      <c r="M2297">
        <v>0.99902179901060018</v>
      </c>
    </row>
    <row r="2298" spans="1:13">
      <c r="A2298" s="8"/>
      <c r="B2298" s="2" t="s">
        <v>9</v>
      </c>
      <c r="C2298">
        <v>0.93001749695195302</v>
      </c>
      <c r="D2298">
        <v>0.98753201948428848</v>
      </c>
      <c r="E2298">
        <v>0.9958876212395672</v>
      </c>
      <c r="F2298">
        <v>0.98072814018803323</v>
      </c>
      <c r="G2298">
        <v>0.97779216022682458</v>
      </c>
      <c r="H2298">
        <v>0.99121711472458818</v>
      </c>
      <c r="I2298">
        <v>0.99783043909734614</v>
      </c>
      <c r="J2298">
        <v>0.99486416519240795</v>
      </c>
      <c r="K2298">
        <v>1</v>
      </c>
      <c r="L2298">
        <v>0.99970075912027678</v>
      </c>
      <c r="M2298">
        <v>0.99754813050885427</v>
      </c>
    </row>
    <row r="2299" spans="1:13">
      <c r="A2299" s="8"/>
      <c r="B2299" s="2" t="s">
        <v>10</v>
      </c>
      <c r="C2299">
        <v>0.9332668657694041</v>
      </c>
      <c r="D2299">
        <v>0.98927622270731941</v>
      </c>
      <c r="E2299">
        <v>0.99337341803132673</v>
      </c>
      <c r="F2299">
        <v>0.98072235009804998</v>
      </c>
      <c r="G2299">
        <v>0.97639097326896618</v>
      </c>
      <c r="H2299">
        <v>0.99195721564491512</v>
      </c>
      <c r="I2299">
        <v>0.99739507535821592</v>
      </c>
      <c r="J2299">
        <v>0.99564820622843897</v>
      </c>
      <c r="K2299">
        <v>0.99970075912027678</v>
      </c>
      <c r="L2299">
        <v>1.0000000000000011</v>
      </c>
      <c r="M2299">
        <v>0.99832523966387443</v>
      </c>
    </row>
    <row r="2300" spans="1:13">
      <c r="A2300" s="9"/>
      <c r="B2300" s="2" t="s">
        <v>11</v>
      </c>
      <c r="C2300">
        <v>0.95248293644944404</v>
      </c>
      <c r="D2300">
        <v>0.98556930904636908</v>
      </c>
      <c r="E2300">
        <v>0.98946220454689948</v>
      </c>
      <c r="F2300">
        <v>0.98552711800698001</v>
      </c>
      <c r="G2300">
        <v>0.97340984278813003</v>
      </c>
      <c r="H2300">
        <v>0.98756590207569539</v>
      </c>
      <c r="I2300">
        <v>0.99353476820295372</v>
      </c>
      <c r="J2300">
        <v>0.99902179901060018</v>
      </c>
      <c r="K2300">
        <v>0.99754813050885427</v>
      </c>
      <c r="L2300">
        <v>0.99832523966387443</v>
      </c>
      <c r="M2300">
        <v>1.0000000000000011</v>
      </c>
    </row>
    <row r="2301" spans="1:13">
      <c r="A2301" s="7">
        <v>42521</v>
      </c>
      <c r="B2301" s="2" t="s">
        <v>1</v>
      </c>
      <c r="C2301">
        <v>1.0000000000000011</v>
      </c>
      <c r="D2301">
        <v>0.91590685338075661</v>
      </c>
      <c r="E2301">
        <v>0.91934939267684523</v>
      </c>
      <c r="F2301">
        <v>0.95580460177639426</v>
      </c>
      <c r="G2301">
        <v>0.91140438502086973</v>
      </c>
      <c r="H2301">
        <v>0.91673191113714003</v>
      </c>
      <c r="I2301">
        <v>0.92342588823442118</v>
      </c>
      <c r="J2301">
        <v>0.96343388060146407</v>
      </c>
      <c r="K2301">
        <v>0.93599457885644721</v>
      </c>
      <c r="L2301">
        <v>0.93918579499029409</v>
      </c>
      <c r="M2301">
        <v>0.95663697558396177</v>
      </c>
    </row>
    <row r="2302" spans="1:13">
      <c r="A2302" s="8"/>
      <c r="B2302" s="2" t="s">
        <v>2</v>
      </c>
      <c r="C2302">
        <v>0.91590685338075661</v>
      </c>
      <c r="D2302">
        <v>0.99999999999999967</v>
      </c>
      <c r="E2302">
        <v>0.97500085487555566</v>
      </c>
      <c r="F2302">
        <v>0.9533141486547615</v>
      </c>
      <c r="G2302">
        <v>0.94031279074993179</v>
      </c>
      <c r="H2302">
        <v>0.99737708432495187</v>
      </c>
      <c r="I2302">
        <v>0.99344296184263725</v>
      </c>
      <c r="J2302">
        <v>0.97717247693581366</v>
      </c>
      <c r="K2302">
        <v>0.98678834355664613</v>
      </c>
      <c r="L2302">
        <v>0.98859546815826127</v>
      </c>
      <c r="M2302">
        <v>0.9850908170914956</v>
      </c>
    </row>
    <row r="2303" spans="1:13">
      <c r="A2303" s="8"/>
      <c r="B2303" s="2" t="s">
        <v>3</v>
      </c>
      <c r="C2303">
        <v>0.91934939267684523</v>
      </c>
      <c r="D2303">
        <v>0.97500085487555566</v>
      </c>
      <c r="E2303">
        <v>0.99999999999999978</v>
      </c>
      <c r="F2303">
        <v>0.97772906355918821</v>
      </c>
      <c r="G2303">
        <v>0.97769474957078739</v>
      </c>
      <c r="H2303">
        <v>0.98186267341517053</v>
      </c>
      <c r="I2303">
        <v>0.99401120336080373</v>
      </c>
      <c r="J2303">
        <v>0.98744444094490491</v>
      </c>
      <c r="K2303">
        <v>0.99592810902144302</v>
      </c>
      <c r="L2303">
        <v>0.99343546076833511</v>
      </c>
      <c r="M2303">
        <v>0.98974698638578007</v>
      </c>
    </row>
    <row r="2304" spans="1:13">
      <c r="A2304" s="8"/>
      <c r="B2304" s="2" t="s">
        <v>4</v>
      </c>
      <c r="C2304">
        <v>0.95580460177639426</v>
      </c>
      <c r="D2304">
        <v>0.9533141486547615</v>
      </c>
      <c r="E2304">
        <v>0.97772906355918821</v>
      </c>
      <c r="F2304">
        <v>1.000000000000002</v>
      </c>
      <c r="G2304">
        <v>0.95864862253078575</v>
      </c>
      <c r="H2304">
        <v>0.95813586612204849</v>
      </c>
      <c r="I2304">
        <v>0.97188424816129171</v>
      </c>
      <c r="J2304">
        <v>0.98952175522803987</v>
      </c>
      <c r="K2304">
        <v>0.98244567807205863</v>
      </c>
      <c r="L2304">
        <v>0.98234752205606379</v>
      </c>
      <c r="M2304">
        <v>0.98617535332999506</v>
      </c>
    </row>
    <row r="2305" spans="1:13">
      <c r="A2305" s="8"/>
      <c r="B2305" s="2" t="s">
        <v>5</v>
      </c>
      <c r="C2305">
        <v>0.91140438502086973</v>
      </c>
      <c r="D2305">
        <v>0.94031279074993179</v>
      </c>
      <c r="E2305">
        <v>0.97769474957078739</v>
      </c>
      <c r="F2305">
        <v>0.95864862253078575</v>
      </c>
      <c r="G2305">
        <v>1.000000000000002</v>
      </c>
      <c r="H2305">
        <v>0.94515156158125124</v>
      </c>
      <c r="I2305">
        <v>0.96544277031245818</v>
      </c>
      <c r="J2305">
        <v>0.97701268822136067</v>
      </c>
      <c r="K2305">
        <v>0.97727871094226859</v>
      </c>
      <c r="L2305">
        <v>0.9758003529980972</v>
      </c>
      <c r="M2305">
        <v>0.97351744342940738</v>
      </c>
    </row>
    <row r="2306" spans="1:13">
      <c r="A2306" s="8"/>
      <c r="B2306" s="2" t="s">
        <v>6</v>
      </c>
      <c r="C2306">
        <v>0.91673191113714003</v>
      </c>
      <c r="D2306">
        <v>0.99737708432495187</v>
      </c>
      <c r="E2306">
        <v>0.98186267341517053</v>
      </c>
      <c r="F2306">
        <v>0.95813586612204849</v>
      </c>
      <c r="G2306">
        <v>0.94515156158125124</v>
      </c>
      <c r="H2306">
        <v>0.99999999999999922</v>
      </c>
      <c r="I2306">
        <v>0.99568362407775535</v>
      </c>
      <c r="J2306">
        <v>0.97919403370145341</v>
      </c>
      <c r="K2306">
        <v>0.99013485588965933</v>
      </c>
      <c r="L2306">
        <v>0.99098706978630258</v>
      </c>
      <c r="M2306">
        <v>0.98725141293245133</v>
      </c>
    </row>
    <row r="2307" spans="1:13">
      <c r="A2307" s="8"/>
      <c r="B2307" s="2" t="s">
        <v>7</v>
      </c>
      <c r="C2307">
        <v>0.92342588823442118</v>
      </c>
      <c r="D2307">
        <v>0.99344296184263725</v>
      </c>
      <c r="E2307">
        <v>0.99401120336080373</v>
      </c>
      <c r="F2307">
        <v>0.97188424816129171</v>
      </c>
      <c r="G2307">
        <v>0.96544277031245818</v>
      </c>
      <c r="H2307">
        <v>0.99568362407775535</v>
      </c>
      <c r="I2307">
        <v>1</v>
      </c>
      <c r="J2307">
        <v>0.98860385303620646</v>
      </c>
      <c r="K2307">
        <v>0.99770604596162749</v>
      </c>
      <c r="L2307">
        <v>0.99731036286717212</v>
      </c>
      <c r="M2307">
        <v>0.99368599786980361</v>
      </c>
    </row>
    <row r="2308" spans="1:13">
      <c r="A2308" s="8"/>
      <c r="B2308" s="2" t="s">
        <v>8</v>
      </c>
      <c r="C2308">
        <v>0.96343388060146407</v>
      </c>
      <c r="D2308">
        <v>0.97717247693581366</v>
      </c>
      <c r="E2308">
        <v>0.98744444094490491</v>
      </c>
      <c r="F2308">
        <v>0.98952175522803987</v>
      </c>
      <c r="G2308">
        <v>0.97701268822136067</v>
      </c>
      <c r="H2308">
        <v>0.97919403370145341</v>
      </c>
      <c r="I2308">
        <v>0.98860385303620646</v>
      </c>
      <c r="J2308">
        <v>0.99999999999999756</v>
      </c>
      <c r="K2308">
        <v>0.99530598273743931</v>
      </c>
      <c r="L2308">
        <v>0.99603996761943836</v>
      </c>
      <c r="M2308">
        <v>0.99901017596584263</v>
      </c>
    </row>
    <row r="2309" spans="1:13">
      <c r="A2309" s="8"/>
      <c r="B2309" s="2" t="s">
        <v>9</v>
      </c>
      <c r="C2309">
        <v>0.93599457885644721</v>
      </c>
      <c r="D2309">
        <v>0.98678834355664613</v>
      </c>
      <c r="E2309">
        <v>0.99592810902144302</v>
      </c>
      <c r="F2309">
        <v>0.98244567807205863</v>
      </c>
      <c r="G2309">
        <v>0.97727871094226859</v>
      </c>
      <c r="H2309">
        <v>0.99013485588965933</v>
      </c>
      <c r="I2309">
        <v>0.99770604596162749</v>
      </c>
      <c r="J2309">
        <v>0.99530598273743931</v>
      </c>
      <c r="K2309">
        <v>1</v>
      </c>
      <c r="L2309">
        <v>0.9997030318809732</v>
      </c>
      <c r="M2309">
        <v>0.99772661521925909</v>
      </c>
    </row>
    <row r="2310" spans="1:13">
      <c r="A2310" s="8"/>
      <c r="B2310" s="2" t="s">
        <v>10</v>
      </c>
      <c r="C2310">
        <v>0.93918579499029409</v>
      </c>
      <c r="D2310">
        <v>0.98859546815826127</v>
      </c>
      <c r="E2310">
        <v>0.99343546076833511</v>
      </c>
      <c r="F2310">
        <v>0.98234752205606379</v>
      </c>
      <c r="G2310">
        <v>0.9758003529980972</v>
      </c>
      <c r="H2310">
        <v>0.99098706978630258</v>
      </c>
      <c r="I2310">
        <v>0.99731036286717212</v>
      </c>
      <c r="J2310">
        <v>0.99603996761943836</v>
      </c>
      <c r="K2310">
        <v>0.9997030318809732</v>
      </c>
      <c r="L2310">
        <v>1.0000000000000011</v>
      </c>
      <c r="M2310">
        <v>0.99848913737341827</v>
      </c>
    </row>
    <row r="2311" spans="1:13">
      <c r="A2311" s="9"/>
      <c r="B2311" s="2" t="s">
        <v>11</v>
      </c>
      <c r="C2311">
        <v>0.95663697558396177</v>
      </c>
      <c r="D2311">
        <v>0.9850908170914956</v>
      </c>
      <c r="E2311">
        <v>0.98974698638578007</v>
      </c>
      <c r="F2311">
        <v>0.98617535332999506</v>
      </c>
      <c r="G2311">
        <v>0.97351744342940738</v>
      </c>
      <c r="H2311">
        <v>0.98725141293245133</v>
      </c>
      <c r="I2311">
        <v>0.99368599786980361</v>
      </c>
      <c r="J2311">
        <v>0.99901017596584263</v>
      </c>
      <c r="K2311">
        <v>0.99772661521925909</v>
      </c>
      <c r="L2311">
        <v>0.99848913737341827</v>
      </c>
      <c r="M2311">
        <v>1.0000000000000011</v>
      </c>
    </row>
    <row r="2312" spans="1:13">
      <c r="A2312" s="7">
        <v>42551</v>
      </c>
      <c r="B2312" s="2" t="s">
        <v>1</v>
      </c>
      <c r="C2312">
        <v>1</v>
      </c>
      <c r="D2312">
        <v>0.8645866606438134</v>
      </c>
      <c r="E2312">
        <v>0.86928066943917759</v>
      </c>
      <c r="F2312">
        <v>0.90447988168327209</v>
      </c>
      <c r="G2312">
        <v>0.91700896192130488</v>
      </c>
      <c r="H2312">
        <v>0.85354702376963498</v>
      </c>
      <c r="I2312">
        <v>0.87228198420533531</v>
      </c>
      <c r="J2312">
        <v>0.94688078237770823</v>
      </c>
      <c r="K2312">
        <v>0.89862607986163201</v>
      </c>
      <c r="L2312">
        <v>0.90505962343921342</v>
      </c>
      <c r="M2312">
        <v>0.93225867909123206</v>
      </c>
    </row>
    <row r="2313" spans="1:13">
      <c r="A2313" s="8"/>
      <c r="B2313" s="2" t="s">
        <v>2</v>
      </c>
      <c r="C2313">
        <v>0.8645866606438134</v>
      </c>
      <c r="D2313">
        <v>0.99999999999999956</v>
      </c>
      <c r="E2313">
        <v>0.97561143125053174</v>
      </c>
      <c r="F2313">
        <v>0.9510954117612701</v>
      </c>
      <c r="G2313">
        <v>0.90813235567455119</v>
      </c>
      <c r="H2313">
        <v>0.99658470586100334</v>
      </c>
      <c r="I2313">
        <v>0.99352298073341805</v>
      </c>
      <c r="J2313">
        <v>0.96702888241427465</v>
      </c>
      <c r="K2313">
        <v>0.98571354386071408</v>
      </c>
      <c r="L2313">
        <v>0.98672967299898628</v>
      </c>
      <c r="M2313">
        <v>0.9797558014480644</v>
      </c>
    </row>
    <row r="2314" spans="1:13">
      <c r="A2314" s="8"/>
      <c r="B2314" s="2" t="s">
        <v>3</v>
      </c>
      <c r="C2314">
        <v>0.86928066943917759</v>
      </c>
      <c r="D2314">
        <v>0.97561143125053174</v>
      </c>
      <c r="E2314">
        <v>0.99999999999999978</v>
      </c>
      <c r="F2314">
        <v>0.97946453470195094</v>
      </c>
      <c r="G2314">
        <v>0.94040616696059243</v>
      </c>
      <c r="H2314">
        <v>0.98173007221191733</v>
      </c>
      <c r="I2314">
        <v>0.9942344749947184</v>
      </c>
      <c r="J2314">
        <v>0.97763754774465017</v>
      </c>
      <c r="K2314">
        <v>0.99490954176001978</v>
      </c>
      <c r="L2314">
        <v>0.99175417344291794</v>
      </c>
      <c r="M2314">
        <v>0.98479210137764894</v>
      </c>
    </row>
    <row r="2315" spans="1:13">
      <c r="A2315" s="8"/>
      <c r="B2315" s="2" t="s">
        <v>4</v>
      </c>
      <c r="C2315">
        <v>0.90447988168327209</v>
      </c>
      <c r="D2315">
        <v>0.9510954117612701</v>
      </c>
      <c r="E2315">
        <v>0.97946453470195094</v>
      </c>
      <c r="F2315">
        <v>1.000000000000002</v>
      </c>
      <c r="G2315">
        <v>0.92767431670797962</v>
      </c>
      <c r="H2315">
        <v>0.95618012122957108</v>
      </c>
      <c r="I2315">
        <v>0.97161483824517669</v>
      </c>
      <c r="J2315">
        <v>0.97988372992425765</v>
      </c>
      <c r="K2315">
        <v>0.98161048930763972</v>
      </c>
      <c r="L2315">
        <v>0.9804578632596177</v>
      </c>
      <c r="M2315">
        <v>0.98089574694304571</v>
      </c>
    </row>
    <row r="2316" spans="1:13">
      <c r="A2316" s="8"/>
      <c r="B2316" s="2" t="s">
        <v>5</v>
      </c>
      <c r="C2316">
        <v>0.91700896192130488</v>
      </c>
      <c r="D2316">
        <v>0.90813235567455119</v>
      </c>
      <c r="E2316">
        <v>0.94040616696059243</v>
      </c>
      <c r="F2316">
        <v>0.92767431670797962</v>
      </c>
      <c r="G2316">
        <v>1.000000000000002</v>
      </c>
      <c r="H2316">
        <v>0.90093782885010909</v>
      </c>
      <c r="I2316">
        <v>0.93038117788693153</v>
      </c>
      <c r="J2316">
        <v>0.97133072478562876</v>
      </c>
      <c r="K2316">
        <v>0.95381521605488151</v>
      </c>
      <c r="L2316">
        <v>0.9557923276894259</v>
      </c>
      <c r="M2316">
        <v>0.96194632137942437</v>
      </c>
    </row>
    <row r="2317" spans="1:13">
      <c r="A2317" s="8"/>
      <c r="B2317" s="2" t="s">
        <v>6</v>
      </c>
      <c r="C2317">
        <v>0.85354702376963498</v>
      </c>
      <c r="D2317">
        <v>0.99658470586100334</v>
      </c>
      <c r="E2317">
        <v>0.98173007221191733</v>
      </c>
      <c r="F2317">
        <v>0.95618012122957108</v>
      </c>
      <c r="G2317">
        <v>0.90093782885010909</v>
      </c>
      <c r="H2317">
        <v>0.99999999999999933</v>
      </c>
      <c r="I2317">
        <v>0.99502416863569854</v>
      </c>
      <c r="J2317">
        <v>0.96312204409072588</v>
      </c>
      <c r="K2317">
        <v>0.98655063399834331</v>
      </c>
      <c r="L2317">
        <v>0.98612076416169214</v>
      </c>
      <c r="M2317">
        <v>0.97744585972823661</v>
      </c>
    </row>
    <row r="2318" spans="1:13">
      <c r="A2318" s="8"/>
      <c r="B2318" s="2" t="s">
        <v>7</v>
      </c>
      <c r="C2318">
        <v>0.87228198420533531</v>
      </c>
      <c r="D2318">
        <v>0.99352298073341805</v>
      </c>
      <c r="E2318">
        <v>0.9942344749947184</v>
      </c>
      <c r="F2318">
        <v>0.97161483824517669</v>
      </c>
      <c r="G2318">
        <v>0.93038117788693153</v>
      </c>
      <c r="H2318">
        <v>0.99502416863569854</v>
      </c>
      <c r="I2318">
        <v>1</v>
      </c>
      <c r="J2318">
        <v>0.97844041863869613</v>
      </c>
      <c r="K2318">
        <v>0.99652359681714087</v>
      </c>
      <c r="L2318">
        <v>0.99538369922686065</v>
      </c>
      <c r="M2318">
        <v>0.98836693160164357</v>
      </c>
    </row>
    <row r="2319" spans="1:13">
      <c r="A2319" s="8"/>
      <c r="B2319" s="2" t="s">
        <v>8</v>
      </c>
      <c r="C2319">
        <v>0.94688078237770823</v>
      </c>
      <c r="D2319">
        <v>0.96702888241427465</v>
      </c>
      <c r="E2319">
        <v>0.97763754774465017</v>
      </c>
      <c r="F2319">
        <v>0.97988372992425765</v>
      </c>
      <c r="G2319">
        <v>0.97133072478562876</v>
      </c>
      <c r="H2319">
        <v>0.96312204409072588</v>
      </c>
      <c r="I2319">
        <v>0.97844041863869613</v>
      </c>
      <c r="J2319">
        <v>0.99999999999999734</v>
      </c>
      <c r="K2319">
        <v>0.99087145377439545</v>
      </c>
      <c r="L2319">
        <v>0.99273499463587866</v>
      </c>
      <c r="M2319">
        <v>0.99822243865058247</v>
      </c>
    </row>
    <row r="2320" spans="1:13">
      <c r="A2320" s="8"/>
      <c r="B2320" s="2" t="s">
        <v>9</v>
      </c>
      <c r="C2320">
        <v>0.89862607986163201</v>
      </c>
      <c r="D2320">
        <v>0.98571354386071408</v>
      </c>
      <c r="E2320">
        <v>0.99490954176001978</v>
      </c>
      <c r="F2320">
        <v>0.98161048930763972</v>
      </c>
      <c r="G2320">
        <v>0.95381521605488151</v>
      </c>
      <c r="H2320">
        <v>0.98655063399834331</v>
      </c>
      <c r="I2320">
        <v>0.99652359681714087</v>
      </c>
      <c r="J2320">
        <v>0.99087145377439545</v>
      </c>
      <c r="K2320">
        <v>1</v>
      </c>
      <c r="L2320">
        <v>0.99962011329251321</v>
      </c>
      <c r="M2320">
        <v>0.99624701450492015</v>
      </c>
    </row>
    <row r="2321" spans="1:13">
      <c r="A2321" s="8"/>
      <c r="B2321" s="2" t="s">
        <v>10</v>
      </c>
      <c r="C2321">
        <v>0.90505962343921342</v>
      </c>
      <c r="D2321">
        <v>0.98672967299898628</v>
      </c>
      <c r="E2321">
        <v>0.99175417344291794</v>
      </c>
      <c r="F2321">
        <v>0.9804578632596177</v>
      </c>
      <c r="G2321">
        <v>0.9557923276894259</v>
      </c>
      <c r="H2321">
        <v>0.98612076416169214</v>
      </c>
      <c r="I2321">
        <v>0.99538369922686065</v>
      </c>
      <c r="J2321">
        <v>0.99273499463587866</v>
      </c>
      <c r="K2321">
        <v>0.99962011329251321</v>
      </c>
      <c r="L2321">
        <v>1.0000000000000011</v>
      </c>
      <c r="M2321">
        <v>0.99761447073713005</v>
      </c>
    </row>
    <row r="2322" spans="1:13">
      <c r="A2322" s="9"/>
      <c r="B2322" s="2" t="s">
        <v>11</v>
      </c>
      <c r="C2322">
        <v>0.93225867909123206</v>
      </c>
      <c r="D2322">
        <v>0.9797558014480644</v>
      </c>
      <c r="E2322">
        <v>0.98479210137764894</v>
      </c>
      <c r="F2322">
        <v>0.98089574694304571</v>
      </c>
      <c r="G2322">
        <v>0.96194632137942437</v>
      </c>
      <c r="H2322">
        <v>0.97744585972823661</v>
      </c>
      <c r="I2322">
        <v>0.98836693160164357</v>
      </c>
      <c r="J2322">
        <v>0.99822243865058247</v>
      </c>
      <c r="K2322">
        <v>0.99624701450492015</v>
      </c>
      <c r="L2322">
        <v>0.99761447073713005</v>
      </c>
      <c r="M2322">
        <v>1.0000000000000011</v>
      </c>
    </row>
    <row r="2323" spans="1:13">
      <c r="A2323" s="7">
        <v>42580</v>
      </c>
      <c r="B2323" s="2" t="s">
        <v>1</v>
      </c>
      <c r="C2323">
        <v>1</v>
      </c>
      <c r="D2323">
        <v>0.86304714070864419</v>
      </c>
      <c r="E2323">
        <v>0.8505219853874636</v>
      </c>
      <c r="F2323">
        <v>0.88430587437069297</v>
      </c>
      <c r="G2323">
        <v>0.91526804105985959</v>
      </c>
      <c r="H2323">
        <v>0.84073688350732334</v>
      </c>
      <c r="I2323">
        <v>0.86013745646437778</v>
      </c>
      <c r="J2323">
        <v>0.94029800574853883</v>
      </c>
      <c r="K2323">
        <v>0.88631340832043437</v>
      </c>
      <c r="L2323">
        <v>0.89502221203060295</v>
      </c>
      <c r="M2323">
        <v>0.92375419472501485</v>
      </c>
    </row>
    <row r="2324" spans="1:13">
      <c r="A2324" s="8"/>
      <c r="B2324" s="2" t="s">
        <v>2</v>
      </c>
      <c r="C2324">
        <v>0.86304714070864419</v>
      </c>
      <c r="D2324">
        <v>0.99999999999999978</v>
      </c>
      <c r="E2324">
        <v>0.98350540055321156</v>
      </c>
      <c r="F2324">
        <v>0.95756121473609634</v>
      </c>
      <c r="G2324">
        <v>0.91070656690046781</v>
      </c>
      <c r="H2324">
        <v>0.99508000243212402</v>
      </c>
      <c r="I2324">
        <v>0.99565592408616144</v>
      </c>
      <c r="J2324">
        <v>0.97106724475282924</v>
      </c>
      <c r="K2324">
        <v>0.98848708136242269</v>
      </c>
      <c r="L2324">
        <v>0.98868539165130165</v>
      </c>
      <c r="M2324">
        <v>0.98292164864230358</v>
      </c>
    </row>
    <row r="2325" spans="1:13">
      <c r="A2325" s="8"/>
      <c r="B2325" s="2" t="s">
        <v>3</v>
      </c>
      <c r="C2325">
        <v>0.8505219853874636</v>
      </c>
      <c r="D2325">
        <v>0.98350540055321156</v>
      </c>
      <c r="E2325">
        <v>0.99999999999999989</v>
      </c>
      <c r="F2325">
        <v>0.98123887215239958</v>
      </c>
      <c r="G2325">
        <v>0.93524088348537371</v>
      </c>
      <c r="H2325">
        <v>0.9882783906808944</v>
      </c>
      <c r="I2325">
        <v>0.9960739145239621</v>
      </c>
      <c r="J2325">
        <v>0.97700800803543175</v>
      </c>
      <c r="K2325">
        <v>0.99661686941440464</v>
      </c>
      <c r="L2325">
        <v>0.99452757122779656</v>
      </c>
      <c r="M2325">
        <v>0.98599395062781314</v>
      </c>
    </row>
    <row r="2326" spans="1:13">
      <c r="A2326" s="8"/>
      <c r="B2326" s="2" t="s">
        <v>4</v>
      </c>
      <c r="C2326">
        <v>0.88430587437069297</v>
      </c>
      <c r="D2326">
        <v>0.95756121473609634</v>
      </c>
      <c r="E2326">
        <v>0.98123887215239958</v>
      </c>
      <c r="F2326">
        <v>1.000000000000002</v>
      </c>
      <c r="G2326">
        <v>0.92102917519460892</v>
      </c>
      <c r="H2326">
        <v>0.96303462218693436</v>
      </c>
      <c r="I2326">
        <v>0.97370945271990117</v>
      </c>
      <c r="J2326">
        <v>0.97745110591180839</v>
      </c>
      <c r="K2326">
        <v>0.98283197456140547</v>
      </c>
      <c r="L2326">
        <v>0.98211406318783989</v>
      </c>
      <c r="M2326">
        <v>0.98057891178048229</v>
      </c>
    </row>
    <row r="2327" spans="1:13">
      <c r="A2327" s="8"/>
      <c r="B2327" s="2" t="s">
        <v>5</v>
      </c>
      <c r="C2327">
        <v>0.91526804105985959</v>
      </c>
      <c r="D2327">
        <v>0.91070656690046781</v>
      </c>
      <c r="E2327">
        <v>0.93524088348537371</v>
      </c>
      <c r="F2327">
        <v>0.92102917519460892</v>
      </c>
      <c r="G2327">
        <v>1.000000000000002</v>
      </c>
      <c r="H2327">
        <v>0.89701017099402491</v>
      </c>
      <c r="I2327">
        <v>0.92709460995339332</v>
      </c>
      <c r="J2327">
        <v>0.97044599341239646</v>
      </c>
      <c r="K2327">
        <v>0.94977659089487365</v>
      </c>
      <c r="L2327">
        <v>0.95262221918485612</v>
      </c>
      <c r="M2327">
        <v>0.96006119727100103</v>
      </c>
    </row>
    <row r="2328" spans="1:13">
      <c r="A2328" s="8"/>
      <c r="B2328" s="2" t="s">
        <v>6</v>
      </c>
      <c r="C2328">
        <v>0.84073688350732334</v>
      </c>
      <c r="D2328">
        <v>0.99508000243212402</v>
      </c>
      <c r="E2328">
        <v>0.9882783906808944</v>
      </c>
      <c r="F2328">
        <v>0.96303462218693436</v>
      </c>
      <c r="G2328">
        <v>0.89701017099402491</v>
      </c>
      <c r="H2328">
        <v>0.99999999999999944</v>
      </c>
      <c r="I2328">
        <v>0.99570102536200111</v>
      </c>
      <c r="J2328">
        <v>0.96291356885933976</v>
      </c>
      <c r="K2328">
        <v>0.98789626703133249</v>
      </c>
      <c r="L2328">
        <v>0.98663448576261659</v>
      </c>
      <c r="M2328">
        <v>0.97769749892884439</v>
      </c>
    </row>
    <row r="2329" spans="1:13">
      <c r="A2329" s="8"/>
      <c r="B2329" s="2" t="s">
        <v>7</v>
      </c>
      <c r="C2329">
        <v>0.86013745646437778</v>
      </c>
      <c r="D2329">
        <v>0.99565592408616144</v>
      </c>
      <c r="E2329">
        <v>0.9960739145239621</v>
      </c>
      <c r="F2329">
        <v>0.97370945271990117</v>
      </c>
      <c r="G2329">
        <v>0.92709460995339332</v>
      </c>
      <c r="H2329">
        <v>0.99570102536200111</v>
      </c>
      <c r="I2329">
        <v>1</v>
      </c>
      <c r="J2329">
        <v>0.97813605069411802</v>
      </c>
      <c r="K2329">
        <v>0.99676439591370669</v>
      </c>
      <c r="L2329">
        <v>0.99578433644676279</v>
      </c>
      <c r="M2329">
        <v>0.98856565429213994</v>
      </c>
    </row>
    <row r="2330" spans="1:13">
      <c r="A2330" s="8"/>
      <c r="B2330" s="2" t="s">
        <v>8</v>
      </c>
      <c r="C2330">
        <v>0.94029800574853883</v>
      </c>
      <c r="D2330">
        <v>0.97106724475282924</v>
      </c>
      <c r="E2330">
        <v>0.97700800803543175</v>
      </c>
      <c r="F2330">
        <v>0.97745110591180839</v>
      </c>
      <c r="G2330">
        <v>0.97044599341239646</v>
      </c>
      <c r="H2330">
        <v>0.96291356885933976</v>
      </c>
      <c r="I2330">
        <v>0.97813605069411802</v>
      </c>
      <c r="J2330">
        <v>0.99999999999999756</v>
      </c>
      <c r="K2330">
        <v>0.99001787724202206</v>
      </c>
      <c r="L2330">
        <v>0.99240079854305097</v>
      </c>
      <c r="M2330">
        <v>0.99810317927839864</v>
      </c>
    </row>
    <row r="2331" spans="1:13">
      <c r="A2331" s="8"/>
      <c r="B2331" s="2" t="s">
        <v>9</v>
      </c>
      <c r="C2331">
        <v>0.88631340832043437</v>
      </c>
      <c r="D2331">
        <v>0.98848708136242269</v>
      </c>
      <c r="E2331">
        <v>0.99661686941440464</v>
      </c>
      <c r="F2331">
        <v>0.98283197456140547</v>
      </c>
      <c r="G2331">
        <v>0.94977659089487365</v>
      </c>
      <c r="H2331">
        <v>0.98789626703133249</v>
      </c>
      <c r="I2331">
        <v>0.99676439591370669</v>
      </c>
      <c r="J2331">
        <v>0.99001787724202206</v>
      </c>
      <c r="K2331">
        <v>1</v>
      </c>
      <c r="L2331">
        <v>0.99974946754166882</v>
      </c>
      <c r="M2331">
        <v>0.99603354415569834</v>
      </c>
    </row>
    <row r="2332" spans="1:13">
      <c r="A2332" s="8"/>
      <c r="B2332" s="2" t="s">
        <v>10</v>
      </c>
      <c r="C2332">
        <v>0.89502221203060295</v>
      </c>
      <c r="D2332">
        <v>0.98868539165130165</v>
      </c>
      <c r="E2332">
        <v>0.99452757122779656</v>
      </c>
      <c r="F2332">
        <v>0.98211406318783989</v>
      </c>
      <c r="G2332">
        <v>0.95262221918485612</v>
      </c>
      <c r="H2332">
        <v>0.98663448576261659</v>
      </c>
      <c r="I2332">
        <v>0.99578433644676279</v>
      </c>
      <c r="J2332">
        <v>0.99240079854305097</v>
      </c>
      <c r="K2332">
        <v>0.99974946754166882</v>
      </c>
      <c r="L2332">
        <v>1.0000000000000011</v>
      </c>
      <c r="M2332">
        <v>0.99760048782809563</v>
      </c>
    </row>
    <row r="2333" spans="1:13">
      <c r="A2333" s="9"/>
      <c r="B2333" s="2" t="s">
        <v>11</v>
      </c>
      <c r="C2333">
        <v>0.92375419472501485</v>
      </c>
      <c r="D2333">
        <v>0.98292164864230358</v>
      </c>
      <c r="E2333">
        <v>0.98599395062781314</v>
      </c>
      <c r="F2333">
        <v>0.98057891178048229</v>
      </c>
      <c r="G2333">
        <v>0.96006119727100103</v>
      </c>
      <c r="H2333">
        <v>0.97769749892884439</v>
      </c>
      <c r="I2333">
        <v>0.98856565429213994</v>
      </c>
      <c r="J2333">
        <v>0.99810317927839864</v>
      </c>
      <c r="K2333">
        <v>0.99603354415569834</v>
      </c>
      <c r="L2333">
        <v>0.99760048782809563</v>
      </c>
      <c r="M2333">
        <v>1.0000000000000011</v>
      </c>
    </row>
    <row r="2334" spans="1:13">
      <c r="A2334" s="7">
        <v>42613</v>
      </c>
      <c r="B2334" s="2" t="s">
        <v>1</v>
      </c>
      <c r="C2334">
        <v>1</v>
      </c>
      <c r="D2334">
        <v>0.72051676922253494</v>
      </c>
      <c r="E2334">
        <v>0.75128954566208872</v>
      </c>
      <c r="F2334">
        <v>0.79281262064607771</v>
      </c>
      <c r="G2334">
        <v>0.87417540997402177</v>
      </c>
      <c r="H2334">
        <v>0.71718654284186234</v>
      </c>
      <c r="I2334">
        <v>0.74152018260155828</v>
      </c>
      <c r="J2334">
        <v>0.88711526560001253</v>
      </c>
      <c r="K2334">
        <v>0.79235271287358555</v>
      </c>
      <c r="L2334">
        <v>0.80290005259991248</v>
      </c>
      <c r="M2334">
        <v>0.85583522222061981</v>
      </c>
    </row>
    <row r="2335" spans="1:13">
      <c r="A2335" s="8"/>
      <c r="B2335" s="2" t="s">
        <v>2</v>
      </c>
      <c r="C2335">
        <v>0.72051676922253494</v>
      </c>
      <c r="D2335">
        <v>0.99999999999999933</v>
      </c>
      <c r="E2335">
        <v>0.97201756942099815</v>
      </c>
      <c r="F2335">
        <v>0.93447172517638222</v>
      </c>
      <c r="G2335">
        <v>0.82966377502060529</v>
      </c>
      <c r="H2335">
        <v>0.99275911148611162</v>
      </c>
      <c r="I2335">
        <v>0.99259925586863484</v>
      </c>
      <c r="J2335">
        <v>0.94091953607235468</v>
      </c>
      <c r="K2335">
        <v>0.97764910735736366</v>
      </c>
      <c r="L2335">
        <v>0.97802207973633171</v>
      </c>
      <c r="M2335">
        <v>0.96330686550970568</v>
      </c>
    </row>
    <row r="2336" spans="1:13">
      <c r="A2336" s="8"/>
      <c r="B2336" s="2" t="s">
        <v>3</v>
      </c>
      <c r="C2336">
        <v>0.75128954566208872</v>
      </c>
      <c r="D2336">
        <v>0.97201756942099815</v>
      </c>
      <c r="E2336">
        <v>1</v>
      </c>
      <c r="F2336">
        <v>0.97612009428688451</v>
      </c>
      <c r="G2336">
        <v>0.8959346767927322</v>
      </c>
      <c r="H2336">
        <v>0.98273899445588941</v>
      </c>
      <c r="I2336">
        <v>0.9933495543462646</v>
      </c>
      <c r="J2336">
        <v>0.96877125265866171</v>
      </c>
      <c r="K2336">
        <v>0.9965622657138008</v>
      </c>
      <c r="L2336">
        <v>0.99436618026218138</v>
      </c>
      <c r="M2336">
        <v>0.98238639090381474</v>
      </c>
    </row>
    <row r="2337" spans="1:13">
      <c r="A2337" s="8"/>
      <c r="B2337" s="2" t="s">
        <v>4</v>
      </c>
      <c r="C2337">
        <v>0.79281262064607771</v>
      </c>
      <c r="D2337">
        <v>0.93447172517638222</v>
      </c>
      <c r="E2337">
        <v>0.97612009428688451</v>
      </c>
      <c r="F2337">
        <v>1.000000000000002</v>
      </c>
      <c r="G2337">
        <v>0.87268719313960441</v>
      </c>
      <c r="H2337">
        <v>0.94917087619037488</v>
      </c>
      <c r="I2337">
        <v>0.96258625572469925</v>
      </c>
      <c r="J2337">
        <v>0.96615745020499055</v>
      </c>
      <c r="K2337">
        <v>0.97631556561149646</v>
      </c>
      <c r="L2337">
        <v>0.97516431258370229</v>
      </c>
      <c r="M2337">
        <v>0.97233363073280787</v>
      </c>
    </row>
    <row r="2338" spans="1:13">
      <c r="A2338" s="8"/>
      <c r="B2338" s="2" t="s">
        <v>5</v>
      </c>
      <c r="C2338">
        <v>0.87417540997402177</v>
      </c>
      <c r="D2338">
        <v>0.82966377502060529</v>
      </c>
      <c r="E2338">
        <v>0.8959346767927322</v>
      </c>
      <c r="F2338">
        <v>0.87268719313960441</v>
      </c>
      <c r="G2338">
        <v>1.000000000000002</v>
      </c>
      <c r="H2338">
        <v>0.83021623532846767</v>
      </c>
      <c r="I2338">
        <v>0.86978228774632571</v>
      </c>
      <c r="J2338">
        <v>0.95127027595815916</v>
      </c>
      <c r="K2338">
        <v>0.91106465503649359</v>
      </c>
      <c r="L2338">
        <v>0.9141860424378655</v>
      </c>
      <c r="M2338">
        <v>0.93237223884077591</v>
      </c>
    </row>
    <row r="2339" spans="1:13">
      <c r="A2339" s="8"/>
      <c r="B2339" s="2" t="s">
        <v>6</v>
      </c>
      <c r="C2339">
        <v>0.71718654284186234</v>
      </c>
      <c r="D2339">
        <v>0.99275911148611162</v>
      </c>
      <c r="E2339">
        <v>0.98273899445588941</v>
      </c>
      <c r="F2339">
        <v>0.94917087619037488</v>
      </c>
      <c r="G2339">
        <v>0.83021623532846767</v>
      </c>
      <c r="H2339">
        <v>0.99999999999999867</v>
      </c>
      <c r="I2339">
        <v>0.9945904634402889</v>
      </c>
      <c r="J2339">
        <v>0.94227555585997158</v>
      </c>
      <c r="K2339">
        <v>0.9829821782350564</v>
      </c>
      <c r="L2339">
        <v>0.98183608202081551</v>
      </c>
      <c r="M2339">
        <v>0.96608624824315337</v>
      </c>
    </row>
    <row r="2340" spans="1:13">
      <c r="A2340" s="8"/>
      <c r="B2340" s="2" t="s">
        <v>7</v>
      </c>
      <c r="C2340">
        <v>0.74152018260155828</v>
      </c>
      <c r="D2340">
        <v>0.99259925586863484</v>
      </c>
      <c r="E2340">
        <v>0.9933495543462646</v>
      </c>
      <c r="F2340">
        <v>0.96258625572469925</v>
      </c>
      <c r="G2340">
        <v>0.86978228774632571</v>
      </c>
      <c r="H2340">
        <v>0.9945904634402889</v>
      </c>
      <c r="I2340">
        <v>1</v>
      </c>
      <c r="J2340">
        <v>0.96196063952820221</v>
      </c>
      <c r="K2340">
        <v>0.99432881695565678</v>
      </c>
      <c r="L2340">
        <v>0.99337531645287647</v>
      </c>
      <c r="M2340">
        <v>0.97997174620763228</v>
      </c>
    </row>
    <row r="2341" spans="1:13">
      <c r="A2341" s="8"/>
      <c r="B2341" s="2" t="s">
        <v>8</v>
      </c>
      <c r="C2341">
        <v>0.88711526560001253</v>
      </c>
      <c r="D2341">
        <v>0.94091953607235468</v>
      </c>
      <c r="E2341">
        <v>0.96877125265866171</v>
      </c>
      <c r="F2341">
        <v>0.96615745020499055</v>
      </c>
      <c r="G2341">
        <v>0.95127027595815916</v>
      </c>
      <c r="H2341">
        <v>0.94227555585997158</v>
      </c>
      <c r="I2341">
        <v>0.96196063952820221</v>
      </c>
      <c r="J2341">
        <v>0.99999999999999645</v>
      </c>
      <c r="K2341">
        <v>0.98320519956779839</v>
      </c>
      <c r="L2341">
        <v>0.9860420939654575</v>
      </c>
      <c r="M2341">
        <v>0.99678130247974572</v>
      </c>
    </row>
    <row r="2342" spans="1:13">
      <c r="A2342" s="8"/>
      <c r="B2342" s="2" t="s">
        <v>9</v>
      </c>
      <c r="C2342">
        <v>0.79235271287358555</v>
      </c>
      <c r="D2342">
        <v>0.97764910735736366</v>
      </c>
      <c r="E2342">
        <v>0.9965622657138008</v>
      </c>
      <c r="F2342">
        <v>0.97631556561149646</v>
      </c>
      <c r="G2342">
        <v>0.91106465503649359</v>
      </c>
      <c r="H2342">
        <v>0.9829821782350564</v>
      </c>
      <c r="I2342">
        <v>0.99432881695565678</v>
      </c>
      <c r="J2342">
        <v>0.98320519956779839</v>
      </c>
      <c r="K2342">
        <v>1.0000000000000011</v>
      </c>
      <c r="L2342">
        <v>0.99972957238374649</v>
      </c>
      <c r="M2342">
        <v>0.99357573878932615</v>
      </c>
    </row>
    <row r="2343" spans="1:13">
      <c r="A2343" s="8"/>
      <c r="B2343" s="2" t="s">
        <v>10</v>
      </c>
      <c r="C2343">
        <v>0.80290005259991248</v>
      </c>
      <c r="D2343">
        <v>0.97802207973633171</v>
      </c>
      <c r="E2343">
        <v>0.99436618026218138</v>
      </c>
      <c r="F2343">
        <v>0.97516431258370229</v>
      </c>
      <c r="G2343">
        <v>0.9141860424378655</v>
      </c>
      <c r="H2343">
        <v>0.98183608202081551</v>
      </c>
      <c r="I2343">
        <v>0.99337531645287647</v>
      </c>
      <c r="J2343">
        <v>0.9860420939654575</v>
      </c>
      <c r="K2343">
        <v>0.99972957238374649</v>
      </c>
      <c r="L2343">
        <v>1.0000000000000011</v>
      </c>
      <c r="M2343">
        <v>0.99548908122328927</v>
      </c>
    </row>
    <row r="2344" spans="1:13">
      <c r="A2344" s="9"/>
      <c r="B2344" s="2" t="s">
        <v>11</v>
      </c>
      <c r="C2344">
        <v>0.85583522222061981</v>
      </c>
      <c r="D2344">
        <v>0.96330686550970568</v>
      </c>
      <c r="E2344">
        <v>0.98238639090381474</v>
      </c>
      <c r="F2344">
        <v>0.97233363073280787</v>
      </c>
      <c r="G2344">
        <v>0.93237223884077591</v>
      </c>
      <c r="H2344">
        <v>0.96608624824315337</v>
      </c>
      <c r="I2344">
        <v>0.97997174620763228</v>
      </c>
      <c r="J2344">
        <v>0.99678130247974572</v>
      </c>
      <c r="K2344">
        <v>0.99357573878932615</v>
      </c>
      <c r="L2344">
        <v>0.99548908122328927</v>
      </c>
      <c r="M2344">
        <v>1.0000000000000011</v>
      </c>
    </row>
    <row r="2345" spans="1:13">
      <c r="A2345" s="7">
        <v>42643</v>
      </c>
      <c r="B2345" s="2" t="s">
        <v>1</v>
      </c>
      <c r="C2345">
        <v>1</v>
      </c>
      <c r="D2345">
        <v>0.69536134199942257</v>
      </c>
      <c r="E2345">
        <v>0.724649084040076</v>
      </c>
      <c r="F2345">
        <v>0.77798524086629461</v>
      </c>
      <c r="G2345">
        <v>0.86054779389153613</v>
      </c>
      <c r="H2345">
        <v>0.68857870028319224</v>
      </c>
      <c r="I2345">
        <v>0.71620041575215732</v>
      </c>
      <c r="J2345">
        <v>0.87665355875021289</v>
      </c>
      <c r="K2345">
        <v>0.77081293914650195</v>
      </c>
      <c r="L2345">
        <v>0.78279696459163184</v>
      </c>
      <c r="M2345">
        <v>0.84219358077671025</v>
      </c>
    </row>
    <row r="2346" spans="1:13">
      <c r="A2346" s="8"/>
      <c r="B2346" s="2" t="s">
        <v>2</v>
      </c>
      <c r="C2346">
        <v>0.69536134199942257</v>
      </c>
      <c r="D2346">
        <v>0.99999999999999922</v>
      </c>
      <c r="E2346">
        <v>0.96822683756448724</v>
      </c>
      <c r="F2346">
        <v>0.9385865584795956</v>
      </c>
      <c r="G2346">
        <v>0.80290581361840951</v>
      </c>
      <c r="H2346">
        <v>0.99137566671706279</v>
      </c>
      <c r="I2346">
        <v>0.99150420676744655</v>
      </c>
      <c r="J2346">
        <v>0.93381165724418713</v>
      </c>
      <c r="K2346">
        <v>0.97450979916108738</v>
      </c>
      <c r="L2346">
        <v>0.97494186297827212</v>
      </c>
      <c r="M2346">
        <v>0.95873753374875847</v>
      </c>
    </row>
    <row r="2347" spans="1:13">
      <c r="A2347" s="8"/>
      <c r="B2347" s="2" t="s">
        <v>3</v>
      </c>
      <c r="C2347">
        <v>0.724649084040076</v>
      </c>
      <c r="D2347">
        <v>0.96822683756448724</v>
      </c>
      <c r="E2347">
        <v>1</v>
      </c>
      <c r="F2347">
        <v>0.97965968822516047</v>
      </c>
      <c r="G2347">
        <v>0.88443596349747788</v>
      </c>
      <c r="H2347">
        <v>0.98088040624523309</v>
      </c>
      <c r="I2347">
        <v>0.99252845911632948</v>
      </c>
      <c r="J2347">
        <v>0.96434583883915437</v>
      </c>
      <c r="K2347">
        <v>0.99619496162802001</v>
      </c>
      <c r="L2347">
        <v>0.99374606295580614</v>
      </c>
      <c r="M2347">
        <v>0.97983181923559681</v>
      </c>
    </row>
    <row r="2348" spans="1:13">
      <c r="A2348" s="8"/>
      <c r="B2348" s="2" t="s">
        <v>4</v>
      </c>
      <c r="C2348">
        <v>0.77798524086629461</v>
      </c>
      <c r="D2348">
        <v>0.9385865584795956</v>
      </c>
      <c r="E2348">
        <v>0.97965968822516047</v>
      </c>
      <c r="F2348">
        <v>1.000000000000002</v>
      </c>
      <c r="G2348">
        <v>0.8757304412830258</v>
      </c>
      <c r="H2348">
        <v>0.95308474104335528</v>
      </c>
      <c r="I2348">
        <v>0.96745882106131442</v>
      </c>
      <c r="J2348">
        <v>0.97023420437713603</v>
      </c>
      <c r="K2348">
        <v>0.98194854953142097</v>
      </c>
      <c r="L2348">
        <v>0.98124154713302958</v>
      </c>
      <c r="M2348">
        <v>0.97774088747535504</v>
      </c>
    </row>
    <row r="2349" spans="1:13">
      <c r="A2349" s="8"/>
      <c r="B2349" s="2" t="s">
        <v>5</v>
      </c>
      <c r="C2349">
        <v>0.86054779389153613</v>
      </c>
      <c r="D2349">
        <v>0.80290581361840951</v>
      </c>
      <c r="E2349">
        <v>0.88443596349747788</v>
      </c>
      <c r="F2349">
        <v>0.8757304412830258</v>
      </c>
      <c r="G2349">
        <v>1.0000000000000031</v>
      </c>
      <c r="H2349">
        <v>0.80631397165634089</v>
      </c>
      <c r="I2349">
        <v>0.851784387116579</v>
      </c>
      <c r="J2349">
        <v>0.94511694179978578</v>
      </c>
      <c r="K2349">
        <v>0.89966760998555317</v>
      </c>
      <c r="L2349">
        <v>0.90273193502488547</v>
      </c>
      <c r="M2349">
        <v>0.92325073472223007</v>
      </c>
    </row>
    <row r="2350" spans="1:13">
      <c r="A2350" s="8"/>
      <c r="B2350" s="2" t="s">
        <v>6</v>
      </c>
      <c r="C2350">
        <v>0.68857870028319224</v>
      </c>
      <c r="D2350">
        <v>0.99137566671706279</v>
      </c>
      <c r="E2350">
        <v>0.98088040624523309</v>
      </c>
      <c r="F2350">
        <v>0.95308474104335528</v>
      </c>
      <c r="G2350">
        <v>0.80631397165634089</v>
      </c>
      <c r="H2350">
        <v>0.99999999999999878</v>
      </c>
      <c r="I2350">
        <v>0.99387367876312938</v>
      </c>
      <c r="J2350">
        <v>0.93486243359074395</v>
      </c>
      <c r="K2350">
        <v>0.98089075298939243</v>
      </c>
      <c r="L2350">
        <v>0.97954125681061532</v>
      </c>
      <c r="M2350">
        <v>0.96161078883478956</v>
      </c>
    </row>
    <row r="2351" spans="1:13">
      <c r="A2351" s="8"/>
      <c r="B2351" s="2" t="s">
        <v>7</v>
      </c>
      <c r="C2351">
        <v>0.71620041575215732</v>
      </c>
      <c r="D2351">
        <v>0.99150420676744655</v>
      </c>
      <c r="E2351">
        <v>0.99252845911632948</v>
      </c>
      <c r="F2351">
        <v>0.96745882106131442</v>
      </c>
      <c r="G2351">
        <v>0.851784387116579</v>
      </c>
      <c r="H2351">
        <v>0.99387367876312938</v>
      </c>
      <c r="I2351">
        <v>1</v>
      </c>
      <c r="J2351">
        <v>0.95719542125745749</v>
      </c>
      <c r="K2351">
        <v>0.99361273336434552</v>
      </c>
      <c r="L2351">
        <v>0.99254920919226941</v>
      </c>
      <c r="M2351">
        <v>0.97740976557051018</v>
      </c>
    </row>
    <row r="2352" spans="1:13">
      <c r="A2352" s="8"/>
      <c r="B2352" s="2" t="s">
        <v>8</v>
      </c>
      <c r="C2352">
        <v>0.87665355875021289</v>
      </c>
      <c r="D2352">
        <v>0.93381165724418713</v>
      </c>
      <c r="E2352">
        <v>0.96434583883915437</v>
      </c>
      <c r="F2352">
        <v>0.97023420437713603</v>
      </c>
      <c r="G2352">
        <v>0.94511694179978578</v>
      </c>
      <c r="H2352">
        <v>0.93486243359074395</v>
      </c>
      <c r="I2352">
        <v>0.95719542125745749</v>
      </c>
      <c r="J2352">
        <v>0.99999999999999623</v>
      </c>
      <c r="K2352">
        <v>0.98080322454540836</v>
      </c>
      <c r="L2352">
        <v>0.98410210001413678</v>
      </c>
      <c r="M2352">
        <v>0.9963946322803211</v>
      </c>
    </row>
    <row r="2353" spans="1:13">
      <c r="A2353" s="8"/>
      <c r="B2353" s="2" t="s">
        <v>9</v>
      </c>
      <c r="C2353">
        <v>0.77081293914650195</v>
      </c>
      <c r="D2353">
        <v>0.97450979916108738</v>
      </c>
      <c r="E2353">
        <v>0.99619496162802001</v>
      </c>
      <c r="F2353">
        <v>0.98194854953142097</v>
      </c>
      <c r="G2353">
        <v>0.89966760998555317</v>
      </c>
      <c r="H2353">
        <v>0.98089075298939243</v>
      </c>
      <c r="I2353">
        <v>0.99361273336434552</v>
      </c>
      <c r="J2353">
        <v>0.98080322454540836</v>
      </c>
      <c r="K2353">
        <v>1.0000000000000011</v>
      </c>
      <c r="L2353">
        <v>0.99969660977814168</v>
      </c>
      <c r="M2353">
        <v>0.99255557890548307</v>
      </c>
    </row>
    <row r="2354" spans="1:13">
      <c r="A2354" s="8"/>
      <c r="B2354" s="2" t="s">
        <v>10</v>
      </c>
      <c r="C2354">
        <v>0.78279696459163184</v>
      </c>
      <c r="D2354">
        <v>0.97494186297827212</v>
      </c>
      <c r="E2354">
        <v>0.99374606295580614</v>
      </c>
      <c r="F2354">
        <v>0.98124154713302958</v>
      </c>
      <c r="G2354">
        <v>0.90273193502488547</v>
      </c>
      <c r="H2354">
        <v>0.97954125681061532</v>
      </c>
      <c r="I2354">
        <v>0.99254920919226941</v>
      </c>
      <c r="J2354">
        <v>0.98410210001413678</v>
      </c>
      <c r="K2354">
        <v>0.99969660977814168</v>
      </c>
      <c r="L2354">
        <v>1.0000000000000011</v>
      </c>
      <c r="M2354">
        <v>0.99478305575782011</v>
      </c>
    </row>
    <row r="2355" spans="1:13">
      <c r="A2355" s="9"/>
      <c r="B2355" s="2" t="s">
        <v>11</v>
      </c>
      <c r="C2355">
        <v>0.84219358077671025</v>
      </c>
      <c r="D2355">
        <v>0.95873753374875847</v>
      </c>
      <c r="E2355">
        <v>0.97983181923559681</v>
      </c>
      <c r="F2355">
        <v>0.97774088747535504</v>
      </c>
      <c r="G2355">
        <v>0.92325073472223007</v>
      </c>
      <c r="H2355">
        <v>0.96161078883478956</v>
      </c>
      <c r="I2355">
        <v>0.97740976557051018</v>
      </c>
      <c r="J2355">
        <v>0.9963946322803211</v>
      </c>
      <c r="K2355">
        <v>0.99255557890548307</v>
      </c>
      <c r="L2355">
        <v>0.99478305575782011</v>
      </c>
      <c r="M2355">
        <v>1.0000000000000011</v>
      </c>
    </row>
    <row r="2356" spans="1:13">
      <c r="A2356" s="7">
        <v>42674</v>
      </c>
      <c r="B2356" s="2" t="s">
        <v>1</v>
      </c>
      <c r="C2356">
        <v>1.0000000000000011</v>
      </c>
      <c r="D2356">
        <v>0.48537232504271638</v>
      </c>
      <c r="E2356">
        <v>0.59839384480751179</v>
      </c>
      <c r="F2356">
        <v>0.6852274000460411</v>
      </c>
      <c r="G2356">
        <v>0.80352165157376787</v>
      </c>
      <c r="H2356">
        <v>0.52397227307021266</v>
      </c>
      <c r="I2356">
        <v>0.55437052445898349</v>
      </c>
      <c r="J2356">
        <v>0.81623626214661993</v>
      </c>
      <c r="K2356">
        <v>0.65019567436081482</v>
      </c>
      <c r="L2356">
        <v>0.66352806905544892</v>
      </c>
      <c r="M2356">
        <v>0.75873692579547569</v>
      </c>
    </row>
    <row r="2357" spans="1:13">
      <c r="A2357" s="8"/>
      <c r="B2357" s="2" t="s">
        <v>2</v>
      </c>
      <c r="C2357">
        <v>0.48537232504271638</v>
      </c>
      <c r="D2357">
        <v>0.99999999999999944</v>
      </c>
      <c r="E2357">
        <v>0.9239990635477473</v>
      </c>
      <c r="F2357">
        <v>0.85024504326762529</v>
      </c>
      <c r="G2357">
        <v>0.6683235887825788</v>
      </c>
      <c r="H2357">
        <v>0.9857377229762998</v>
      </c>
      <c r="I2357">
        <v>0.97950343684830132</v>
      </c>
      <c r="J2357">
        <v>0.86223612151108331</v>
      </c>
      <c r="K2357">
        <v>0.94231155568574443</v>
      </c>
      <c r="L2357">
        <v>0.94527982103338304</v>
      </c>
      <c r="M2357">
        <v>0.91089380919760921</v>
      </c>
    </row>
    <row r="2358" spans="1:13">
      <c r="A2358" s="8"/>
      <c r="B2358" s="2" t="s">
        <v>3</v>
      </c>
      <c r="C2358">
        <v>0.59839384480751179</v>
      </c>
      <c r="D2358">
        <v>0.9239990635477473</v>
      </c>
      <c r="E2358">
        <v>0.99999999999999989</v>
      </c>
      <c r="F2358">
        <v>0.96567826193641604</v>
      </c>
      <c r="G2358">
        <v>0.83032473755484348</v>
      </c>
      <c r="H2358">
        <v>0.96440564893909286</v>
      </c>
      <c r="I2358">
        <v>0.98208398266558672</v>
      </c>
      <c r="J2358">
        <v>0.94563934529904725</v>
      </c>
      <c r="K2358">
        <v>0.99339638893462712</v>
      </c>
      <c r="L2358">
        <v>0.98906089052633583</v>
      </c>
      <c r="M2358">
        <v>0.96947198563387504</v>
      </c>
    </row>
    <row r="2359" spans="1:13">
      <c r="A2359" s="8"/>
      <c r="B2359" s="2" t="s">
        <v>4</v>
      </c>
      <c r="C2359">
        <v>0.6852274000460411</v>
      </c>
      <c r="D2359">
        <v>0.85024504326762529</v>
      </c>
      <c r="E2359">
        <v>0.96567826193641604</v>
      </c>
      <c r="F2359">
        <v>1.000000000000004</v>
      </c>
      <c r="G2359">
        <v>0.81940797838920998</v>
      </c>
      <c r="H2359">
        <v>0.90968809160180653</v>
      </c>
      <c r="I2359">
        <v>0.92758982062049045</v>
      </c>
      <c r="J2359">
        <v>0.95009704759604385</v>
      </c>
      <c r="K2359">
        <v>0.96234604772752697</v>
      </c>
      <c r="L2359">
        <v>0.95902912613412084</v>
      </c>
      <c r="M2359">
        <v>0.95904260255435281</v>
      </c>
    </row>
    <row r="2360" spans="1:13">
      <c r="A2360" s="8"/>
      <c r="B2360" s="2" t="s">
        <v>5</v>
      </c>
      <c r="C2360">
        <v>0.80352165157376787</v>
      </c>
      <c r="D2360">
        <v>0.6683235887825788</v>
      </c>
      <c r="E2360">
        <v>0.83032473755484348</v>
      </c>
      <c r="F2360">
        <v>0.81940797838920998</v>
      </c>
      <c r="G2360">
        <v>1.000000000000004</v>
      </c>
      <c r="H2360">
        <v>0.70602659443819715</v>
      </c>
      <c r="I2360">
        <v>0.76672505579337558</v>
      </c>
      <c r="J2360">
        <v>0.92197263314417521</v>
      </c>
      <c r="K2360">
        <v>0.84756352564395609</v>
      </c>
      <c r="L2360">
        <v>0.8504544889184763</v>
      </c>
      <c r="M2360">
        <v>0.88592284566730639</v>
      </c>
    </row>
    <row r="2361" spans="1:13">
      <c r="A2361" s="8"/>
      <c r="B2361" s="2" t="s">
        <v>6</v>
      </c>
      <c r="C2361">
        <v>0.52397227307021266</v>
      </c>
      <c r="D2361">
        <v>0.9857377229762998</v>
      </c>
      <c r="E2361">
        <v>0.96440564893909286</v>
      </c>
      <c r="F2361">
        <v>0.90968809160180653</v>
      </c>
      <c r="G2361">
        <v>0.70602659443819715</v>
      </c>
      <c r="H2361">
        <v>0.99999999999999878</v>
      </c>
      <c r="I2361">
        <v>0.99377418777360726</v>
      </c>
      <c r="J2361">
        <v>0.89500910370649733</v>
      </c>
      <c r="K2361">
        <v>0.97080738786872922</v>
      </c>
      <c r="L2361">
        <v>0.9702742219410817</v>
      </c>
      <c r="M2361">
        <v>0.93964315691499667</v>
      </c>
    </row>
    <row r="2362" spans="1:13">
      <c r="A2362" s="8"/>
      <c r="B2362" s="2" t="s">
        <v>7</v>
      </c>
      <c r="C2362">
        <v>0.55437052445898349</v>
      </c>
      <c r="D2362">
        <v>0.97950343684830132</v>
      </c>
      <c r="E2362">
        <v>0.98208398266558672</v>
      </c>
      <c r="F2362">
        <v>0.92758982062049045</v>
      </c>
      <c r="G2362">
        <v>0.76672505579337558</v>
      </c>
      <c r="H2362">
        <v>0.99377418777360726</v>
      </c>
      <c r="I2362">
        <v>1.0000000000000011</v>
      </c>
      <c r="J2362">
        <v>0.92299238748240264</v>
      </c>
      <c r="K2362">
        <v>0.98762161555637662</v>
      </c>
      <c r="L2362">
        <v>0.98679830999037399</v>
      </c>
      <c r="M2362">
        <v>0.95953294506920928</v>
      </c>
    </row>
    <row r="2363" spans="1:13">
      <c r="A2363" s="8"/>
      <c r="B2363" s="2" t="s">
        <v>8</v>
      </c>
      <c r="C2363">
        <v>0.81623626214661993</v>
      </c>
      <c r="D2363">
        <v>0.86223612151108331</v>
      </c>
      <c r="E2363">
        <v>0.94563934529904725</v>
      </c>
      <c r="F2363">
        <v>0.95009704759604385</v>
      </c>
      <c r="G2363">
        <v>0.92197263314417521</v>
      </c>
      <c r="H2363">
        <v>0.89500910370649733</v>
      </c>
      <c r="I2363">
        <v>0.92299238748240264</v>
      </c>
      <c r="J2363">
        <v>0.99999999999999367</v>
      </c>
      <c r="K2363">
        <v>0.9675475987417268</v>
      </c>
      <c r="L2363">
        <v>0.97149004436142183</v>
      </c>
      <c r="M2363">
        <v>0.99360714150982787</v>
      </c>
    </row>
    <row r="2364" spans="1:13">
      <c r="A2364" s="8"/>
      <c r="B2364" s="2" t="s">
        <v>9</v>
      </c>
      <c r="C2364">
        <v>0.65019567436081482</v>
      </c>
      <c r="D2364">
        <v>0.94231155568574443</v>
      </c>
      <c r="E2364">
        <v>0.99339638893462712</v>
      </c>
      <c r="F2364">
        <v>0.96234604772752697</v>
      </c>
      <c r="G2364">
        <v>0.84756352564395609</v>
      </c>
      <c r="H2364">
        <v>0.97080738786872922</v>
      </c>
      <c r="I2364">
        <v>0.98762161555637662</v>
      </c>
      <c r="J2364">
        <v>0.9675475987417268</v>
      </c>
      <c r="K2364">
        <v>1.000000000000002</v>
      </c>
      <c r="L2364">
        <v>0.99945350086053886</v>
      </c>
      <c r="M2364">
        <v>0.98789770454125847</v>
      </c>
    </row>
    <row r="2365" spans="1:13">
      <c r="A2365" s="8"/>
      <c r="B2365" s="2" t="s">
        <v>10</v>
      </c>
      <c r="C2365">
        <v>0.66352806905544892</v>
      </c>
      <c r="D2365">
        <v>0.94527982103338304</v>
      </c>
      <c r="E2365">
        <v>0.98906089052633583</v>
      </c>
      <c r="F2365">
        <v>0.95902912613412084</v>
      </c>
      <c r="G2365">
        <v>0.8504544889184763</v>
      </c>
      <c r="H2365">
        <v>0.9702742219410817</v>
      </c>
      <c r="I2365">
        <v>0.98679830999037399</v>
      </c>
      <c r="J2365">
        <v>0.97149004436142183</v>
      </c>
      <c r="K2365">
        <v>0.99945350086053886</v>
      </c>
      <c r="L2365">
        <v>1.000000000000002</v>
      </c>
      <c r="M2365">
        <v>0.99078694762897279</v>
      </c>
    </row>
    <row r="2366" spans="1:13">
      <c r="A2366" s="9"/>
      <c r="B2366" s="2" t="s">
        <v>11</v>
      </c>
      <c r="C2366">
        <v>0.75873692579547569</v>
      </c>
      <c r="D2366">
        <v>0.91089380919760921</v>
      </c>
      <c r="E2366">
        <v>0.96947198563387504</v>
      </c>
      <c r="F2366">
        <v>0.95904260255435281</v>
      </c>
      <c r="G2366">
        <v>0.88592284566730639</v>
      </c>
      <c r="H2366">
        <v>0.93964315691499667</v>
      </c>
      <c r="I2366">
        <v>0.95953294506920928</v>
      </c>
      <c r="J2366">
        <v>0.99360714150982787</v>
      </c>
      <c r="K2366">
        <v>0.98789770454125847</v>
      </c>
      <c r="L2366">
        <v>0.99078694762897279</v>
      </c>
      <c r="M2366">
        <v>1.000000000000002</v>
      </c>
    </row>
    <row r="2367" spans="1:13">
      <c r="A2367" s="7">
        <v>42704</v>
      </c>
      <c r="B2367" s="2" t="s">
        <v>1</v>
      </c>
      <c r="C2367">
        <v>1.0000000000000011</v>
      </c>
      <c r="D2367">
        <v>0.42474680568215201</v>
      </c>
      <c r="E2367">
        <v>0.60861450357252622</v>
      </c>
      <c r="F2367">
        <v>0.69445290388069159</v>
      </c>
      <c r="G2367">
        <v>0.83257154092129382</v>
      </c>
      <c r="H2367">
        <v>0.50016670296364163</v>
      </c>
      <c r="I2367">
        <v>0.52950885553780602</v>
      </c>
      <c r="J2367">
        <v>0.80927055245765434</v>
      </c>
      <c r="K2367">
        <v>0.64196448672279183</v>
      </c>
      <c r="L2367">
        <v>0.6500096607236775</v>
      </c>
      <c r="M2367">
        <v>0.7471980774542738</v>
      </c>
    </row>
    <row r="2368" spans="1:13">
      <c r="A2368" s="8"/>
      <c r="B2368" s="2" t="s">
        <v>2</v>
      </c>
      <c r="C2368">
        <v>0.42474680568215201</v>
      </c>
      <c r="D2368">
        <v>0.99999999999999944</v>
      </c>
      <c r="E2368">
        <v>0.91031743503903351</v>
      </c>
      <c r="F2368">
        <v>0.80716681617033403</v>
      </c>
      <c r="G2368">
        <v>0.65833718020621412</v>
      </c>
      <c r="H2368">
        <v>0.9776758049416916</v>
      </c>
      <c r="I2368">
        <v>0.9770424106511203</v>
      </c>
      <c r="J2368">
        <v>0.84265417750750815</v>
      </c>
      <c r="K2368">
        <v>0.93210220951506684</v>
      </c>
      <c r="L2368">
        <v>0.9361762856339263</v>
      </c>
      <c r="M2368">
        <v>0.89465597184312606</v>
      </c>
    </row>
    <row r="2369" spans="1:13">
      <c r="A2369" s="8"/>
      <c r="B2369" s="2" t="s">
        <v>3</v>
      </c>
      <c r="C2369">
        <v>0.60861450357252622</v>
      </c>
      <c r="D2369">
        <v>0.91031743503903351</v>
      </c>
      <c r="E2369">
        <v>0.99999999999999978</v>
      </c>
      <c r="F2369">
        <v>0.96364594902147394</v>
      </c>
      <c r="G2369">
        <v>0.8289750827160125</v>
      </c>
      <c r="H2369">
        <v>0.96537557164768828</v>
      </c>
      <c r="I2369">
        <v>0.97759860107385643</v>
      </c>
      <c r="J2369">
        <v>0.95076210410977202</v>
      </c>
      <c r="K2369">
        <v>0.99372150631370604</v>
      </c>
      <c r="L2369">
        <v>0.98963943027753454</v>
      </c>
      <c r="M2369">
        <v>0.9742745195038951</v>
      </c>
    </row>
    <row r="2370" spans="1:13">
      <c r="A2370" s="8"/>
      <c r="B2370" s="2" t="s">
        <v>4</v>
      </c>
      <c r="C2370">
        <v>0.69445290388069159</v>
      </c>
      <c r="D2370">
        <v>0.80716681617033403</v>
      </c>
      <c r="E2370">
        <v>0.96364594902147394</v>
      </c>
      <c r="F2370">
        <v>1.000000000000004</v>
      </c>
      <c r="G2370">
        <v>0.82314933947303903</v>
      </c>
      <c r="H2370">
        <v>0.8943493634553551</v>
      </c>
      <c r="I2370">
        <v>0.9064680342586352</v>
      </c>
      <c r="J2370">
        <v>0.94638968407857849</v>
      </c>
      <c r="K2370">
        <v>0.95282306977485987</v>
      </c>
      <c r="L2370">
        <v>0.94753743568905513</v>
      </c>
      <c r="M2370">
        <v>0.952795247063977</v>
      </c>
    </row>
    <row r="2371" spans="1:13">
      <c r="A2371" s="8"/>
      <c r="B2371" s="2" t="s">
        <v>5</v>
      </c>
      <c r="C2371">
        <v>0.83257154092129382</v>
      </c>
      <c r="D2371">
        <v>0.65833718020621412</v>
      </c>
      <c r="E2371">
        <v>0.8289750827160125</v>
      </c>
      <c r="F2371">
        <v>0.82314933947303903</v>
      </c>
      <c r="G2371">
        <v>1.000000000000004</v>
      </c>
      <c r="H2371">
        <v>0.70793836715775171</v>
      </c>
      <c r="I2371">
        <v>0.7616262705676361</v>
      </c>
      <c r="J2371">
        <v>0.93052847228066693</v>
      </c>
      <c r="K2371">
        <v>0.84763702902924332</v>
      </c>
      <c r="L2371">
        <v>0.85101386856386885</v>
      </c>
      <c r="M2371">
        <v>0.89306479540105366</v>
      </c>
    </row>
    <row r="2372" spans="1:13">
      <c r="A2372" s="8"/>
      <c r="B2372" s="2" t="s">
        <v>6</v>
      </c>
      <c r="C2372">
        <v>0.50016670296364163</v>
      </c>
      <c r="D2372">
        <v>0.9776758049416916</v>
      </c>
      <c r="E2372">
        <v>0.96537557164768828</v>
      </c>
      <c r="F2372">
        <v>0.8943493634553551</v>
      </c>
      <c r="G2372">
        <v>0.70793836715775171</v>
      </c>
      <c r="H2372">
        <v>0.99999999999999878</v>
      </c>
      <c r="I2372">
        <v>0.99398922001167245</v>
      </c>
      <c r="J2372">
        <v>0.89242711743429759</v>
      </c>
      <c r="K2372">
        <v>0.97137224213321194</v>
      </c>
      <c r="L2372">
        <v>0.97084714678789763</v>
      </c>
      <c r="M2372">
        <v>0.938457177858108</v>
      </c>
    </row>
    <row r="2373" spans="1:13">
      <c r="A2373" s="8"/>
      <c r="B2373" s="2" t="s">
        <v>7</v>
      </c>
      <c r="C2373">
        <v>0.52950885553780602</v>
      </c>
      <c r="D2373">
        <v>0.9770424106511203</v>
      </c>
      <c r="E2373">
        <v>0.97759860107385643</v>
      </c>
      <c r="F2373">
        <v>0.9064680342586352</v>
      </c>
      <c r="G2373">
        <v>0.7616262705676361</v>
      </c>
      <c r="H2373">
        <v>0.99398922001167245</v>
      </c>
      <c r="I2373">
        <v>1.0000000000000011</v>
      </c>
      <c r="J2373">
        <v>0.91797506080617786</v>
      </c>
      <c r="K2373">
        <v>0.98547855984393073</v>
      </c>
      <c r="L2373">
        <v>0.98545879273068737</v>
      </c>
      <c r="M2373">
        <v>0.9564801302195387</v>
      </c>
    </row>
    <row r="2374" spans="1:13">
      <c r="A2374" s="8"/>
      <c r="B2374" s="2" t="s">
        <v>8</v>
      </c>
      <c r="C2374">
        <v>0.80927055245765434</v>
      </c>
      <c r="D2374">
        <v>0.84265417750750815</v>
      </c>
      <c r="E2374">
        <v>0.95076210410977202</v>
      </c>
      <c r="F2374">
        <v>0.94638968407857849</v>
      </c>
      <c r="G2374">
        <v>0.93052847228066693</v>
      </c>
      <c r="H2374">
        <v>0.89242711743429759</v>
      </c>
      <c r="I2374">
        <v>0.91797506080617786</v>
      </c>
      <c r="J2374">
        <v>0.99999999999999367</v>
      </c>
      <c r="K2374">
        <v>0.96780158040965403</v>
      </c>
      <c r="L2374">
        <v>0.97043827577714115</v>
      </c>
      <c r="M2374">
        <v>0.99334422302635383</v>
      </c>
    </row>
    <row r="2375" spans="1:13">
      <c r="A2375" s="8"/>
      <c r="B2375" s="2" t="s">
        <v>9</v>
      </c>
      <c r="C2375">
        <v>0.64196448672279183</v>
      </c>
      <c r="D2375">
        <v>0.93210220951506684</v>
      </c>
      <c r="E2375">
        <v>0.99372150631370604</v>
      </c>
      <c r="F2375">
        <v>0.95282306977485987</v>
      </c>
      <c r="G2375">
        <v>0.84763702902924332</v>
      </c>
      <c r="H2375">
        <v>0.97137224213321194</v>
      </c>
      <c r="I2375">
        <v>0.98547855984393073</v>
      </c>
      <c r="J2375">
        <v>0.96780158040965403</v>
      </c>
      <c r="K2375">
        <v>1.000000000000002</v>
      </c>
      <c r="L2375">
        <v>0.99948944129323569</v>
      </c>
      <c r="M2375">
        <v>0.98884943288617577</v>
      </c>
    </row>
    <row r="2376" spans="1:13">
      <c r="A2376" s="8"/>
      <c r="B2376" s="2" t="s">
        <v>10</v>
      </c>
      <c r="C2376">
        <v>0.6500096607236775</v>
      </c>
      <c r="D2376">
        <v>0.9361762856339263</v>
      </c>
      <c r="E2376">
        <v>0.98963943027753454</v>
      </c>
      <c r="F2376">
        <v>0.94753743568905513</v>
      </c>
      <c r="G2376">
        <v>0.85101386856386885</v>
      </c>
      <c r="H2376">
        <v>0.97084714678789763</v>
      </c>
      <c r="I2376">
        <v>0.98545879273068737</v>
      </c>
      <c r="J2376">
        <v>0.97043827577714115</v>
      </c>
      <c r="K2376">
        <v>0.99948944129323569</v>
      </c>
      <c r="L2376">
        <v>1.000000000000002</v>
      </c>
      <c r="M2376">
        <v>0.99073382231710561</v>
      </c>
    </row>
    <row r="2377" spans="1:13">
      <c r="A2377" s="9"/>
      <c r="B2377" s="2" t="s">
        <v>11</v>
      </c>
      <c r="C2377">
        <v>0.7471980774542738</v>
      </c>
      <c r="D2377">
        <v>0.89465597184312606</v>
      </c>
      <c r="E2377">
        <v>0.9742745195038951</v>
      </c>
      <c r="F2377">
        <v>0.952795247063977</v>
      </c>
      <c r="G2377">
        <v>0.89306479540105366</v>
      </c>
      <c r="H2377">
        <v>0.938457177858108</v>
      </c>
      <c r="I2377">
        <v>0.9564801302195387</v>
      </c>
      <c r="J2377">
        <v>0.99334422302635383</v>
      </c>
      <c r="K2377">
        <v>0.98884943288617577</v>
      </c>
      <c r="L2377">
        <v>0.99073382231710561</v>
      </c>
      <c r="M2377">
        <v>1.000000000000002</v>
      </c>
    </row>
    <row r="2378" spans="1:13">
      <c r="A2378" s="7">
        <v>42734</v>
      </c>
      <c r="B2378" s="2" t="s">
        <v>1</v>
      </c>
      <c r="C2378">
        <v>1.0000000000000011</v>
      </c>
      <c r="D2378">
        <v>0.48336054379700721</v>
      </c>
      <c r="E2378">
        <v>0.6313508678869707</v>
      </c>
      <c r="F2378">
        <v>0.71909666638126213</v>
      </c>
      <c r="G2378">
        <v>0.84000734909343633</v>
      </c>
      <c r="H2378">
        <v>0.53651584333824387</v>
      </c>
      <c r="I2378">
        <v>0.57244358377128812</v>
      </c>
      <c r="J2378">
        <v>0.83476079364275668</v>
      </c>
      <c r="K2378">
        <v>0.67579676120794163</v>
      </c>
      <c r="L2378">
        <v>0.68656787313774914</v>
      </c>
      <c r="M2378">
        <v>0.7776181573592208</v>
      </c>
    </row>
    <row r="2379" spans="1:13">
      <c r="A2379" s="8"/>
      <c r="B2379" s="2" t="s">
        <v>2</v>
      </c>
      <c r="C2379">
        <v>0.48336054379700721</v>
      </c>
      <c r="D2379">
        <v>0.999999999999999</v>
      </c>
      <c r="E2379">
        <v>0.9022324871075188</v>
      </c>
      <c r="F2379">
        <v>0.7962470835667641</v>
      </c>
      <c r="G2379">
        <v>0.67305633117205643</v>
      </c>
      <c r="H2379">
        <v>0.97180937916061705</v>
      </c>
      <c r="I2379">
        <v>0.97509962151842888</v>
      </c>
      <c r="J2379">
        <v>0.84807575040009076</v>
      </c>
      <c r="K2379">
        <v>0.92892864723588453</v>
      </c>
      <c r="L2379">
        <v>0.9339398133635044</v>
      </c>
      <c r="M2379">
        <v>0.89652420047071801</v>
      </c>
    </row>
    <row r="2380" spans="1:13">
      <c r="A2380" s="8"/>
      <c r="B2380" s="2" t="s">
        <v>3</v>
      </c>
      <c r="C2380">
        <v>0.6313508678869707</v>
      </c>
      <c r="D2380">
        <v>0.9022324871075188</v>
      </c>
      <c r="E2380">
        <v>0.99999999999999989</v>
      </c>
      <c r="F2380">
        <v>0.96239760738154301</v>
      </c>
      <c r="G2380">
        <v>0.83393765592931979</v>
      </c>
      <c r="H2380">
        <v>0.96480406531437302</v>
      </c>
      <c r="I2380">
        <v>0.97539841425648122</v>
      </c>
      <c r="J2380">
        <v>0.94562219117410229</v>
      </c>
      <c r="K2380">
        <v>0.99237139787187967</v>
      </c>
      <c r="L2380">
        <v>0.9874319737136863</v>
      </c>
      <c r="M2380">
        <v>0.9699977910259211</v>
      </c>
    </row>
    <row r="2381" spans="1:13">
      <c r="A2381" s="8"/>
      <c r="B2381" s="2" t="s">
        <v>4</v>
      </c>
      <c r="C2381">
        <v>0.71909666638126213</v>
      </c>
      <c r="D2381">
        <v>0.7962470835667641</v>
      </c>
      <c r="E2381">
        <v>0.96239760738154301</v>
      </c>
      <c r="F2381">
        <v>1.000000000000004</v>
      </c>
      <c r="G2381">
        <v>0.82919526114759468</v>
      </c>
      <c r="H2381">
        <v>0.89067198814833304</v>
      </c>
      <c r="I2381">
        <v>0.9020960678181813</v>
      </c>
      <c r="J2381">
        <v>0.94239671315223816</v>
      </c>
      <c r="K2381">
        <v>0.95053015751393</v>
      </c>
      <c r="L2381">
        <v>0.94450043320394805</v>
      </c>
      <c r="M2381">
        <v>0.94900898922776278</v>
      </c>
    </row>
    <row r="2382" spans="1:13">
      <c r="A2382" s="8"/>
      <c r="B2382" s="2" t="s">
        <v>5</v>
      </c>
      <c r="C2382">
        <v>0.84000734909343633</v>
      </c>
      <c r="D2382">
        <v>0.67305633117205643</v>
      </c>
      <c r="E2382">
        <v>0.83393765592931979</v>
      </c>
      <c r="F2382">
        <v>0.82919526114759468</v>
      </c>
      <c r="G2382">
        <v>1.000000000000004</v>
      </c>
      <c r="H2382">
        <v>0.7174944758606695</v>
      </c>
      <c r="I2382">
        <v>0.77328352090416219</v>
      </c>
      <c r="J2382">
        <v>0.93336005128926758</v>
      </c>
      <c r="K2382">
        <v>0.85666591505075274</v>
      </c>
      <c r="L2382">
        <v>0.86074876164804648</v>
      </c>
      <c r="M2382">
        <v>0.89881969563797548</v>
      </c>
    </row>
    <row r="2383" spans="1:13">
      <c r="A2383" s="8"/>
      <c r="B2383" s="2" t="s">
        <v>6</v>
      </c>
      <c r="C2383">
        <v>0.53651584333824387</v>
      </c>
      <c r="D2383">
        <v>0.97180937916061705</v>
      </c>
      <c r="E2383">
        <v>0.96480406531437302</v>
      </c>
      <c r="F2383">
        <v>0.89067198814833304</v>
      </c>
      <c r="G2383">
        <v>0.7174944758606695</v>
      </c>
      <c r="H2383">
        <v>0.99999999999999867</v>
      </c>
      <c r="I2383">
        <v>0.99272401024568202</v>
      </c>
      <c r="J2383">
        <v>0.89125239166048542</v>
      </c>
      <c r="K2383">
        <v>0.97038949377604211</v>
      </c>
      <c r="L2383">
        <v>0.96927394741944173</v>
      </c>
      <c r="M2383">
        <v>0.93685509825761026</v>
      </c>
    </row>
    <row r="2384" spans="1:13">
      <c r="A2384" s="8"/>
      <c r="B2384" s="2" t="s">
        <v>7</v>
      </c>
      <c r="C2384">
        <v>0.57244358377128812</v>
      </c>
      <c r="D2384">
        <v>0.97509962151842888</v>
      </c>
      <c r="E2384">
        <v>0.97539841425648122</v>
      </c>
      <c r="F2384">
        <v>0.9020960678181813</v>
      </c>
      <c r="G2384">
        <v>0.77328352090416219</v>
      </c>
      <c r="H2384">
        <v>0.99272401024568202</v>
      </c>
      <c r="I2384">
        <v>1.0000000000000011</v>
      </c>
      <c r="J2384">
        <v>0.92010565559474655</v>
      </c>
      <c r="K2384">
        <v>0.98521519011664871</v>
      </c>
      <c r="L2384">
        <v>0.98526314159116746</v>
      </c>
      <c r="M2384">
        <v>0.95728909338356427</v>
      </c>
    </row>
    <row r="2385" spans="1:13">
      <c r="A2385" s="8"/>
      <c r="B2385" s="2" t="s">
        <v>8</v>
      </c>
      <c r="C2385">
        <v>0.83476079364275668</v>
      </c>
      <c r="D2385">
        <v>0.84807575040009076</v>
      </c>
      <c r="E2385">
        <v>0.94562219117410229</v>
      </c>
      <c r="F2385">
        <v>0.94239671315223816</v>
      </c>
      <c r="G2385">
        <v>0.93336005128926758</v>
      </c>
      <c r="H2385">
        <v>0.89125239166048542</v>
      </c>
      <c r="I2385">
        <v>0.92010565559474655</v>
      </c>
      <c r="J2385">
        <v>0.99999999999999378</v>
      </c>
      <c r="K2385">
        <v>0.96781667205674693</v>
      </c>
      <c r="L2385">
        <v>0.9714375840093461</v>
      </c>
      <c r="M2385">
        <v>0.99357402953306251</v>
      </c>
    </row>
    <row r="2386" spans="1:13">
      <c r="A2386" s="8"/>
      <c r="B2386" s="2" t="s">
        <v>9</v>
      </c>
      <c r="C2386">
        <v>0.67579676120794163</v>
      </c>
      <c r="D2386">
        <v>0.92892864723588453</v>
      </c>
      <c r="E2386">
        <v>0.99237139787187967</v>
      </c>
      <c r="F2386">
        <v>0.95053015751393</v>
      </c>
      <c r="G2386">
        <v>0.85666591505075274</v>
      </c>
      <c r="H2386">
        <v>0.97038949377604211</v>
      </c>
      <c r="I2386">
        <v>0.98521519011664871</v>
      </c>
      <c r="J2386">
        <v>0.96781667205674693</v>
      </c>
      <c r="K2386">
        <v>1.000000000000002</v>
      </c>
      <c r="L2386">
        <v>0.99938366022823932</v>
      </c>
      <c r="M2386">
        <v>0.988506821079423</v>
      </c>
    </row>
    <row r="2387" spans="1:13">
      <c r="A2387" s="8"/>
      <c r="B2387" s="2" t="s">
        <v>10</v>
      </c>
      <c r="C2387">
        <v>0.68656787313774914</v>
      </c>
      <c r="D2387">
        <v>0.9339398133635044</v>
      </c>
      <c r="E2387">
        <v>0.9874319737136863</v>
      </c>
      <c r="F2387">
        <v>0.94450043320394805</v>
      </c>
      <c r="G2387">
        <v>0.86074876164804648</v>
      </c>
      <c r="H2387">
        <v>0.96927394741944173</v>
      </c>
      <c r="I2387">
        <v>0.98526314159116746</v>
      </c>
      <c r="J2387">
        <v>0.9714375840093461</v>
      </c>
      <c r="K2387">
        <v>0.99938366022823932</v>
      </c>
      <c r="L2387">
        <v>1.0000000000000011</v>
      </c>
      <c r="M2387">
        <v>0.99102063794341777</v>
      </c>
    </row>
    <row r="2388" spans="1:13">
      <c r="A2388" s="9"/>
      <c r="B2388" s="2" t="s">
        <v>11</v>
      </c>
      <c r="C2388">
        <v>0.7776181573592208</v>
      </c>
      <c r="D2388">
        <v>0.89652420047071801</v>
      </c>
      <c r="E2388">
        <v>0.9699977910259211</v>
      </c>
      <c r="F2388">
        <v>0.94900898922776278</v>
      </c>
      <c r="G2388">
        <v>0.89881969563797548</v>
      </c>
      <c r="H2388">
        <v>0.93685509825761026</v>
      </c>
      <c r="I2388">
        <v>0.95728909338356427</v>
      </c>
      <c r="J2388">
        <v>0.99357402953306251</v>
      </c>
      <c r="K2388">
        <v>0.988506821079423</v>
      </c>
      <c r="L2388">
        <v>0.99102063794341777</v>
      </c>
      <c r="M2388">
        <v>1.000000000000002</v>
      </c>
    </row>
    <row r="2389" spans="1:13">
      <c r="A2389" s="7">
        <v>42766</v>
      </c>
      <c r="B2389" s="2" t="s">
        <v>1</v>
      </c>
      <c r="C2389">
        <v>1.0000000000000011</v>
      </c>
      <c r="D2389">
        <v>0.39543866345971951</v>
      </c>
      <c r="E2389">
        <v>0.5818815464919882</v>
      </c>
      <c r="F2389">
        <v>0.68406945652572604</v>
      </c>
      <c r="G2389">
        <v>0.80368697215646445</v>
      </c>
      <c r="H2389">
        <v>0.4727837984337297</v>
      </c>
      <c r="I2389">
        <v>0.5262176261225221</v>
      </c>
      <c r="J2389">
        <v>0.84739766704444996</v>
      </c>
      <c r="K2389">
        <v>0.65705822341024522</v>
      </c>
      <c r="L2389">
        <v>0.67414278999660304</v>
      </c>
      <c r="M2389">
        <v>0.78658614188428588</v>
      </c>
    </row>
    <row r="2390" spans="1:13">
      <c r="A2390" s="8"/>
      <c r="B2390" s="2" t="s">
        <v>2</v>
      </c>
      <c r="C2390">
        <v>0.39543866345971951</v>
      </c>
      <c r="D2390">
        <v>0.99999999999999845</v>
      </c>
      <c r="E2390">
        <v>0.75397136114517649</v>
      </c>
      <c r="F2390">
        <v>0.68774924155741723</v>
      </c>
      <c r="G2390">
        <v>0.43832671028082792</v>
      </c>
      <c r="H2390">
        <v>0.92240840311433347</v>
      </c>
      <c r="I2390">
        <v>0.93277852282185181</v>
      </c>
      <c r="J2390">
        <v>0.73656678927521824</v>
      </c>
      <c r="K2390">
        <v>0.83620399526146738</v>
      </c>
      <c r="L2390">
        <v>0.85402817894070204</v>
      </c>
      <c r="M2390">
        <v>0.80215949875719728</v>
      </c>
    </row>
    <row r="2391" spans="1:13">
      <c r="A2391" s="8"/>
      <c r="B2391" s="2" t="s">
        <v>3</v>
      </c>
      <c r="C2391">
        <v>0.5818815464919882</v>
      </c>
      <c r="D2391">
        <v>0.75397136114517649</v>
      </c>
      <c r="E2391">
        <v>0.99999999999999978</v>
      </c>
      <c r="F2391">
        <v>0.95916562691329954</v>
      </c>
      <c r="G2391">
        <v>0.77793012663117966</v>
      </c>
      <c r="H2391">
        <v>0.92511090007230168</v>
      </c>
      <c r="I2391">
        <v>0.94005205765815725</v>
      </c>
      <c r="J2391">
        <v>0.90655516530389457</v>
      </c>
      <c r="K2391">
        <v>0.98042924974254486</v>
      </c>
      <c r="L2391">
        <v>0.9675136517242392</v>
      </c>
      <c r="M2391">
        <v>0.93861046657155678</v>
      </c>
    </row>
    <row r="2392" spans="1:13">
      <c r="A2392" s="8"/>
      <c r="B2392" s="2" t="s">
        <v>4</v>
      </c>
      <c r="C2392">
        <v>0.68406945652572604</v>
      </c>
      <c r="D2392">
        <v>0.68774924155741723</v>
      </c>
      <c r="E2392">
        <v>0.95916562691329954</v>
      </c>
      <c r="F2392">
        <v>1.0000000000000051</v>
      </c>
      <c r="G2392">
        <v>0.76215301518356093</v>
      </c>
      <c r="H2392">
        <v>0.865903825088296</v>
      </c>
      <c r="I2392">
        <v>0.88410925997034218</v>
      </c>
      <c r="J2392">
        <v>0.92363817562096096</v>
      </c>
      <c r="K2392">
        <v>0.94987587217875447</v>
      </c>
      <c r="L2392">
        <v>0.94018222327794065</v>
      </c>
      <c r="M2392">
        <v>0.93854826503105437</v>
      </c>
    </row>
    <row r="2393" spans="1:13">
      <c r="A2393" s="8"/>
      <c r="B2393" s="2" t="s">
        <v>5</v>
      </c>
      <c r="C2393">
        <v>0.80368697215646445</v>
      </c>
      <c r="D2393">
        <v>0.43832671028082792</v>
      </c>
      <c r="E2393">
        <v>0.77793012663117966</v>
      </c>
      <c r="F2393">
        <v>0.76215301518356093</v>
      </c>
      <c r="G2393">
        <v>1.0000000000000051</v>
      </c>
      <c r="H2393">
        <v>0.57391157663853809</v>
      </c>
      <c r="I2393">
        <v>0.65512404358876342</v>
      </c>
      <c r="J2393">
        <v>0.88955612341942525</v>
      </c>
      <c r="K2393">
        <v>0.79553258724849663</v>
      </c>
      <c r="L2393">
        <v>0.79481397212158644</v>
      </c>
      <c r="M2393">
        <v>0.84369235723391256</v>
      </c>
    </row>
    <row r="2394" spans="1:13">
      <c r="A2394" s="8"/>
      <c r="B2394" s="2" t="s">
        <v>6</v>
      </c>
      <c r="C2394">
        <v>0.4727837984337297</v>
      </c>
      <c r="D2394">
        <v>0.92240840311433347</v>
      </c>
      <c r="E2394">
        <v>0.92511090007230168</v>
      </c>
      <c r="F2394">
        <v>0.865903825088296</v>
      </c>
      <c r="G2394">
        <v>0.57391157663853809</v>
      </c>
      <c r="H2394">
        <v>0.99999999999999722</v>
      </c>
      <c r="I2394">
        <v>0.98604273094483852</v>
      </c>
      <c r="J2394">
        <v>0.83200196951126559</v>
      </c>
      <c r="K2394">
        <v>0.94675681309874027</v>
      </c>
      <c r="L2394">
        <v>0.94610490189430096</v>
      </c>
      <c r="M2394">
        <v>0.89638436393128584</v>
      </c>
    </row>
    <row r="2395" spans="1:13">
      <c r="A2395" s="8"/>
      <c r="B2395" s="2" t="s">
        <v>7</v>
      </c>
      <c r="C2395">
        <v>0.5262176261225221</v>
      </c>
      <c r="D2395">
        <v>0.93277852282185181</v>
      </c>
      <c r="E2395">
        <v>0.94005205765815725</v>
      </c>
      <c r="F2395">
        <v>0.88410925997034218</v>
      </c>
      <c r="G2395">
        <v>0.65512404358876342</v>
      </c>
      <c r="H2395">
        <v>0.98604273094483852</v>
      </c>
      <c r="I2395">
        <v>1.000000000000002</v>
      </c>
      <c r="J2395">
        <v>0.88070870897541298</v>
      </c>
      <c r="K2395">
        <v>0.97228949324447578</v>
      </c>
      <c r="L2395">
        <v>0.97453760455286553</v>
      </c>
      <c r="M2395">
        <v>0.93206989124619211</v>
      </c>
    </row>
    <row r="2396" spans="1:13">
      <c r="A2396" s="8"/>
      <c r="B2396" s="2" t="s">
        <v>8</v>
      </c>
      <c r="C2396">
        <v>0.84739766704444996</v>
      </c>
      <c r="D2396">
        <v>0.73656678927521824</v>
      </c>
      <c r="E2396">
        <v>0.90655516530389457</v>
      </c>
      <c r="F2396">
        <v>0.92363817562096096</v>
      </c>
      <c r="G2396">
        <v>0.88955612341942525</v>
      </c>
      <c r="H2396">
        <v>0.83200196951126559</v>
      </c>
      <c r="I2396">
        <v>0.88070870897541298</v>
      </c>
      <c r="J2396">
        <v>0.99999999999999123</v>
      </c>
      <c r="K2396">
        <v>0.9535270895204746</v>
      </c>
      <c r="L2396">
        <v>0.96020878418466582</v>
      </c>
      <c r="M2396">
        <v>0.99171188279988942</v>
      </c>
    </row>
    <row r="2397" spans="1:13">
      <c r="A2397" s="8"/>
      <c r="B2397" s="2" t="s">
        <v>9</v>
      </c>
      <c r="C2397">
        <v>0.65705822341024522</v>
      </c>
      <c r="D2397">
        <v>0.83620399526146738</v>
      </c>
      <c r="E2397">
        <v>0.98042924974254486</v>
      </c>
      <c r="F2397">
        <v>0.94987587217875447</v>
      </c>
      <c r="G2397">
        <v>0.79553258724849663</v>
      </c>
      <c r="H2397">
        <v>0.94675681309874027</v>
      </c>
      <c r="I2397">
        <v>0.97228949324447578</v>
      </c>
      <c r="J2397">
        <v>0.9535270895204746</v>
      </c>
      <c r="K2397">
        <v>1.0000000000000031</v>
      </c>
      <c r="L2397">
        <v>0.99835155882224513</v>
      </c>
      <c r="M2397">
        <v>0.98115529303077842</v>
      </c>
    </row>
    <row r="2398" spans="1:13">
      <c r="A2398" s="8"/>
      <c r="B2398" s="2" t="s">
        <v>10</v>
      </c>
      <c r="C2398">
        <v>0.67414278999660304</v>
      </c>
      <c r="D2398">
        <v>0.85402817894070204</v>
      </c>
      <c r="E2398">
        <v>0.9675136517242392</v>
      </c>
      <c r="F2398">
        <v>0.94018222327794065</v>
      </c>
      <c r="G2398">
        <v>0.79481397212158644</v>
      </c>
      <c r="H2398">
        <v>0.94610490189430096</v>
      </c>
      <c r="I2398">
        <v>0.97453760455286553</v>
      </c>
      <c r="J2398">
        <v>0.96020878418466582</v>
      </c>
      <c r="K2398">
        <v>0.99835155882224513</v>
      </c>
      <c r="L2398">
        <v>1.000000000000002</v>
      </c>
      <c r="M2398">
        <v>0.98634316071598838</v>
      </c>
    </row>
    <row r="2399" spans="1:13">
      <c r="A2399" s="9"/>
      <c r="B2399" s="2" t="s">
        <v>11</v>
      </c>
      <c r="C2399">
        <v>0.78658614188428588</v>
      </c>
      <c r="D2399">
        <v>0.80215949875719728</v>
      </c>
      <c r="E2399">
        <v>0.93861046657155678</v>
      </c>
      <c r="F2399">
        <v>0.93854826503105437</v>
      </c>
      <c r="G2399">
        <v>0.84369235723391256</v>
      </c>
      <c r="H2399">
        <v>0.89638436393128584</v>
      </c>
      <c r="I2399">
        <v>0.93206989124619211</v>
      </c>
      <c r="J2399">
        <v>0.99171188279988942</v>
      </c>
      <c r="K2399">
        <v>0.98115529303077842</v>
      </c>
      <c r="L2399">
        <v>0.98634316071598838</v>
      </c>
      <c r="M2399">
        <v>1.000000000000002</v>
      </c>
    </row>
    <row r="2400" spans="1:13">
      <c r="A2400" s="7">
        <v>42794</v>
      </c>
      <c r="B2400" s="2" t="s">
        <v>1</v>
      </c>
      <c r="C2400">
        <v>1.0000000000000011</v>
      </c>
      <c r="D2400">
        <v>0.43442838954183921</v>
      </c>
      <c r="E2400">
        <v>0.64613800617088435</v>
      </c>
      <c r="F2400">
        <v>0.73346107629041846</v>
      </c>
      <c r="G2400">
        <v>0.88062381831119707</v>
      </c>
      <c r="H2400">
        <v>0.50477519113014646</v>
      </c>
      <c r="I2400">
        <v>0.59173686483665522</v>
      </c>
      <c r="J2400">
        <v>0.90002307909204771</v>
      </c>
      <c r="K2400">
        <v>0.72676487336472417</v>
      </c>
      <c r="L2400">
        <v>0.74499392021253785</v>
      </c>
      <c r="M2400">
        <v>0.84282164733176013</v>
      </c>
    </row>
    <row r="2401" spans="1:13">
      <c r="A2401" s="8"/>
      <c r="B2401" s="2" t="s">
        <v>2</v>
      </c>
      <c r="C2401">
        <v>0.43442838954183921</v>
      </c>
      <c r="D2401">
        <v>0.99999999999999734</v>
      </c>
      <c r="E2401">
        <v>0.71146458977928873</v>
      </c>
      <c r="F2401">
        <v>0.6586121917997918</v>
      </c>
      <c r="G2401">
        <v>0.32063381313591038</v>
      </c>
      <c r="H2401">
        <v>0.91404833152173626</v>
      </c>
      <c r="I2401">
        <v>0.91622468437619886</v>
      </c>
      <c r="J2401">
        <v>0.69429566936206233</v>
      </c>
      <c r="K2401">
        <v>0.8012158722746201</v>
      </c>
      <c r="L2401">
        <v>0.82157029641057766</v>
      </c>
      <c r="M2401">
        <v>0.76787047282282284</v>
      </c>
    </row>
    <row r="2402" spans="1:13">
      <c r="A2402" s="8"/>
      <c r="B2402" s="2" t="s">
        <v>3</v>
      </c>
      <c r="C2402">
        <v>0.64613800617088435</v>
      </c>
      <c r="D2402">
        <v>0.71146458977928873</v>
      </c>
      <c r="E2402">
        <v>1</v>
      </c>
      <c r="F2402">
        <v>0.96089144223787681</v>
      </c>
      <c r="G2402">
        <v>0.74710302528023942</v>
      </c>
      <c r="H2402">
        <v>0.90913687545528343</v>
      </c>
      <c r="I2402">
        <v>0.93339751136738058</v>
      </c>
      <c r="J2402">
        <v>0.90180080108274951</v>
      </c>
      <c r="K2402">
        <v>0.97927643181122226</v>
      </c>
      <c r="L2402">
        <v>0.96525369413947026</v>
      </c>
      <c r="M2402">
        <v>0.93497727452912816</v>
      </c>
    </row>
    <row r="2403" spans="1:13">
      <c r="A2403" s="8"/>
      <c r="B2403" s="2" t="s">
        <v>4</v>
      </c>
      <c r="C2403">
        <v>0.73346107629041846</v>
      </c>
      <c r="D2403">
        <v>0.6586121917997918</v>
      </c>
      <c r="E2403">
        <v>0.96089144223787681</v>
      </c>
      <c r="F2403">
        <v>1.000000000000004</v>
      </c>
      <c r="G2403">
        <v>0.7571504477044132</v>
      </c>
      <c r="H2403">
        <v>0.83588211074888819</v>
      </c>
      <c r="I2403">
        <v>0.88483194560729106</v>
      </c>
      <c r="J2403">
        <v>0.92956065296470536</v>
      </c>
      <c r="K2403">
        <v>0.95578545872819431</v>
      </c>
      <c r="L2403">
        <v>0.94660908322826731</v>
      </c>
      <c r="M2403">
        <v>0.94104609121966798</v>
      </c>
    </row>
    <row r="2404" spans="1:13">
      <c r="A2404" s="8"/>
      <c r="B2404" s="2" t="s">
        <v>5</v>
      </c>
      <c r="C2404">
        <v>0.88062381831119707</v>
      </c>
      <c r="D2404">
        <v>0.32063381313591038</v>
      </c>
      <c r="E2404">
        <v>0.74710302528023942</v>
      </c>
      <c r="F2404">
        <v>0.7571504477044132</v>
      </c>
      <c r="G2404">
        <v>1.000000000000006</v>
      </c>
      <c r="H2404">
        <v>0.51044362496539553</v>
      </c>
      <c r="I2404">
        <v>0.59080981689552181</v>
      </c>
      <c r="J2404">
        <v>0.87657706896168108</v>
      </c>
      <c r="K2404">
        <v>0.760793151183631</v>
      </c>
      <c r="L2404">
        <v>0.7587844868139173</v>
      </c>
      <c r="M2404">
        <v>0.82508740629837429</v>
      </c>
    </row>
    <row r="2405" spans="1:13">
      <c r="A2405" s="8"/>
      <c r="B2405" s="2" t="s">
        <v>6</v>
      </c>
      <c r="C2405">
        <v>0.50477519113014646</v>
      </c>
      <c r="D2405">
        <v>0.91404833152173626</v>
      </c>
      <c r="E2405">
        <v>0.90913687545528343</v>
      </c>
      <c r="F2405">
        <v>0.83588211074888819</v>
      </c>
      <c r="G2405">
        <v>0.51044362496539553</v>
      </c>
      <c r="H2405">
        <v>0.999999999999997</v>
      </c>
      <c r="I2405">
        <v>0.98456154418383834</v>
      </c>
      <c r="J2405">
        <v>0.80437549505310113</v>
      </c>
      <c r="K2405">
        <v>0.93481774862620448</v>
      </c>
      <c r="L2405">
        <v>0.93499207125052342</v>
      </c>
      <c r="M2405">
        <v>0.87638623137876304</v>
      </c>
    </row>
    <row r="2406" spans="1:13">
      <c r="A2406" s="8"/>
      <c r="B2406" s="2" t="s">
        <v>7</v>
      </c>
      <c r="C2406">
        <v>0.59173686483665522</v>
      </c>
      <c r="D2406">
        <v>0.91622468437619886</v>
      </c>
      <c r="E2406">
        <v>0.93339751136738058</v>
      </c>
      <c r="F2406">
        <v>0.88483194560729106</v>
      </c>
      <c r="G2406">
        <v>0.59080981689552181</v>
      </c>
      <c r="H2406">
        <v>0.98456154418383834</v>
      </c>
      <c r="I2406">
        <v>1.000000000000002</v>
      </c>
      <c r="J2406">
        <v>0.86966633385826875</v>
      </c>
      <c r="K2406">
        <v>0.96774537720809228</v>
      </c>
      <c r="L2406">
        <v>0.97024113830298431</v>
      </c>
      <c r="M2406">
        <v>0.92584908628563356</v>
      </c>
    </row>
    <row r="2407" spans="1:13">
      <c r="A2407" s="8"/>
      <c r="B2407" s="2" t="s">
        <v>8</v>
      </c>
      <c r="C2407">
        <v>0.90002307909204771</v>
      </c>
      <c r="D2407">
        <v>0.69429566936206233</v>
      </c>
      <c r="E2407">
        <v>0.90180080108274951</v>
      </c>
      <c r="F2407">
        <v>0.92956065296470536</v>
      </c>
      <c r="G2407">
        <v>0.87657706896168108</v>
      </c>
      <c r="H2407">
        <v>0.80437549505310113</v>
      </c>
      <c r="I2407">
        <v>0.86966633385826875</v>
      </c>
      <c r="J2407">
        <v>0.99999999999999123</v>
      </c>
      <c r="K2407">
        <v>0.95150456157183039</v>
      </c>
      <c r="L2407">
        <v>0.95871057517644098</v>
      </c>
      <c r="M2407">
        <v>0.99107771694367319</v>
      </c>
    </row>
    <row r="2408" spans="1:13">
      <c r="A2408" s="8"/>
      <c r="B2408" s="2" t="s">
        <v>9</v>
      </c>
      <c r="C2408">
        <v>0.72676487336472417</v>
      </c>
      <c r="D2408">
        <v>0.8012158722746201</v>
      </c>
      <c r="E2408">
        <v>0.97927643181122226</v>
      </c>
      <c r="F2408">
        <v>0.95578545872819431</v>
      </c>
      <c r="G2408">
        <v>0.760793151183631</v>
      </c>
      <c r="H2408">
        <v>0.93481774862620448</v>
      </c>
      <c r="I2408">
        <v>0.96774537720809228</v>
      </c>
      <c r="J2408">
        <v>0.95150456157183039</v>
      </c>
      <c r="K2408">
        <v>1.0000000000000031</v>
      </c>
      <c r="L2408">
        <v>0.9981737623552891</v>
      </c>
      <c r="M2408">
        <v>0.98102958642097904</v>
      </c>
    </row>
    <row r="2409" spans="1:13">
      <c r="A2409" s="8"/>
      <c r="B2409" s="2" t="s">
        <v>10</v>
      </c>
      <c r="C2409">
        <v>0.74499392021253785</v>
      </c>
      <c r="D2409">
        <v>0.82157029641057766</v>
      </c>
      <c r="E2409">
        <v>0.96525369413947026</v>
      </c>
      <c r="F2409">
        <v>0.94660908322826731</v>
      </c>
      <c r="G2409">
        <v>0.7587844868139173</v>
      </c>
      <c r="H2409">
        <v>0.93499207125052342</v>
      </c>
      <c r="I2409">
        <v>0.97024113830298431</v>
      </c>
      <c r="J2409">
        <v>0.95871057517644098</v>
      </c>
      <c r="K2409">
        <v>0.9981737623552891</v>
      </c>
      <c r="L2409">
        <v>1.0000000000000011</v>
      </c>
      <c r="M2409">
        <v>0.98691006151017058</v>
      </c>
    </row>
    <row r="2410" spans="1:13">
      <c r="A2410" s="9"/>
      <c r="B2410" s="2" t="s">
        <v>11</v>
      </c>
      <c r="C2410">
        <v>0.84282164733176013</v>
      </c>
      <c r="D2410">
        <v>0.76787047282282284</v>
      </c>
      <c r="E2410">
        <v>0.93497727452912816</v>
      </c>
      <c r="F2410">
        <v>0.94104609121966798</v>
      </c>
      <c r="G2410">
        <v>0.82508740629837429</v>
      </c>
      <c r="H2410">
        <v>0.87638623137876304</v>
      </c>
      <c r="I2410">
        <v>0.92584908628563356</v>
      </c>
      <c r="J2410">
        <v>0.99107771694367319</v>
      </c>
      <c r="K2410">
        <v>0.98102958642097904</v>
      </c>
      <c r="L2410">
        <v>0.98691006151017058</v>
      </c>
      <c r="M2410">
        <v>1.000000000000002</v>
      </c>
    </row>
    <row r="2411" spans="1:13">
      <c r="A2411" s="7">
        <v>42825</v>
      </c>
      <c r="B2411" s="2" t="s">
        <v>1</v>
      </c>
      <c r="C2411">
        <v>1.000000000000002</v>
      </c>
      <c r="D2411">
        <v>0.13019863031903481</v>
      </c>
      <c r="E2411">
        <v>0.4824763128760326</v>
      </c>
      <c r="F2411">
        <v>0.62143867494028215</v>
      </c>
      <c r="G2411">
        <v>0.83237728740505901</v>
      </c>
      <c r="H2411">
        <v>0.22068125988826709</v>
      </c>
      <c r="I2411">
        <v>0.36983585270059949</v>
      </c>
      <c r="J2411">
        <v>0.85137728356265929</v>
      </c>
      <c r="K2411">
        <v>0.58116569208235702</v>
      </c>
      <c r="L2411">
        <v>0.60675485742880086</v>
      </c>
      <c r="M2411">
        <v>0.76213382309568745</v>
      </c>
    </row>
    <row r="2412" spans="1:13">
      <c r="A2412" s="8"/>
      <c r="B2412" s="2" t="s">
        <v>2</v>
      </c>
      <c r="C2412">
        <v>0.13019863031903481</v>
      </c>
      <c r="D2412">
        <v>0.99999999999999656</v>
      </c>
      <c r="E2412">
        <v>0.52413539287715949</v>
      </c>
      <c r="F2412">
        <v>0.46946094435379621</v>
      </c>
      <c r="G2412">
        <v>9.1104882583891451E-3</v>
      </c>
      <c r="H2412">
        <v>0.83618222044021884</v>
      </c>
      <c r="I2412">
        <v>0.8497762629689628</v>
      </c>
      <c r="J2412">
        <v>0.4763493636985503</v>
      </c>
      <c r="K2412">
        <v>0.64458871641121751</v>
      </c>
      <c r="L2412">
        <v>0.67656909985946667</v>
      </c>
      <c r="M2412">
        <v>0.58593669378809021</v>
      </c>
    </row>
    <row r="2413" spans="1:13">
      <c r="A2413" s="8"/>
      <c r="B2413" s="2" t="s">
        <v>3</v>
      </c>
      <c r="C2413">
        <v>0.4824763128760326</v>
      </c>
      <c r="D2413">
        <v>0.52413539287715949</v>
      </c>
      <c r="E2413">
        <v>1</v>
      </c>
      <c r="F2413">
        <v>0.94615405403292263</v>
      </c>
      <c r="G2413">
        <v>0.66881681739179888</v>
      </c>
      <c r="H2413">
        <v>0.86308841532321978</v>
      </c>
      <c r="I2413">
        <v>0.89430192267060815</v>
      </c>
      <c r="J2413">
        <v>0.85118915510009274</v>
      </c>
      <c r="K2413">
        <v>0.97332774151669477</v>
      </c>
      <c r="L2413">
        <v>0.95335086019120963</v>
      </c>
      <c r="M2413">
        <v>0.90576050455485901</v>
      </c>
    </row>
    <row r="2414" spans="1:13">
      <c r="A2414" s="8"/>
      <c r="B2414" s="2" t="s">
        <v>4</v>
      </c>
      <c r="C2414">
        <v>0.62143867494028215</v>
      </c>
      <c r="D2414">
        <v>0.46946094435379621</v>
      </c>
      <c r="E2414">
        <v>0.94615405403292263</v>
      </c>
      <c r="F2414">
        <v>1.000000000000006</v>
      </c>
      <c r="G2414">
        <v>0.68385937918819972</v>
      </c>
      <c r="H2414">
        <v>0.76389788904498668</v>
      </c>
      <c r="I2414">
        <v>0.83332589706760229</v>
      </c>
      <c r="J2414">
        <v>0.90530062698653169</v>
      </c>
      <c r="K2414">
        <v>0.94674240726246928</v>
      </c>
      <c r="L2414">
        <v>0.93599596938281016</v>
      </c>
      <c r="M2414">
        <v>0.9288596570772415</v>
      </c>
    </row>
    <row r="2415" spans="1:13">
      <c r="A2415" s="8"/>
      <c r="B2415" s="2" t="s">
        <v>5</v>
      </c>
      <c r="C2415">
        <v>0.83237728740505901</v>
      </c>
      <c r="D2415">
        <v>9.1104882583891451E-3</v>
      </c>
      <c r="E2415">
        <v>0.66881681739179888</v>
      </c>
      <c r="F2415">
        <v>0.68385937918819972</v>
      </c>
      <c r="G2415">
        <v>1.0000000000000071</v>
      </c>
      <c r="H2415">
        <v>0.30490663250198818</v>
      </c>
      <c r="I2415">
        <v>0.42070403493136538</v>
      </c>
      <c r="J2415">
        <v>0.84342088549561023</v>
      </c>
      <c r="K2415">
        <v>0.68080775261865556</v>
      </c>
      <c r="L2415">
        <v>0.67686645385560029</v>
      </c>
      <c r="M2415">
        <v>0.77432443107710203</v>
      </c>
    </row>
    <row r="2416" spans="1:13">
      <c r="A2416" s="8"/>
      <c r="B2416" s="2" t="s">
        <v>6</v>
      </c>
      <c r="C2416">
        <v>0.22068125988826709</v>
      </c>
      <c r="D2416">
        <v>0.83618222044021884</v>
      </c>
      <c r="E2416">
        <v>0.86308841532321978</v>
      </c>
      <c r="F2416">
        <v>0.76389788904498668</v>
      </c>
      <c r="G2416">
        <v>0.30490663250198818</v>
      </c>
      <c r="H2416">
        <v>0.999999999999995</v>
      </c>
      <c r="I2416">
        <v>0.97277306626957771</v>
      </c>
      <c r="J2416">
        <v>0.66461567450199499</v>
      </c>
      <c r="K2416">
        <v>0.88757104305731238</v>
      </c>
      <c r="L2416">
        <v>0.88532965073621706</v>
      </c>
      <c r="M2416">
        <v>0.78021195073705707</v>
      </c>
    </row>
    <row r="2417" spans="1:13">
      <c r="A2417" s="8"/>
      <c r="B2417" s="2" t="s">
        <v>7</v>
      </c>
      <c r="C2417">
        <v>0.36983585270059949</v>
      </c>
      <c r="D2417">
        <v>0.8497762629689628</v>
      </c>
      <c r="E2417">
        <v>0.89430192267060815</v>
      </c>
      <c r="F2417">
        <v>0.83332589706760229</v>
      </c>
      <c r="G2417">
        <v>0.42070403493136538</v>
      </c>
      <c r="H2417">
        <v>0.97277306626957771</v>
      </c>
      <c r="I2417">
        <v>1.000000000000004</v>
      </c>
      <c r="J2417">
        <v>0.77902449415101838</v>
      </c>
      <c r="K2417">
        <v>0.94173048316744234</v>
      </c>
      <c r="L2417">
        <v>0.94637424640481826</v>
      </c>
      <c r="M2417">
        <v>0.86989671250292333</v>
      </c>
    </row>
    <row r="2418" spans="1:13">
      <c r="A2418" s="8"/>
      <c r="B2418" s="2" t="s">
        <v>8</v>
      </c>
      <c r="C2418">
        <v>0.85137728356265929</v>
      </c>
      <c r="D2418">
        <v>0.4763493636985503</v>
      </c>
      <c r="E2418">
        <v>0.85118915510009274</v>
      </c>
      <c r="F2418">
        <v>0.90530062698653169</v>
      </c>
      <c r="G2418">
        <v>0.84342088549561023</v>
      </c>
      <c r="H2418">
        <v>0.66461567450199499</v>
      </c>
      <c r="I2418">
        <v>0.77902449415101838</v>
      </c>
      <c r="J2418">
        <v>0.99999999999998501</v>
      </c>
      <c r="K2418">
        <v>0.91886839499386774</v>
      </c>
      <c r="L2418">
        <v>0.93040500779253643</v>
      </c>
      <c r="M2418">
        <v>0.9859169375634298</v>
      </c>
    </row>
    <row r="2419" spans="1:13">
      <c r="A2419" s="8"/>
      <c r="B2419" s="2" t="s">
        <v>9</v>
      </c>
      <c r="C2419">
        <v>0.58116569208235702</v>
      </c>
      <c r="D2419">
        <v>0.64458871641121751</v>
      </c>
      <c r="E2419">
        <v>0.97332774151669477</v>
      </c>
      <c r="F2419">
        <v>0.94674240726246928</v>
      </c>
      <c r="G2419">
        <v>0.68080775261865556</v>
      </c>
      <c r="H2419">
        <v>0.88757104305731238</v>
      </c>
      <c r="I2419">
        <v>0.94173048316744234</v>
      </c>
      <c r="J2419">
        <v>0.91886839499386774</v>
      </c>
      <c r="K2419">
        <v>1.0000000000000051</v>
      </c>
      <c r="L2419">
        <v>0.9971762962913886</v>
      </c>
      <c r="M2419">
        <v>0.96789871927326998</v>
      </c>
    </row>
    <row r="2420" spans="1:13">
      <c r="A2420" s="8"/>
      <c r="B2420" s="2" t="s">
        <v>10</v>
      </c>
      <c r="C2420">
        <v>0.60675485742880086</v>
      </c>
      <c r="D2420">
        <v>0.67656909985946667</v>
      </c>
      <c r="E2420">
        <v>0.95335086019120963</v>
      </c>
      <c r="F2420">
        <v>0.93599596938281016</v>
      </c>
      <c r="G2420">
        <v>0.67686645385560029</v>
      </c>
      <c r="H2420">
        <v>0.88532965073621706</v>
      </c>
      <c r="I2420">
        <v>0.94637424640481826</v>
      </c>
      <c r="J2420">
        <v>0.93040500779253643</v>
      </c>
      <c r="K2420">
        <v>0.9971762962913886</v>
      </c>
      <c r="L2420">
        <v>1.000000000000004</v>
      </c>
      <c r="M2420">
        <v>0.97705506292444733</v>
      </c>
    </row>
    <row r="2421" spans="1:13">
      <c r="A2421" s="9"/>
      <c r="B2421" s="2" t="s">
        <v>11</v>
      </c>
      <c r="C2421">
        <v>0.76213382309568745</v>
      </c>
      <c r="D2421">
        <v>0.58593669378809021</v>
      </c>
      <c r="E2421">
        <v>0.90576050455485901</v>
      </c>
      <c r="F2421">
        <v>0.9288596570772415</v>
      </c>
      <c r="G2421">
        <v>0.77432443107710203</v>
      </c>
      <c r="H2421">
        <v>0.78021195073705707</v>
      </c>
      <c r="I2421">
        <v>0.86989671250292333</v>
      </c>
      <c r="J2421">
        <v>0.9859169375634298</v>
      </c>
      <c r="K2421">
        <v>0.96789871927326998</v>
      </c>
      <c r="L2421">
        <v>0.97705506292444733</v>
      </c>
      <c r="M2421">
        <v>1.0000000000000031</v>
      </c>
    </row>
    <row r="2422" spans="1:13">
      <c r="A2422" s="7">
        <v>42853</v>
      </c>
      <c r="B2422" s="2" t="s">
        <v>1</v>
      </c>
      <c r="C2422">
        <v>1.0000000000000011</v>
      </c>
      <c r="D2422">
        <v>0.1215388057765925</v>
      </c>
      <c r="E2422">
        <v>0.46668270401723949</v>
      </c>
      <c r="F2422">
        <v>0.6128138653302061</v>
      </c>
      <c r="G2422">
        <v>0.83162991584345092</v>
      </c>
      <c r="H2422">
        <v>0.21608044341861021</v>
      </c>
      <c r="I2422">
        <v>0.35644794210818798</v>
      </c>
      <c r="J2422">
        <v>0.84799680375386821</v>
      </c>
      <c r="K2422">
        <v>0.56742713643967169</v>
      </c>
      <c r="L2422">
        <v>0.59172540066156176</v>
      </c>
      <c r="M2422">
        <v>0.75413140436561887</v>
      </c>
    </row>
    <row r="2423" spans="1:13">
      <c r="A2423" s="8"/>
      <c r="B2423" s="2" t="s">
        <v>2</v>
      </c>
      <c r="C2423">
        <v>0.1215388057765925</v>
      </c>
      <c r="D2423">
        <v>0.99999999999999734</v>
      </c>
      <c r="E2423">
        <v>0.48711482782641152</v>
      </c>
      <c r="F2423">
        <v>0.48299109579025967</v>
      </c>
      <c r="G2423">
        <v>7.8269577826777098E-3</v>
      </c>
      <c r="H2423">
        <v>0.81220701877379775</v>
      </c>
      <c r="I2423">
        <v>0.84251543280453234</v>
      </c>
      <c r="J2423">
        <v>0.49046745011107129</v>
      </c>
      <c r="K2423">
        <v>0.64611827493432428</v>
      </c>
      <c r="L2423">
        <v>0.68851505262772861</v>
      </c>
      <c r="M2423">
        <v>0.59396882249255545</v>
      </c>
    </row>
    <row r="2424" spans="1:13">
      <c r="A2424" s="8"/>
      <c r="B2424" s="2" t="s">
        <v>3</v>
      </c>
      <c r="C2424">
        <v>0.46668270401723949</v>
      </c>
      <c r="D2424">
        <v>0.48711482782641152</v>
      </c>
      <c r="E2424">
        <v>1</v>
      </c>
      <c r="F2424">
        <v>0.94704846924916797</v>
      </c>
      <c r="G2424">
        <v>0.64710886906244569</v>
      </c>
      <c r="H2424">
        <v>0.86565058874014811</v>
      </c>
      <c r="I2424">
        <v>0.88081443473805843</v>
      </c>
      <c r="J2424">
        <v>0.83079986419563023</v>
      </c>
      <c r="K2424">
        <v>0.96323888450686612</v>
      </c>
      <c r="L2424">
        <v>0.93538478433201566</v>
      </c>
      <c r="M2424">
        <v>0.888988899493665</v>
      </c>
    </row>
    <row r="2425" spans="1:13">
      <c r="A2425" s="8"/>
      <c r="B2425" s="2" t="s">
        <v>4</v>
      </c>
      <c r="C2425">
        <v>0.6128138653302061</v>
      </c>
      <c r="D2425">
        <v>0.48299109579025967</v>
      </c>
      <c r="E2425">
        <v>0.94704846924916797</v>
      </c>
      <c r="F2425">
        <v>1.000000000000006</v>
      </c>
      <c r="G2425">
        <v>0.65286884280650237</v>
      </c>
      <c r="H2425">
        <v>0.79454927415088472</v>
      </c>
      <c r="I2425">
        <v>0.8467713954114281</v>
      </c>
      <c r="J2425">
        <v>0.89771306059622347</v>
      </c>
      <c r="K2425">
        <v>0.94940104337324793</v>
      </c>
      <c r="L2425">
        <v>0.9347795439761889</v>
      </c>
      <c r="M2425">
        <v>0.92825533541937755</v>
      </c>
    </row>
    <row r="2426" spans="1:13">
      <c r="A2426" s="8"/>
      <c r="B2426" s="2" t="s">
        <v>5</v>
      </c>
      <c r="C2426">
        <v>0.83162991584345092</v>
      </c>
      <c r="D2426">
        <v>7.8269577826777098E-3</v>
      </c>
      <c r="E2426">
        <v>0.64710886906244569</v>
      </c>
      <c r="F2426">
        <v>0.65286884280650237</v>
      </c>
      <c r="G2426">
        <v>1.000000000000008</v>
      </c>
      <c r="H2426">
        <v>0.30285495588357692</v>
      </c>
      <c r="I2426">
        <v>0.40506750298229077</v>
      </c>
      <c r="J2426">
        <v>0.83030774346540803</v>
      </c>
      <c r="K2426">
        <v>0.66060522411025246</v>
      </c>
      <c r="L2426">
        <v>0.65437549578556009</v>
      </c>
      <c r="M2426">
        <v>0.75935917200211211</v>
      </c>
    </row>
    <row r="2427" spans="1:13">
      <c r="A2427" s="8"/>
      <c r="B2427" s="2" t="s">
        <v>6</v>
      </c>
      <c r="C2427">
        <v>0.21608044341861021</v>
      </c>
      <c r="D2427">
        <v>0.81220701877379775</v>
      </c>
      <c r="E2427">
        <v>0.86565058874014811</v>
      </c>
      <c r="F2427">
        <v>0.79454927415088472</v>
      </c>
      <c r="G2427">
        <v>0.30285495588357692</v>
      </c>
      <c r="H2427">
        <v>0.99999999999999456</v>
      </c>
      <c r="I2427">
        <v>0.97357607689060899</v>
      </c>
      <c r="J2427">
        <v>0.67375848887162371</v>
      </c>
      <c r="K2427">
        <v>0.8999784356832341</v>
      </c>
      <c r="L2427">
        <v>0.89679286356125443</v>
      </c>
      <c r="M2427">
        <v>0.78936581273589157</v>
      </c>
    </row>
    <row r="2428" spans="1:13">
      <c r="A2428" s="8"/>
      <c r="B2428" s="2" t="s">
        <v>7</v>
      </c>
      <c r="C2428">
        <v>0.35644794210818798</v>
      </c>
      <c r="D2428">
        <v>0.84251543280453234</v>
      </c>
      <c r="E2428">
        <v>0.88081443473805843</v>
      </c>
      <c r="F2428">
        <v>0.8467713954114281</v>
      </c>
      <c r="G2428">
        <v>0.40506750298229077</v>
      </c>
      <c r="H2428">
        <v>0.97357607689060899</v>
      </c>
      <c r="I2428">
        <v>1.000000000000004</v>
      </c>
      <c r="J2428">
        <v>0.78003188325248229</v>
      </c>
      <c r="K2428">
        <v>0.94487192765345385</v>
      </c>
      <c r="L2428">
        <v>0.95084518678514685</v>
      </c>
      <c r="M2428">
        <v>0.87159098123484435</v>
      </c>
    </row>
    <row r="2429" spans="1:13">
      <c r="A2429" s="8"/>
      <c r="B2429" s="2" t="s">
        <v>8</v>
      </c>
      <c r="C2429">
        <v>0.84799680375386821</v>
      </c>
      <c r="D2429">
        <v>0.49046745011107129</v>
      </c>
      <c r="E2429">
        <v>0.83079986419563023</v>
      </c>
      <c r="F2429">
        <v>0.89771306059622347</v>
      </c>
      <c r="G2429">
        <v>0.83030774346540803</v>
      </c>
      <c r="H2429">
        <v>0.67375848887162371</v>
      </c>
      <c r="I2429">
        <v>0.78003188325248229</v>
      </c>
      <c r="J2429">
        <v>0.99999999999998379</v>
      </c>
      <c r="K2429">
        <v>0.91374346569271592</v>
      </c>
      <c r="L2429">
        <v>0.92650275409595495</v>
      </c>
      <c r="M2429">
        <v>0.98550141193276597</v>
      </c>
    </row>
    <row r="2430" spans="1:13">
      <c r="A2430" s="8"/>
      <c r="B2430" s="2" t="s">
        <v>9</v>
      </c>
      <c r="C2430">
        <v>0.56742713643967169</v>
      </c>
      <c r="D2430">
        <v>0.64611827493432428</v>
      </c>
      <c r="E2430">
        <v>0.96323888450686612</v>
      </c>
      <c r="F2430">
        <v>0.94940104337324793</v>
      </c>
      <c r="G2430">
        <v>0.66060522411025246</v>
      </c>
      <c r="H2430">
        <v>0.8999784356832341</v>
      </c>
      <c r="I2430">
        <v>0.94487192765345385</v>
      </c>
      <c r="J2430">
        <v>0.91374346569271592</v>
      </c>
      <c r="K2430">
        <v>1.0000000000000051</v>
      </c>
      <c r="L2430">
        <v>0.99600082700604586</v>
      </c>
      <c r="M2430">
        <v>0.96578053862178037</v>
      </c>
    </row>
    <row r="2431" spans="1:13">
      <c r="A2431" s="8"/>
      <c r="B2431" s="2" t="s">
        <v>10</v>
      </c>
      <c r="C2431">
        <v>0.59172540066156176</v>
      </c>
      <c r="D2431">
        <v>0.68851505262772861</v>
      </c>
      <c r="E2431">
        <v>0.93538478433201566</v>
      </c>
      <c r="F2431">
        <v>0.9347795439761889</v>
      </c>
      <c r="G2431">
        <v>0.65437549578556009</v>
      </c>
      <c r="H2431">
        <v>0.89679286356125443</v>
      </c>
      <c r="I2431">
        <v>0.95084518678514685</v>
      </c>
      <c r="J2431">
        <v>0.92650275409595495</v>
      </c>
      <c r="K2431">
        <v>0.99600082700604586</v>
      </c>
      <c r="L2431">
        <v>1.000000000000004</v>
      </c>
      <c r="M2431">
        <v>0.97564956783159174</v>
      </c>
    </row>
    <row r="2432" spans="1:13">
      <c r="A2432" s="9"/>
      <c r="B2432" s="2" t="s">
        <v>11</v>
      </c>
      <c r="C2432">
        <v>0.75413140436561887</v>
      </c>
      <c r="D2432">
        <v>0.59396882249255545</v>
      </c>
      <c r="E2432">
        <v>0.888988899493665</v>
      </c>
      <c r="F2432">
        <v>0.92825533541937755</v>
      </c>
      <c r="G2432">
        <v>0.75935917200211211</v>
      </c>
      <c r="H2432">
        <v>0.78936581273589157</v>
      </c>
      <c r="I2432">
        <v>0.87159098123484435</v>
      </c>
      <c r="J2432">
        <v>0.98550141193276597</v>
      </c>
      <c r="K2432">
        <v>0.96578053862178037</v>
      </c>
      <c r="L2432">
        <v>0.97564956783159174</v>
      </c>
      <c r="M2432">
        <v>1.0000000000000031</v>
      </c>
    </row>
    <row r="2433" spans="1:13">
      <c r="A2433" s="7">
        <v>42886</v>
      </c>
      <c r="B2433" s="2" t="s">
        <v>1</v>
      </c>
      <c r="C2433">
        <v>1.0000000000000011</v>
      </c>
      <c r="D2433">
        <v>7.2188698733087253E-2</v>
      </c>
      <c r="E2433">
        <v>0.50142257355614328</v>
      </c>
      <c r="F2433">
        <v>0.63697358988120345</v>
      </c>
      <c r="G2433">
        <v>0.87371079072985125</v>
      </c>
      <c r="H2433">
        <v>0.22285860662214019</v>
      </c>
      <c r="I2433">
        <v>0.35796940647110131</v>
      </c>
      <c r="J2433">
        <v>0.86153104250906543</v>
      </c>
      <c r="K2433">
        <v>0.59002734838852933</v>
      </c>
      <c r="L2433">
        <v>0.61027650411765411</v>
      </c>
      <c r="M2433">
        <v>0.76858790890509598</v>
      </c>
    </row>
    <row r="2434" spans="1:13">
      <c r="A2434" s="8"/>
      <c r="B2434" s="2" t="s">
        <v>2</v>
      </c>
      <c r="C2434">
        <v>7.2188698733087253E-2</v>
      </c>
      <c r="D2434">
        <v>0.99999999999999689</v>
      </c>
      <c r="E2434">
        <v>0.4433340854766849</v>
      </c>
      <c r="F2434">
        <v>0.43597565127844118</v>
      </c>
      <c r="G2434">
        <v>-3.5216061665698573E-2</v>
      </c>
      <c r="H2434">
        <v>0.78899854448363527</v>
      </c>
      <c r="I2434">
        <v>0.8258125142908751</v>
      </c>
      <c r="J2434">
        <v>0.43977657018992339</v>
      </c>
      <c r="K2434">
        <v>0.60464330410264111</v>
      </c>
      <c r="L2434">
        <v>0.6490019848976798</v>
      </c>
      <c r="M2434">
        <v>0.54401769926568722</v>
      </c>
    </row>
    <row r="2435" spans="1:13">
      <c r="A2435" s="8"/>
      <c r="B2435" s="2" t="s">
        <v>3</v>
      </c>
      <c r="C2435">
        <v>0.50142257355614328</v>
      </c>
      <c r="D2435">
        <v>0.4433340854766849</v>
      </c>
      <c r="E2435">
        <v>1</v>
      </c>
      <c r="F2435">
        <v>0.94983200673248058</v>
      </c>
      <c r="G2435">
        <v>0.665892272919544</v>
      </c>
      <c r="H2435">
        <v>0.87105157857674187</v>
      </c>
      <c r="I2435">
        <v>0.8715693989542298</v>
      </c>
      <c r="J2435">
        <v>0.83821739158906172</v>
      </c>
      <c r="K2435">
        <v>0.96414327977248548</v>
      </c>
      <c r="L2435">
        <v>0.93674916009454257</v>
      </c>
      <c r="M2435">
        <v>0.89475348848740743</v>
      </c>
    </row>
    <row r="2436" spans="1:13">
      <c r="A2436" s="8"/>
      <c r="B2436" s="2" t="s">
        <v>4</v>
      </c>
      <c r="C2436">
        <v>0.63697358988120345</v>
      </c>
      <c r="D2436">
        <v>0.43597565127844118</v>
      </c>
      <c r="E2436">
        <v>0.94983200673248058</v>
      </c>
      <c r="F2436">
        <v>1.000000000000006</v>
      </c>
      <c r="G2436">
        <v>0.67787852831554263</v>
      </c>
      <c r="H2436">
        <v>0.79618246918387259</v>
      </c>
      <c r="I2436">
        <v>0.83688265552359786</v>
      </c>
      <c r="J2436">
        <v>0.90228876869148056</v>
      </c>
      <c r="K2436">
        <v>0.9506930705995148</v>
      </c>
      <c r="L2436">
        <v>0.93580743038410474</v>
      </c>
      <c r="M2436">
        <v>0.93137111579483889</v>
      </c>
    </row>
    <row r="2437" spans="1:13">
      <c r="A2437" s="8"/>
      <c r="B2437" s="2" t="s">
        <v>5</v>
      </c>
      <c r="C2437">
        <v>0.87371079072985125</v>
      </c>
      <c r="D2437">
        <v>-3.5216061665698573E-2</v>
      </c>
      <c r="E2437">
        <v>0.665892272919544</v>
      </c>
      <c r="F2437">
        <v>0.67787852831554263</v>
      </c>
      <c r="G2437">
        <v>1.000000000000008</v>
      </c>
      <c r="H2437">
        <v>0.33225877430236772</v>
      </c>
      <c r="I2437">
        <v>0.40156270820618828</v>
      </c>
      <c r="J2437">
        <v>0.84619265964248347</v>
      </c>
      <c r="K2437">
        <v>0.67554146336505427</v>
      </c>
      <c r="L2437">
        <v>0.66798992658019407</v>
      </c>
      <c r="M2437">
        <v>0.78037108874896477</v>
      </c>
    </row>
    <row r="2438" spans="1:13">
      <c r="A2438" s="8"/>
      <c r="B2438" s="2" t="s">
        <v>6</v>
      </c>
      <c r="C2438">
        <v>0.22285860662214019</v>
      </c>
      <c r="D2438">
        <v>0.78899854448363527</v>
      </c>
      <c r="E2438">
        <v>0.87105157857674187</v>
      </c>
      <c r="F2438">
        <v>0.79618246918387259</v>
      </c>
      <c r="G2438">
        <v>0.33225877430236772</v>
      </c>
      <c r="H2438">
        <v>0.99999999999999445</v>
      </c>
      <c r="I2438">
        <v>0.97896938176788617</v>
      </c>
      <c r="J2438">
        <v>0.67777918261790937</v>
      </c>
      <c r="K2438">
        <v>0.9050929497984469</v>
      </c>
      <c r="L2438">
        <v>0.90204451790973417</v>
      </c>
      <c r="M2438">
        <v>0.78991331535376552</v>
      </c>
    </row>
    <row r="2439" spans="1:13">
      <c r="A2439" s="8"/>
      <c r="B2439" s="2" t="s">
        <v>7</v>
      </c>
      <c r="C2439">
        <v>0.35796940647110131</v>
      </c>
      <c r="D2439">
        <v>0.8258125142908751</v>
      </c>
      <c r="E2439">
        <v>0.8715693989542298</v>
      </c>
      <c r="F2439">
        <v>0.83688265552359786</v>
      </c>
      <c r="G2439">
        <v>0.40156270820618828</v>
      </c>
      <c r="H2439">
        <v>0.97896938176788617</v>
      </c>
      <c r="I2439">
        <v>1.000000000000004</v>
      </c>
      <c r="J2439">
        <v>0.76979572812634811</v>
      </c>
      <c r="K2439">
        <v>0.93786248065462774</v>
      </c>
      <c r="L2439">
        <v>0.94508949336010561</v>
      </c>
      <c r="M2439">
        <v>0.86193170435560829</v>
      </c>
    </row>
    <row r="2440" spans="1:13">
      <c r="A2440" s="8"/>
      <c r="B2440" s="2" t="s">
        <v>8</v>
      </c>
      <c r="C2440">
        <v>0.86153104250906543</v>
      </c>
      <c r="D2440">
        <v>0.43977657018992339</v>
      </c>
      <c r="E2440">
        <v>0.83821739158906172</v>
      </c>
      <c r="F2440">
        <v>0.90228876869148056</v>
      </c>
      <c r="G2440">
        <v>0.84619265964248347</v>
      </c>
      <c r="H2440">
        <v>0.67777918261790937</v>
      </c>
      <c r="I2440">
        <v>0.76979572812634811</v>
      </c>
      <c r="J2440">
        <v>0.99999999999998446</v>
      </c>
      <c r="K2440">
        <v>0.91575924440328238</v>
      </c>
      <c r="L2440">
        <v>0.92710534441013381</v>
      </c>
      <c r="M2440">
        <v>0.9862652335675347</v>
      </c>
    </row>
    <row r="2441" spans="1:13">
      <c r="A2441" s="8"/>
      <c r="B2441" s="2" t="s">
        <v>9</v>
      </c>
      <c r="C2441">
        <v>0.59002734838852933</v>
      </c>
      <c r="D2441">
        <v>0.60464330410264111</v>
      </c>
      <c r="E2441">
        <v>0.96414327977248548</v>
      </c>
      <c r="F2441">
        <v>0.9506930705995148</v>
      </c>
      <c r="G2441">
        <v>0.67554146336505427</v>
      </c>
      <c r="H2441">
        <v>0.9050929497984469</v>
      </c>
      <c r="I2441">
        <v>0.93786248065462774</v>
      </c>
      <c r="J2441">
        <v>0.91575924440328238</v>
      </c>
      <c r="K2441">
        <v>1.0000000000000051</v>
      </c>
      <c r="L2441">
        <v>0.9960445766696675</v>
      </c>
      <c r="M2441">
        <v>0.96707115831402979</v>
      </c>
    </row>
    <row r="2442" spans="1:13">
      <c r="A2442" s="8"/>
      <c r="B2442" s="2" t="s">
        <v>10</v>
      </c>
      <c r="C2442">
        <v>0.61027650411765411</v>
      </c>
      <c r="D2442">
        <v>0.6490019848976798</v>
      </c>
      <c r="E2442">
        <v>0.93674916009454257</v>
      </c>
      <c r="F2442">
        <v>0.93580743038410474</v>
      </c>
      <c r="G2442">
        <v>0.66798992658019407</v>
      </c>
      <c r="H2442">
        <v>0.90204451790973417</v>
      </c>
      <c r="I2442">
        <v>0.94508949336010561</v>
      </c>
      <c r="J2442">
        <v>0.92710534441013381</v>
      </c>
      <c r="K2442">
        <v>0.9960445766696675</v>
      </c>
      <c r="L2442">
        <v>1.000000000000004</v>
      </c>
      <c r="M2442">
        <v>0.97584911843470379</v>
      </c>
    </row>
    <row r="2443" spans="1:13">
      <c r="A2443" s="9"/>
      <c r="B2443" s="2" t="s">
        <v>11</v>
      </c>
      <c r="C2443">
        <v>0.76858790890509598</v>
      </c>
      <c r="D2443">
        <v>0.54401769926568722</v>
      </c>
      <c r="E2443">
        <v>0.89475348848740743</v>
      </c>
      <c r="F2443">
        <v>0.93137111579483889</v>
      </c>
      <c r="G2443">
        <v>0.78037108874896477</v>
      </c>
      <c r="H2443">
        <v>0.78991331535376552</v>
      </c>
      <c r="I2443">
        <v>0.86193170435560829</v>
      </c>
      <c r="J2443">
        <v>0.9862652335675347</v>
      </c>
      <c r="K2443">
        <v>0.96707115831402979</v>
      </c>
      <c r="L2443">
        <v>0.97584911843470379</v>
      </c>
      <c r="M2443">
        <v>1.0000000000000031</v>
      </c>
    </row>
    <row r="2444" spans="1:13">
      <c r="A2444" s="7">
        <v>42916</v>
      </c>
      <c r="B2444" s="2" t="s">
        <v>1</v>
      </c>
      <c r="C2444">
        <v>1.0000000000000011</v>
      </c>
      <c r="D2444">
        <v>0.34227499522171589</v>
      </c>
      <c r="E2444">
        <v>0.83165695810495754</v>
      </c>
      <c r="F2444">
        <v>0.86253710519484772</v>
      </c>
      <c r="G2444">
        <v>0.88413813101882543</v>
      </c>
      <c r="H2444">
        <v>0.68298387080213108</v>
      </c>
      <c r="I2444">
        <v>0.75220702864779598</v>
      </c>
      <c r="J2444">
        <v>0.95449396574168255</v>
      </c>
      <c r="K2444">
        <v>0.87291322411245054</v>
      </c>
      <c r="L2444">
        <v>0.87274222425175296</v>
      </c>
      <c r="M2444">
        <v>0.92552252943351643</v>
      </c>
    </row>
    <row r="2445" spans="1:13">
      <c r="A2445" s="8"/>
      <c r="B2445" s="2" t="s">
        <v>2</v>
      </c>
      <c r="C2445">
        <v>0.34227499522171589</v>
      </c>
      <c r="D2445">
        <v>0.99999999999999589</v>
      </c>
      <c r="E2445">
        <v>0.32813142738546952</v>
      </c>
      <c r="F2445">
        <v>0.37857786538806038</v>
      </c>
      <c r="G2445">
        <v>9.1929345659590531E-2</v>
      </c>
      <c r="H2445">
        <v>0.72286103908631061</v>
      </c>
      <c r="I2445">
        <v>0.76833547186866025</v>
      </c>
      <c r="J2445">
        <v>0.50084236756642575</v>
      </c>
      <c r="K2445">
        <v>0.54036754336639248</v>
      </c>
      <c r="L2445">
        <v>0.60161352606046026</v>
      </c>
      <c r="M2445">
        <v>0.55174578900787741</v>
      </c>
    </row>
    <row r="2446" spans="1:13">
      <c r="A2446" s="8"/>
      <c r="B2446" s="2" t="s">
        <v>3</v>
      </c>
      <c r="C2446">
        <v>0.83165695810495754</v>
      </c>
      <c r="D2446">
        <v>0.32813142738546952</v>
      </c>
      <c r="E2446">
        <v>1</v>
      </c>
      <c r="F2446">
        <v>0.9625289738530497</v>
      </c>
      <c r="G2446">
        <v>0.85011704987391801</v>
      </c>
      <c r="H2446">
        <v>0.86450541204491083</v>
      </c>
      <c r="I2446">
        <v>0.8566814103857574</v>
      </c>
      <c r="J2446">
        <v>0.92463852788850931</v>
      </c>
      <c r="K2446">
        <v>0.96383359923701872</v>
      </c>
      <c r="L2446">
        <v>0.93679023670171357</v>
      </c>
      <c r="M2446">
        <v>0.93336964964906211</v>
      </c>
    </row>
    <row r="2447" spans="1:13">
      <c r="A2447" s="8"/>
      <c r="B2447" s="2" t="s">
        <v>4</v>
      </c>
      <c r="C2447">
        <v>0.86253710519484772</v>
      </c>
      <c r="D2447">
        <v>0.37857786538806038</v>
      </c>
      <c r="E2447">
        <v>0.9625289738530497</v>
      </c>
      <c r="F2447">
        <v>1.000000000000006</v>
      </c>
      <c r="G2447">
        <v>0.78216284479106024</v>
      </c>
      <c r="H2447">
        <v>0.84000866647723227</v>
      </c>
      <c r="I2447">
        <v>0.85949705619933392</v>
      </c>
      <c r="J2447">
        <v>0.93712235136399391</v>
      </c>
      <c r="K2447">
        <v>0.95285178092393152</v>
      </c>
      <c r="L2447">
        <v>0.93468594666578642</v>
      </c>
      <c r="M2447">
        <v>0.93941157941609421</v>
      </c>
    </row>
    <row r="2448" spans="1:13">
      <c r="A2448" s="8"/>
      <c r="B2448" s="2" t="s">
        <v>5</v>
      </c>
      <c r="C2448">
        <v>0.88413813101882543</v>
      </c>
      <c r="D2448">
        <v>9.1929345659590531E-2</v>
      </c>
      <c r="E2448">
        <v>0.85011704987391801</v>
      </c>
      <c r="F2448">
        <v>0.78216284479106024</v>
      </c>
      <c r="G2448">
        <v>1.000000000000008</v>
      </c>
      <c r="H2448">
        <v>0.6151396147950382</v>
      </c>
      <c r="I2448">
        <v>0.62694523984740502</v>
      </c>
      <c r="J2448">
        <v>0.86928232047816179</v>
      </c>
      <c r="K2448">
        <v>0.82345312693576833</v>
      </c>
      <c r="L2448">
        <v>0.8017402430025784</v>
      </c>
      <c r="M2448">
        <v>0.84165103735689861</v>
      </c>
    </row>
    <row r="2449" spans="1:13">
      <c r="A2449" s="8"/>
      <c r="B2449" s="2" t="s">
        <v>6</v>
      </c>
      <c r="C2449">
        <v>0.68298387080213108</v>
      </c>
      <c r="D2449">
        <v>0.72286103908631061</v>
      </c>
      <c r="E2449">
        <v>0.86450541204491083</v>
      </c>
      <c r="F2449">
        <v>0.84000866647723227</v>
      </c>
      <c r="G2449">
        <v>0.6151396147950382</v>
      </c>
      <c r="H2449">
        <v>0.99999999999999201</v>
      </c>
      <c r="I2449">
        <v>0.97996672635925441</v>
      </c>
      <c r="J2449">
        <v>0.85909493015964877</v>
      </c>
      <c r="K2449">
        <v>0.93627586041063449</v>
      </c>
      <c r="L2449">
        <v>0.9451358314739926</v>
      </c>
      <c r="M2449">
        <v>0.9028955674704412</v>
      </c>
    </row>
    <row r="2450" spans="1:13">
      <c r="A2450" s="8"/>
      <c r="B2450" s="2" t="s">
        <v>7</v>
      </c>
      <c r="C2450">
        <v>0.75220702864779598</v>
      </c>
      <c r="D2450">
        <v>0.76833547186866025</v>
      </c>
      <c r="E2450">
        <v>0.8566814103857574</v>
      </c>
      <c r="F2450">
        <v>0.85949705619933392</v>
      </c>
      <c r="G2450">
        <v>0.62694523984740502</v>
      </c>
      <c r="H2450">
        <v>0.97996672635925441</v>
      </c>
      <c r="I2450">
        <v>1.000000000000006</v>
      </c>
      <c r="J2450">
        <v>0.90095062923503966</v>
      </c>
      <c r="K2450">
        <v>0.94837518918010866</v>
      </c>
      <c r="L2450">
        <v>0.96359202397485511</v>
      </c>
      <c r="M2450">
        <v>0.93441562480753138</v>
      </c>
    </row>
    <row r="2451" spans="1:13">
      <c r="A2451" s="8"/>
      <c r="B2451" s="2" t="s">
        <v>8</v>
      </c>
      <c r="C2451">
        <v>0.95449396574168255</v>
      </c>
      <c r="D2451">
        <v>0.50084236756642575</v>
      </c>
      <c r="E2451">
        <v>0.92463852788850931</v>
      </c>
      <c r="F2451">
        <v>0.93712235136399391</v>
      </c>
      <c r="G2451">
        <v>0.86928232047816179</v>
      </c>
      <c r="H2451">
        <v>0.85909493015964877</v>
      </c>
      <c r="I2451">
        <v>0.90095062923503966</v>
      </c>
      <c r="J2451">
        <v>0.99999999999998557</v>
      </c>
      <c r="K2451">
        <v>0.97618063814366085</v>
      </c>
      <c r="L2451">
        <v>0.9777656329439014</v>
      </c>
      <c r="M2451">
        <v>0.99568233403267581</v>
      </c>
    </row>
    <row r="2452" spans="1:13">
      <c r="A2452" s="8"/>
      <c r="B2452" s="2" t="s">
        <v>9</v>
      </c>
      <c r="C2452">
        <v>0.87291322411245054</v>
      </c>
      <c r="D2452">
        <v>0.54036754336639248</v>
      </c>
      <c r="E2452">
        <v>0.96383359923701872</v>
      </c>
      <c r="F2452">
        <v>0.95285178092393152</v>
      </c>
      <c r="G2452">
        <v>0.82345312693576833</v>
      </c>
      <c r="H2452">
        <v>0.93627586041063449</v>
      </c>
      <c r="I2452">
        <v>0.94837518918010866</v>
      </c>
      <c r="J2452">
        <v>0.97618063814366085</v>
      </c>
      <c r="K2452">
        <v>1.0000000000000051</v>
      </c>
      <c r="L2452">
        <v>0.99615765610162832</v>
      </c>
      <c r="M2452">
        <v>0.98967513270253094</v>
      </c>
    </row>
    <row r="2453" spans="1:13">
      <c r="A2453" s="8"/>
      <c r="B2453" s="2" t="s">
        <v>10</v>
      </c>
      <c r="C2453">
        <v>0.87274222425175296</v>
      </c>
      <c r="D2453">
        <v>0.60161352606046026</v>
      </c>
      <c r="E2453">
        <v>0.93679023670171357</v>
      </c>
      <c r="F2453">
        <v>0.93468594666578642</v>
      </c>
      <c r="G2453">
        <v>0.8017402430025784</v>
      </c>
      <c r="H2453">
        <v>0.9451358314739926</v>
      </c>
      <c r="I2453">
        <v>0.96359202397485511</v>
      </c>
      <c r="J2453">
        <v>0.9777656329439014</v>
      </c>
      <c r="K2453">
        <v>0.99615765610162832</v>
      </c>
      <c r="L2453">
        <v>1.000000000000004</v>
      </c>
      <c r="M2453">
        <v>0.99261322333868551</v>
      </c>
    </row>
    <row r="2454" spans="1:13">
      <c r="A2454" s="9"/>
      <c r="B2454" s="2" t="s">
        <v>11</v>
      </c>
      <c r="C2454">
        <v>0.92552252943351643</v>
      </c>
      <c r="D2454">
        <v>0.55174578900787741</v>
      </c>
      <c r="E2454">
        <v>0.93336964964906211</v>
      </c>
      <c r="F2454">
        <v>0.93941157941609421</v>
      </c>
      <c r="G2454">
        <v>0.84165103735689861</v>
      </c>
      <c r="H2454">
        <v>0.9028955674704412</v>
      </c>
      <c r="I2454">
        <v>0.93441562480753138</v>
      </c>
      <c r="J2454">
        <v>0.99568233403267581</v>
      </c>
      <c r="K2454">
        <v>0.98967513270253094</v>
      </c>
      <c r="L2454">
        <v>0.99261322333868551</v>
      </c>
      <c r="M2454">
        <v>1.000000000000002</v>
      </c>
    </row>
    <row r="2455" spans="1:13">
      <c r="A2455" s="7">
        <v>42947</v>
      </c>
      <c r="B2455" s="2" t="s">
        <v>1</v>
      </c>
      <c r="C2455">
        <v>1.000000000000002</v>
      </c>
      <c r="D2455">
        <v>0.27172346402716102</v>
      </c>
      <c r="E2455">
        <v>0.86202768332802926</v>
      </c>
      <c r="F2455">
        <v>0.88897685948896199</v>
      </c>
      <c r="G2455">
        <v>0.87689784749500155</v>
      </c>
      <c r="H2455">
        <v>0.79773896537839306</v>
      </c>
      <c r="I2455">
        <v>0.80614641648221608</v>
      </c>
      <c r="J2455">
        <v>0.97709992332622198</v>
      </c>
      <c r="K2455">
        <v>0.93110270655955785</v>
      </c>
      <c r="L2455">
        <v>0.93377064756994754</v>
      </c>
      <c r="M2455">
        <v>0.96497930178374569</v>
      </c>
    </row>
    <row r="2456" spans="1:13">
      <c r="A2456" s="8"/>
      <c r="B2456" s="2" t="s">
        <v>2</v>
      </c>
      <c r="C2456">
        <v>0.27172346402716102</v>
      </c>
      <c r="D2456">
        <v>0.99999999999999578</v>
      </c>
      <c r="E2456">
        <v>9.0596461756299498E-2</v>
      </c>
      <c r="F2456">
        <v>0.16410936454269989</v>
      </c>
      <c r="G2456">
        <v>-2.526111852511689E-2</v>
      </c>
      <c r="H2456">
        <v>0.6098516683140226</v>
      </c>
      <c r="I2456">
        <v>0.67420982560831444</v>
      </c>
      <c r="J2456">
        <v>0.36216746504535968</v>
      </c>
      <c r="K2456">
        <v>0.35927471563173052</v>
      </c>
      <c r="L2456">
        <v>0.44302536947172971</v>
      </c>
      <c r="M2456">
        <v>0.40096602646400198</v>
      </c>
    </row>
    <row r="2457" spans="1:13">
      <c r="A2457" s="8"/>
      <c r="B2457" s="2" t="s">
        <v>3</v>
      </c>
      <c r="C2457">
        <v>0.86202768332802926</v>
      </c>
      <c r="D2457">
        <v>9.0596461756299498E-2</v>
      </c>
      <c r="E2457">
        <v>1.0000000000000011</v>
      </c>
      <c r="F2457">
        <v>0.94508142890887681</v>
      </c>
      <c r="G2457">
        <v>0.87649078179336637</v>
      </c>
      <c r="H2457">
        <v>0.83546951309158424</v>
      </c>
      <c r="I2457">
        <v>0.79652014880152866</v>
      </c>
      <c r="J2457">
        <v>0.90906974035372501</v>
      </c>
      <c r="K2457">
        <v>0.95068370819474446</v>
      </c>
      <c r="L2457">
        <v>0.91244654929054558</v>
      </c>
      <c r="M2457">
        <v>0.91064575245427593</v>
      </c>
    </row>
    <row r="2458" spans="1:13">
      <c r="A2458" s="8"/>
      <c r="B2458" s="2" t="s">
        <v>4</v>
      </c>
      <c r="C2458">
        <v>0.88897685948896199</v>
      </c>
      <c r="D2458">
        <v>0.16410936454269989</v>
      </c>
      <c r="E2458">
        <v>0.94508142890887681</v>
      </c>
      <c r="F2458">
        <v>1.000000000000008</v>
      </c>
      <c r="G2458">
        <v>0.77893320544215916</v>
      </c>
      <c r="H2458">
        <v>0.79978712960552367</v>
      </c>
      <c r="I2458">
        <v>0.80127000880259946</v>
      </c>
      <c r="J2458">
        <v>0.91835938481114388</v>
      </c>
      <c r="K2458">
        <v>0.93196086106882514</v>
      </c>
      <c r="L2458">
        <v>0.90651604846199652</v>
      </c>
      <c r="M2458">
        <v>0.91385811623480251</v>
      </c>
    </row>
    <row r="2459" spans="1:13">
      <c r="A2459" s="8"/>
      <c r="B2459" s="2" t="s">
        <v>5</v>
      </c>
      <c r="C2459">
        <v>0.87689784749500155</v>
      </c>
      <c r="D2459">
        <v>-2.526111852511689E-2</v>
      </c>
      <c r="E2459">
        <v>0.87649078179336637</v>
      </c>
      <c r="F2459">
        <v>0.77893320544215916</v>
      </c>
      <c r="G2459">
        <v>1.000000000000008</v>
      </c>
      <c r="H2459">
        <v>0.67923238472468428</v>
      </c>
      <c r="I2459">
        <v>0.63547935269286682</v>
      </c>
      <c r="J2459">
        <v>0.87650255375678654</v>
      </c>
      <c r="K2459">
        <v>0.86264103913091783</v>
      </c>
      <c r="L2459">
        <v>0.83850604806289719</v>
      </c>
      <c r="M2459">
        <v>0.86061738925218223</v>
      </c>
    </row>
    <row r="2460" spans="1:13">
      <c r="A2460" s="8"/>
      <c r="B2460" s="2" t="s">
        <v>6</v>
      </c>
      <c r="C2460">
        <v>0.79773896537839306</v>
      </c>
      <c r="D2460">
        <v>0.6098516683140226</v>
      </c>
      <c r="E2460">
        <v>0.83546951309158424</v>
      </c>
      <c r="F2460">
        <v>0.79978712960552367</v>
      </c>
      <c r="G2460">
        <v>0.67923238472468428</v>
      </c>
      <c r="H2460">
        <v>0.99999999999998246</v>
      </c>
      <c r="I2460">
        <v>0.98921744472600592</v>
      </c>
      <c r="J2460">
        <v>0.89241573085112735</v>
      </c>
      <c r="K2460">
        <v>0.93508071926231373</v>
      </c>
      <c r="L2460">
        <v>0.9480960882544146</v>
      </c>
      <c r="M2460">
        <v>0.91874380822481028</v>
      </c>
    </row>
    <row r="2461" spans="1:13">
      <c r="A2461" s="8"/>
      <c r="B2461" s="2" t="s">
        <v>7</v>
      </c>
      <c r="C2461">
        <v>0.80614641648221608</v>
      </c>
      <c r="D2461">
        <v>0.67420982560831444</v>
      </c>
      <c r="E2461">
        <v>0.79652014880152866</v>
      </c>
      <c r="F2461">
        <v>0.80127000880259946</v>
      </c>
      <c r="G2461">
        <v>0.63547935269286682</v>
      </c>
      <c r="H2461">
        <v>0.98921744472600592</v>
      </c>
      <c r="I2461">
        <v>1.0000000000000091</v>
      </c>
      <c r="J2461">
        <v>0.89516134483617626</v>
      </c>
      <c r="K2461">
        <v>0.92349957442155173</v>
      </c>
      <c r="L2461">
        <v>0.94612953485113127</v>
      </c>
      <c r="M2461">
        <v>0.91966066792494228</v>
      </c>
    </row>
    <row r="2462" spans="1:13">
      <c r="A2462" s="8"/>
      <c r="B2462" s="2" t="s">
        <v>8</v>
      </c>
      <c r="C2462">
        <v>0.97709992332622198</v>
      </c>
      <c r="D2462">
        <v>0.36216746504535968</v>
      </c>
      <c r="E2462">
        <v>0.90906974035372501</v>
      </c>
      <c r="F2462">
        <v>0.91835938481114388</v>
      </c>
      <c r="G2462">
        <v>0.87650255375678654</v>
      </c>
      <c r="H2462">
        <v>0.89241573085112735</v>
      </c>
      <c r="I2462">
        <v>0.89516134483617626</v>
      </c>
      <c r="J2462">
        <v>0.99999999999998224</v>
      </c>
      <c r="K2462">
        <v>0.98414490553097633</v>
      </c>
      <c r="L2462">
        <v>0.98767067101203443</v>
      </c>
      <c r="M2462">
        <v>0.99806519530916682</v>
      </c>
    </row>
    <row r="2463" spans="1:13">
      <c r="A2463" s="8"/>
      <c r="B2463" s="2" t="s">
        <v>9</v>
      </c>
      <c r="C2463">
        <v>0.93110270655955785</v>
      </c>
      <c r="D2463">
        <v>0.35927471563173052</v>
      </c>
      <c r="E2463">
        <v>0.95068370819474446</v>
      </c>
      <c r="F2463">
        <v>0.93196086106882514</v>
      </c>
      <c r="G2463">
        <v>0.86264103913091783</v>
      </c>
      <c r="H2463">
        <v>0.93508071926231373</v>
      </c>
      <c r="I2463">
        <v>0.92349957442155173</v>
      </c>
      <c r="J2463">
        <v>0.98414490553097633</v>
      </c>
      <c r="K2463">
        <v>1.0000000000000071</v>
      </c>
      <c r="L2463">
        <v>0.99436510525070854</v>
      </c>
      <c r="M2463">
        <v>0.99006963823998673</v>
      </c>
    </row>
    <row r="2464" spans="1:13">
      <c r="A2464" s="8"/>
      <c r="B2464" s="2" t="s">
        <v>10</v>
      </c>
      <c r="C2464">
        <v>0.93377064756994754</v>
      </c>
      <c r="D2464">
        <v>0.44302536947172971</v>
      </c>
      <c r="E2464">
        <v>0.91244654929054558</v>
      </c>
      <c r="F2464">
        <v>0.90651604846199652</v>
      </c>
      <c r="G2464">
        <v>0.83850604806289719</v>
      </c>
      <c r="H2464">
        <v>0.9480960882544146</v>
      </c>
      <c r="I2464">
        <v>0.94612953485113127</v>
      </c>
      <c r="J2464">
        <v>0.98767067101203443</v>
      </c>
      <c r="K2464">
        <v>0.99436510525070854</v>
      </c>
      <c r="L2464">
        <v>1.000000000000006</v>
      </c>
      <c r="M2464">
        <v>0.99494849271370722</v>
      </c>
    </row>
    <row r="2465" spans="1:13">
      <c r="A2465" s="9"/>
      <c r="B2465" s="2" t="s">
        <v>11</v>
      </c>
      <c r="C2465">
        <v>0.96497930178374569</v>
      </c>
      <c r="D2465">
        <v>0.40096602646400198</v>
      </c>
      <c r="E2465">
        <v>0.91064575245427593</v>
      </c>
      <c r="F2465">
        <v>0.91385811623480251</v>
      </c>
      <c r="G2465">
        <v>0.86061738925218223</v>
      </c>
      <c r="H2465">
        <v>0.91874380822481028</v>
      </c>
      <c r="I2465">
        <v>0.91966066792494228</v>
      </c>
      <c r="J2465">
        <v>0.99806519530916682</v>
      </c>
      <c r="K2465">
        <v>0.99006963823998673</v>
      </c>
      <c r="L2465">
        <v>0.99494849271370722</v>
      </c>
      <c r="M2465">
        <v>1.000000000000004</v>
      </c>
    </row>
    <row r="2466" spans="1:13">
      <c r="A2466" s="7">
        <v>42978</v>
      </c>
      <c r="B2466" s="2" t="s">
        <v>1</v>
      </c>
      <c r="C2466">
        <v>1.000000000000002</v>
      </c>
      <c r="D2466">
        <v>0.29465783354003999</v>
      </c>
      <c r="E2466">
        <v>0.87637325143009859</v>
      </c>
      <c r="F2466">
        <v>0.94722646759360196</v>
      </c>
      <c r="G2466">
        <v>0.82692918522534242</v>
      </c>
      <c r="H2466">
        <v>0.76680517374362844</v>
      </c>
      <c r="I2466">
        <v>0.80754597399384942</v>
      </c>
      <c r="J2466">
        <v>0.97024402023756029</v>
      </c>
      <c r="K2466">
        <v>0.92546233081520446</v>
      </c>
      <c r="L2466">
        <v>0.91753317136722246</v>
      </c>
      <c r="M2466">
        <v>0.95375900999984198</v>
      </c>
    </row>
    <row r="2467" spans="1:13">
      <c r="A2467" s="8"/>
      <c r="B2467" s="2" t="s">
        <v>2</v>
      </c>
      <c r="C2467">
        <v>0.29465783354003999</v>
      </c>
      <c r="D2467">
        <v>0.99999999999999656</v>
      </c>
      <c r="E2467">
        <v>0.1028004224397269</v>
      </c>
      <c r="F2467">
        <v>0.13767816460935561</v>
      </c>
      <c r="G2467">
        <v>1.8135645397185829E-3</v>
      </c>
      <c r="H2467">
        <v>0.67646515232412641</v>
      </c>
      <c r="I2467">
        <v>0.71581582186205783</v>
      </c>
      <c r="J2467">
        <v>0.41312790663318572</v>
      </c>
      <c r="K2467">
        <v>0.41194769091621158</v>
      </c>
      <c r="L2467">
        <v>0.5076811885389656</v>
      </c>
      <c r="M2467">
        <v>0.4604140127068404</v>
      </c>
    </row>
    <row r="2468" spans="1:13">
      <c r="A2468" s="8"/>
      <c r="B2468" s="2" t="s">
        <v>3</v>
      </c>
      <c r="C2468">
        <v>0.87637325143009859</v>
      </c>
      <c r="D2468">
        <v>0.1028004224397269</v>
      </c>
      <c r="E2468">
        <v>1</v>
      </c>
      <c r="F2468">
        <v>0.94416305602644657</v>
      </c>
      <c r="G2468">
        <v>0.92963431008957087</v>
      </c>
      <c r="H2468">
        <v>0.78677777612478961</v>
      </c>
      <c r="I2468">
        <v>0.76808199457258064</v>
      </c>
      <c r="J2468">
        <v>0.91060480201792471</v>
      </c>
      <c r="K2468">
        <v>0.9417617320043129</v>
      </c>
      <c r="L2468">
        <v>0.8963118409060532</v>
      </c>
      <c r="M2468">
        <v>0.9055464265852855</v>
      </c>
    </row>
    <row r="2469" spans="1:13">
      <c r="A2469" s="8"/>
      <c r="B2469" s="2" t="s">
        <v>4</v>
      </c>
      <c r="C2469">
        <v>0.94722646759360196</v>
      </c>
      <c r="D2469">
        <v>0.13767816460935561</v>
      </c>
      <c r="E2469">
        <v>0.94416305602644657</v>
      </c>
      <c r="F2469">
        <v>1.000000000000008</v>
      </c>
      <c r="G2469">
        <v>0.85343201920209089</v>
      </c>
      <c r="H2469">
        <v>0.72712164550865421</v>
      </c>
      <c r="I2469">
        <v>0.75291822546806186</v>
      </c>
      <c r="J2469">
        <v>0.93774581866256035</v>
      </c>
      <c r="K2469">
        <v>0.92277216078932423</v>
      </c>
      <c r="L2469">
        <v>0.89056401513250361</v>
      </c>
      <c r="M2469">
        <v>0.91964059453679525</v>
      </c>
    </row>
    <row r="2470" spans="1:13">
      <c r="A2470" s="8"/>
      <c r="B2470" s="2" t="s">
        <v>5</v>
      </c>
      <c r="C2470">
        <v>0.82692918522534242</v>
      </c>
      <c r="D2470">
        <v>1.8135645397185829E-3</v>
      </c>
      <c r="E2470">
        <v>0.92963431008957087</v>
      </c>
      <c r="F2470">
        <v>0.85343201920209089</v>
      </c>
      <c r="G2470">
        <v>1.000000000000012</v>
      </c>
      <c r="H2470">
        <v>0.68091028949350318</v>
      </c>
      <c r="I2470">
        <v>0.65384646176227879</v>
      </c>
      <c r="J2470">
        <v>0.8577175529178247</v>
      </c>
      <c r="K2470">
        <v>0.87409732478534075</v>
      </c>
      <c r="L2470">
        <v>0.83140054238349725</v>
      </c>
      <c r="M2470">
        <v>0.8436157405582545</v>
      </c>
    </row>
    <row r="2471" spans="1:13">
      <c r="A2471" s="8"/>
      <c r="B2471" s="2" t="s">
        <v>6</v>
      </c>
      <c r="C2471">
        <v>0.76680517374362844</v>
      </c>
      <c r="D2471">
        <v>0.67646515232412641</v>
      </c>
      <c r="E2471">
        <v>0.78677777612478961</v>
      </c>
      <c r="F2471">
        <v>0.72712164550865421</v>
      </c>
      <c r="G2471">
        <v>0.68091028949350318</v>
      </c>
      <c r="H2471">
        <v>0.99999999999998368</v>
      </c>
      <c r="I2471">
        <v>0.98655236768749666</v>
      </c>
      <c r="J2471">
        <v>0.88265047929338403</v>
      </c>
      <c r="K2471">
        <v>0.92356721916694773</v>
      </c>
      <c r="L2471">
        <v>0.94599013243911356</v>
      </c>
      <c r="M2471">
        <v>0.91458221032837006</v>
      </c>
    </row>
    <row r="2472" spans="1:13">
      <c r="A2472" s="8"/>
      <c r="B2472" s="2" t="s">
        <v>7</v>
      </c>
      <c r="C2472">
        <v>0.80754597399384942</v>
      </c>
      <c r="D2472">
        <v>0.71581582186205783</v>
      </c>
      <c r="E2472">
        <v>0.76808199457258064</v>
      </c>
      <c r="F2472">
        <v>0.75291822546806186</v>
      </c>
      <c r="G2472">
        <v>0.65384646176227879</v>
      </c>
      <c r="H2472">
        <v>0.98655236768749666</v>
      </c>
      <c r="I2472">
        <v>1.0000000000000091</v>
      </c>
      <c r="J2472">
        <v>0.90651252293968732</v>
      </c>
      <c r="K2472">
        <v>0.92653578461149411</v>
      </c>
      <c r="L2472">
        <v>0.95636404728260904</v>
      </c>
      <c r="M2472">
        <v>0.93302567283333071</v>
      </c>
    </row>
    <row r="2473" spans="1:13">
      <c r="A2473" s="8"/>
      <c r="B2473" s="2" t="s">
        <v>8</v>
      </c>
      <c r="C2473">
        <v>0.97024402023756029</v>
      </c>
      <c r="D2473">
        <v>0.41312790663318572</v>
      </c>
      <c r="E2473">
        <v>0.91060480201792471</v>
      </c>
      <c r="F2473">
        <v>0.93774581866256035</v>
      </c>
      <c r="G2473">
        <v>0.8577175529178247</v>
      </c>
      <c r="H2473">
        <v>0.88265047929338403</v>
      </c>
      <c r="I2473">
        <v>0.90651252293968732</v>
      </c>
      <c r="J2473">
        <v>0.99999999999997868</v>
      </c>
      <c r="K2473">
        <v>0.98592396773535818</v>
      </c>
      <c r="L2473">
        <v>0.98543140958012354</v>
      </c>
      <c r="M2473">
        <v>0.99733654034604113</v>
      </c>
    </row>
    <row r="2474" spans="1:13">
      <c r="A2474" s="8"/>
      <c r="B2474" s="2" t="s">
        <v>9</v>
      </c>
      <c r="C2474">
        <v>0.92546233081520446</v>
      </c>
      <c r="D2474">
        <v>0.41194769091621158</v>
      </c>
      <c r="E2474">
        <v>0.9417617320043129</v>
      </c>
      <c r="F2474">
        <v>0.92277216078932423</v>
      </c>
      <c r="G2474">
        <v>0.87409732478534075</v>
      </c>
      <c r="H2474">
        <v>0.92356721916694773</v>
      </c>
      <c r="I2474">
        <v>0.92653578461149411</v>
      </c>
      <c r="J2474">
        <v>0.98592396773535818</v>
      </c>
      <c r="K2474">
        <v>1.000000000000008</v>
      </c>
      <c r="L2474">
        <v>0.99322730218727495</v>
      </c>
      <c r="M2474">
        <v>0.99157520903599128</v>
      </c>
    </row>
    <row r="2475" spans="1:13">
      <c r="A2475" s="8"/>
      <c r="B2475" s="2" t="s">
        <v>10</v>
      </c>
      <c r="C2475">
        <v>0.91753317136722246</v>
      </c>
      <c r="D2475">
        <v>0.5076811885389656</v>
      </c>
      <c r="E2475">
        <v>0.8963118409060532</v>
      </c>
      <c r="F2475">
        <v>0.89056401513250361</v>
      </c>
      <c r="G2475">
        <v>0.83140054238349725</v>
      </c>
      <c r="H2475">
        <v>0.94599013243911356</v>
      </c>
      <c r="I2475">
        <v>0.95636404728260904</v>
      </c>
      <c r="J2475">
        <v>0.98543140958012354</v>
      </c>
      <c r="K2475">
        <v>0.99322730218727495</v>
      </c>
      <c r="L2475">
        <v>1.0000000000000071</v>
      </c>
      <c r="M2475">
        <v>0.9946309133330371</v>
      </c>
    </row>
    <row r="2476" spans="1:13">
      <c r="A2476" s="9"/>
      <c r="B2476" s="2" t="s">
        <v>11</v>
      </c>
      <c r="C2476">
        <v>0.95375900999984198</v>
      </c>
      <c r="D2476">
        <v>0.4604140127068404</v>
      </c>
      <c r="E2476">
        <v>0.9055464265852855</v>
      </c>
      <c r="F2476">
        <v>0.91964059453679525</v>
      </c>
      <c r="G2476">
        <v>0.8436157405582545</v>
      </c>
      <c r="H2476">
        <v>0.91458221032837006</v>
      </c>
      <c r="I2476">
        <v>0.93302567283333071</v>
      </c>
      <c r="J2476">
        <v>0.99733654034604113</v>
      </c>
      <c r="K2476">
        <v>0.99157520903599128</v>
      </c>
      <c r="L2476">
        <v>0.9946309133330371</v>
      </c>
      <c r="M2476">
        <v>1.000000000000004</v>
      </c>
    </row>
    <row r="2477" spans="1:13">
      <c r="A2477" s="7">
        <v>43007</v>
      </c>
      <c r="B2477" s="2" t="s">
        <v>1</v>
      </c>
      <c r="C2477">
        <v>1.000000000000002</v>
      </c>
      <c r="D2477">
        <v>0.21503370395134361</v>
      </c>
      <c r="E2477">
        <v>0.8632227013123922</v>
      </c>
      <c r="F2477">
        <v>0.94439398595618806</v>
      </c>
      <c r="G2477">
        <v>0.77823291792215288</v>
      </c>
      <c r="H2477">
        <v>0.71705276207758362</v>
      </c>
      <c r="I2477">
        <v>0.75954105090324231</v>
      </c>
      <c r="J2477">
        <v>0.94579511674860894</v>
      </c>
      <c r="K2477">
        <v>0.88788213191712551</v>
      </c>
      <c r="L2477">
        <v>0.86882000579166596</v>
      </c>
      <c r="M2477">
        <v>0.9258275395118799</v>
      </c>
    </row>
    <row r="2478" spans="1:13">
      <c r="A2478" s="8"/>
      <c r="B2478" s="2" t="s">
        <v>2</v>
      </c>
      <c r="C2478">
        <v>0.21503370395134361</v>
      </c>
      <c r="D2478">
        <v>0.99999999999999634</v>
      </c>
      <c r="E2478">
        <v>5.9728478086111099E-2</v>
      </c>
      <c r="F2478">
        <v>0.11563214446054509</v>
      </c>
      <c r="G2478">
        <v>7.4255413391927424E-3</v>
      </c>
      <c r="H2478">
        <v>0.66257178506917735</v>
      </c>
      <c r="I2478">
        <v>0.70437141368369938</v>
      </c>
      <c r="J2478">
        <v>0.38903117383058172</v>
      </c>
      <c r="K2478">
        <v>0.39492491235129262</v>
      </c>
      <c r="L2478">
        <v>0.49801834509113069</v>
      </c>
      <c r="M2478">
        <v>0.43662698691333912</v>
      </c>
    </row>
    <row r="2479" spans="1:13">
      <c r="A2479" s="8"/>
      <c r="B2479" s="2" t="s">
        <v>3</v>
      </c>
      <c r="C2479">
        <v>0.8632227013123922</v>
      </c>
      <c r="D2479">
        <v>5.9728478086111099E-2</v>
      </c>
      <c r="E2479">
        <v>1.0000000000000011</v>
      </c>
      <c r="F2479">
        <v>0.94724400664960817</v>
      </c>
      <c r="G2479">
        <v>0.91387384213105471</v>
      </c>
      <c r="H2479">
        <v>0.77270955464778746</v>
      </c>
      <c r="I2479">
        <v>0.75053185396801958</v>
      </c>
      <c r="J2479">
        <v>0.9044923492036494</v>
      </c>
      <c r="K2479">
        <v>0.93240066642412966</v>
      </c>
      <c r="L2479">
        <v>0.8802095440047647</v>
      </c>
      <c r="M2479">
        <v>0.89859957276792024</v>
      </c>
    </row>
    <row r="2480" spans="1:13">
      <c r="A2480" s="8"/>
      <c r="B2480" s="2" t="s">
        <v>4</v>
      </c>
      <c r="C2480">
        <v>0.94439398595618806</v>
      </c>
      <c r="D2480">
        <v>0.11563214446054509</v>
      </c>
      <c r="E2480">
        <v>0.94724400664960817</v>
      </c>
      <c r="F2480">
        <v>1.000000000000008</v>
      </c>
      <c r="G2480">
        <v>0.83915928876298185</v>
      </c>
      <c r="H2480">
        <v>0.73135508393948823</v>
      </c>
      <c r="I2480">
        <v>0.75155621850288212</v>
      </c>
      <c r="J2480">
        <v>0.94004279556157644</v>
      </c>
      <c r="K2480">
        <v>0.92168016473646619</v>
      </c>
      <c r="L2480">
        <v>0.88428675904128695</v>
      </c>
      <c r="M2480">
        <v>0.92302992279782659</v>
      </c>
    </row>
    <row r="2481" spans="1:13">
      <c r="A2481" s="8"/>
      <c r="B2481" s="2" t="s">
        <v>5</v>
      </c>
      <c r="C2481">
        <v>0.77823291792215288</v>
      </c>
      <c r="D2481">
        <v>7.4255413391927424E-3</v>
      </c>
      <c r="E2481">
        <v>0.91387384213105471</v>
      </c>
      <c r="F2481">
        <v>0.83915928876298185</v>
      </c>
      <c r="G2481">
        <v>1.000000000000012</v>
      </c>
      <c r="H2481">
        <v>0.68546501994523457</v>
      </c>
      <c r="I2481">
        <v>0.65422354966482144</v>
      </c>
      <c r="J2481">
        <v>0.85270024729296634</v>
      </c>
      <c r="K2481">
        <v>0.87425126270831222</v>
      </c>
      <c r="L2481">
        <v>0.83349156724183071</v>
      </c>
      <c r="M2481">
        <v>0.84061738175716927</v>
      </c>
    </row>
    <row r="2482" spans="1:13">
      <c r="A2482" s="8"/>
      <c r="B2482" s="2" t="s">
        <v>6</v>
      </c>
      <c r="C2482">
        <v>0.71705276207758362</v>
      </c>
      <c r="D2482">
        <v>0.66257178506917735</v>
      </c>
      <c r="E2482">
        <v>0.77270955464778746</v>
      </c>
      <c r="F2482">
        <v>0.73135508393948823</v>
      </c>
      <c r="G2482">
        <v>0.68546501994523457</v>
      </c>
      <c r="H2482">
        <v>0.99999999999998213</v>
      </c>
      <c r="I2482">
        <v>0.98681246848842452</v>
      </c>
      <c r="J2482">
        <v>0.88008280377898607</v>
      </c>
      <c r="K2482">
        <v>0.92452402045599358</v>
      </c>
      <c r="L2482">
        <v>0.94808114553327727</v>
      </c>
      <c r="M2482">
        <v>0.91201927829295182</v>
      </c>
    </row>
    <row r="2483" spans="1:13">
      <c r="A2483" s="8"/>
      <c r="B2483" s="2" t="s">
        <v>7</v>
      </c>
      <c r="C2483">
        <v>0.75954105090324231</v>
      </c>
      <c r="D2483">
        <v>0.70437141368369938</v>
      </c>
      <c r="E2483">
        <v>0.75053185396801958</v>
      </c>
      <c r="F2483">
        <v>0.75155621850288212</v>
      </c>
      <c r="G2483">
        <v>0.65422354966482144</v>
      </c>
      <c r="H2483">
        <v>0.98681246848842452</v>
      </c>
      <c r="I2483">
        <v>1.0000000000000091</v>
      </c>
      <c r="J2483">
        <v>0.90204699525857512</v>
      </c>
      <c r="K2483">
        <v>0.92451038324525536</v>
      </c>
      <c r="L2483">
        <v>0.95569494677462807</v>
      </c>
      <c r="M2483">
        <v>0.92898986135243877</v>
      </c>
    </row>
    <row r="2484" spans="1:13">
      <c r="A2484" s="8"/>
      <c r="B2484" s="2" t="s">
        <v>8</v>
      </c>
      <c r="C2484">
        <v>0.94579511674860894</v>
      </c>
      <c r="D2484">
        <v>0.38903117383058172</v>
      </c>
      <c r="E2484">
        <v>0.9044923492036494</v>
      </c>
      <c r="F2484">
        <v>0.94004279556157644</v>
      </c>
      <c r="G2484">
        <v>0.85270024729296634</v>
      </c>
      <c r="H2484">
        <v>0.88008280377898607</v>
      </c>
      <c r="I2484">
        <v>0.90204699525857512</v>
      </c>
      <c r="J2484">
        <v>0.99999999999997802</v>
      </c>
      <c r="K2484">
        <v>0.9843058648675006</v>
      </c>
      <c r="L2484">
        <v>0.98123147105367436</v>
      </c>
      <c r="M2484">
        <v>0.99739873857085426</v>
      </c>
    </row>
    <row r="2485" spans="1:13">
      <c r="A2485" s="8"/>
      <c r="B2485" s="2" t="s">
        <v>9</v>
      </c>
      <c r="C2485">
        <v>0.88788213191712551</v>
      </c>
      <c r="D2485">
        <v>0.39492491235129262</v>
      </c>
      <c r="E2485">
        <v>0.93240066642412966</v>
      </c>
      <c r="F2485">
        <v>0.92168016473646619</v>
      </c>
      <c r="G2485">
        <v>0.87425126270831222</v>
      </c>
      <c r="H2485">
        <v>0.92452402045599358</v>
      </c>
      <c r="I2485">
        <v>0.92451038324525536</v>
      </c>
      <c r="J2485">
        <v>0.9843058648675006</v>
      </c>
      <c r="K2485">
        <v>1.000000000000008</v>
      </c>
      <c r="L2485">
        <v>0.99223557370624538</v>
      </c>
      <c r="M2485">
        <v>0.99058876362947335</v>
      </c>
    </row>
    <row r="2486" spans="1:13">
      <c r="A2486" s="8"/>
      <c r="B2486" s="2" t="s">
        <v>10</v>
      </c>
      <c r="C2486">
        <v>0.86882000579166596</v>
      </c>
      <c r="D2486">
        <v>0.49801834509113069</v>
      </c>
      <c r="E2486">
        <v>0.8802095440047647</v>
      </c>
      <c r="F2486">
        <v>0.88428675904128695</v>
      </c>
      <c r="G2486">
        <v>0.83349156724183071</v>
      </c>
      <c r="H2486">
        <v>0.94808114553327727</v>
      </c>
      <c r="I2486">
        <v>0.95569494677462807</v>
      </c>
      <c r="J2486">
        <v>0.98123147105367436</v>
      </c>
      <c r="K2486">
        <v>0.99223557370624538</v>
      </c>
      <c r="L2486">
        <v>1.000000000000006</v>
      </c>
      <c r="M2486">
        <v>0.99150928192140075</v>
      </c>
    </row>
    <row r="2487" spans="1:13">
      <c r="A2487" s="9"/>
      <c r="B2487" s="2" t="s">
        <v>11</v>
      </c>
      <c r="C2487">
        <v>0.9258275395118799</v>
      </c>
      <c r="D2487">
        <v>0.43662698691333912</v>
      </c>
      <c r="E2487">
        <v>0.89859957276792024</v>
      </c>
      <c r="F2487">
        <v>0.92302992279782659</v>
      </c>
      <c r="G2487">
        <v>0.84061738175716927</v>
      </c>
      <c r="H2487">
        <v>0.91201927829295182</v>
      </c>
      <c r="I2487">
        <v>0.92898986135243877</v>
      </c>
      <c r="J2487">
        <v>0.99739873857085426</v>
      </c>
      <c r="K2487">
        <v>0.99058876362947335</v>
      </c>
      <c r="L2487">
        <v>0.99150928192140075</v>
      </c>
      <c r="M2487">
        <v>1.000000000000004</v>
      </c>
    </row>
    <row r="2488" spans="1:13">
      <c r="A2488" s="7">
        <v>43039</v>
      </c>
      <c r="B2488" s="2" t="s">
        <v>1</v>
      </c>
      <c r="C2488">
        <v>1.0000000000000031</v>
      </c>
      <c r="D2488">
        <v>0.16151180499600831</v>
      </c>
      <c r="E2488">
        <v>0.76121850380988554</v>
      </c>
      <c r="F2488">
        <v>0.900805745534633</v>
      </c>
      <c r="G2488">
        <v>0.59056471155113754</v>
      </c>
      <c r="H2488">
        <v>0.57039591637868281</v>
      </c>
      <c r="I2488">
        <v>0.63069082555056943</v>
      </c>
      <c r="J2488">
        <v>0.89111776236571627</v>
      </c>
      <c r="K2488">
        <v>0.78812121029330517</v>
      </c>
      <c r="L2488">
        <v>0.75970289890422971</v>
      </c>
      <c r="M2488">
        <v>0.85861790629900825</v>
      </c>
    </row>
    <row r="2489" spans="1:13">
      <c r="A2489" s="8"/>
      <c r="B2489" s="2" t="s">
        <v>2</v>
      </c>
      <c r="C2489">
        <v>0.16151180499600831</v>
      </c>
      <c r="D2489">
        <v>0.99999999999999545</v>
      </c>
      <c r="E2489">
        <v>-3.3034025656384552E-2</v>
      </c>
      <c r="F2489">
        <v>4.51922835889128E-2</v>
      </c>
      <c r="G2489">
        <v>-7.757808529946239E-2</v>
      </c>
      <c r="H2489">
        <v>0.69228608989530249</v>
      </c>
      <c r="I2489">
        <v>0.75278892969435385</v>
      </c>
      <c r="J2489">
        <v>0.3891225214323471</v>
      </c>
      <c r="K2489">
        <v>0.39406139587771211</v>
      </c>
      <c r="L2489">
        <v>0.51508713968962416</v>
      </c>
      <c r="M2489">
        <v>0.44799977261272111</v>
      </c>
    </row>
    <row r="2490" spans="1:13">
      <c r="A2490" s="8"/>
      <c r="B2490" s="2" t="s">
        <v>3</v>
      </c>
      <c r="C2490">
        <v>0.76121850380988554</v>
      </c>
      <c r="D2490">
        <v>-3.3034025656384552E-2</v>
      </c>
      <c r="E2490">
        <v>1.0000000000000031</v>
      </c>
      <c r="F2490">
        <v>0.92027144443476794</v>
      </c>
      <c r="G2490">
        <v>0.84936067904411816</v>
      </c>
      <c r="H2490">
        <v>0.67782647171273092</v>
      </c>
      <c r="I2490">
        <v>0.63285998704232105</v>
      </c>
      <c r="J2490">
        <v>0.84602431005786938</v>
      </c>
      <c r="K2490">
        <v>0.88980595003010055</v>
      </c>
      <c r="L2490">
        <v>0.81176445699774646</v>
      </c>
      <c r="M2490">
        <v>0.83763882491111719</v>
      </c>
    </row>
    <row r="2491" spans="1:13">
      <c r="A2491" s="8"/>
      <c r="B2491" s="2" t="s">
        <v>4</v>
      </c>
      <c r="C2491">
        <v>0.900805745534633</v>
      </c>
      <c r="D2491">
        <v>4.51922835889128E-2</v>
      </c>
      <c r="E2491">
        <v>0.92027144443476794</v>
      </c>
      <c r="F2491">
        <v>1.000000000000012</v>
      </c>
      <c r="G2491">
        <v>0.74240517142683837</v>
      </c>
      <c r="H2491">
        <v>0.6233604527682568</v>
      </c>
      <c r="I2491">
        <v>0.64308864068592686</v>
      </c>
      <c r="J2491">
        <v>0.90850504039811975</v>
      </c>
      <c r="K2491">
        <v>0.87773772138060191</v>
      </c>
      <c r="L2491">
        <v>0.82238663374511745</v>
      </c>
      <c r="M2491">
        <v>0.88226807380180994</v>
      </c>
    </row>
    <row r="2492" spans="1:13">
      <c r="A2492" s="8"/>
      <c r="B2492" s="2" t="s">
        <v>5</v>
      </c>
      <c r="C2492">
        <v>0.59056471155113754</v>
      </c>
      <c r="D2492">
        <v>-7.757808529946239E-2</v>
      </c>
      <c r="E2492">
        <v>0.84936067904411816</v>
      </c>
      <c r="F2492">
        <v>0.74240517142683837</v>
      </c>
      <c r="G2492">
        <v>1.0000000000000151</v>
      </c>
      <c r="H2492">
        <v>0.56559749596562747</v>
      </c>
      <c r="I2492">
        <v>0.49975219266975501</v>
      </c>
      <c r="J2492">
        <v>0.76478003319641419</v>
      </c>
      <c r="K2492">
        <v>0.80781957653291747</v>
      </c>
      <c r="L2492">
        <v>0.75609442933060889</v>
      </c>
      <c r="M2492">
        <v>0.74942873703953827</v>
      </c>
    </row>
    <row r="2493" spans="1:13">
      <c r="A2493" s="8"/>
      <c r="B2493" s="2" t="s">
        <v>6</v>
      </c>
      <c r="C2493">
        <v>0.57039591637868281</v>
      </c>
      <c r="D2493">
        <v>0.69228608989530249</v>
      </c>
      <c r="E2493">
        <v>0.67782647171273092</v>
      </c>
      <c r="F2493">
        <v>0.6233604527682568</v>
      </c>
      <c r="G2493">
        <v>0.56559749596562747</v>
      </c>
      <c r="H2493">
        <v>0.9999999999999758</v>
      </c>
      <c r="I2493">
        <v>0.98120329447034094</v>
      </c>
      <c r="J2493">
        <v>0.83651048582612841</v>
      </c>
      <c r="K2493">
        <v>0.90118722809661522</v>
      </c>
      <c r="L2493">
        <v>0.93165924288201019</v>
      </c>
      <c r="M2493">
        <v>0.8825901084256782</v>
      </c>
    </row>
    <row r="2494" spans="1:13">
      <c r="A2494" s="8"/>
      <c r="B2494" s="2" t="s">
        <v>7</v>
      </c>
      <c r="C2494">
        <v>0.63069082555056943</v>
      </c>
      <c r="D2494">
        <v>0.75278892969435385</v>
      </c>
      <c r="E2494">
        <v>0.63285998704232105</v>
      </c>
      <c r="F2494">
        <v>0.64308864068592686</v>
      </c>
      <c r="G2494">
        <v>0.49975219266975501</v>
      </c>
      <c r="H2494">
        <v>0.98120329447034094</v>
      </c>
      <c r="I2494">
        <v>1.000000000000012</v>
      </c>
      <c r="J2494">
        <v>0.86075818350244182</v>
      </c>
      <c r="K2494">
        <v>0.89172659170870694</v>
      </c>
      <c r="L2494">
        <v>0.93425344469947902</v>
      </c>
      <c r="M2494">
        <v>0.9002958322742638</v>
      </c>
    </row>
    <row r="2495" spans="1:13">
      <c r="A2495" s="8"/>
      <c r="B2495" s="2" t="s">
        <v>8</v>
      </c>
      <c r="C2495">
        <v>0.89111776236571627</v>
      </c>
      <c r="D2495">
        <v>0.3891225214323471</v>
      </c>
      <c r="E2495">
        <v>0.84602431005786938</v>
      </c>
      <c r="F2495">
        <v>0.90850504039811975</v>
      </c>
      <c r="G2495">
        <v>0.76478003319641419</v>
      </c>
      <c r="H2495">
        <v>0.83651048582612841</v>
      </c>
      <c r="I2495">
        <v>0.86075818350244182</v>
      </c>
      <c r="J2495">
        <v>0.99999999999996503</v>
      </c>
      <c r="K2495">
        <v>0.97391378978328691</v>
      </c>
      <c r="L2495">
        <v>0.96973882722952898</v>
      </c>
      <c r="M2495">
        <v>0.99591131976032599</v>
      </c>
    </row>
    <row r="2496" spans="1:13">
      <c r="A2496" s="8"/>
      <c r="B2496" s="2" t="s">
        <v>9</v>
      </c>
      <c r="C2496">
        <v>0.78812121029330517</v>
      </c>
      <c r="D2496">
        <v>0.39406139587771211</v>
      </c>
      <c r="E2496">
        <v>0.88980595003010055</v>
      </c>
      <c r="F2496">
        <v>0.87773772138060191</v>
      </c>
      <c r="G2496">
        <v>0.80781957653291747</v>
      </c>
      <c r="H2496">
        <v>0.90118722809661522</v>
      </c>
      <c r="I2496">
        <v>0.89172659170870694</v>
      </c>
      <c r="J2496">
        <v>0.97391378978328691</v>
      </c>
      <c r="K2496">
        <v>1.000000000000012</v>
      </c>
      <c r="L2496">
        <v>0.98880802589978356</v>
      </c>
      <c r="M2496">
        <v>0.98419202162394426</v>
      </c>
    </row>
    <row r="2497" spans="1:13">
      <c r="A2497" s="8"/>
      <c r="B2497" s="2" t="s">
        <v>10</v>
      </c>
      <c r="C2497">
        <v>0.75970289890422971</v>
      </c>
      <c r="D2497">
        <v>0.51508713968962416</v>
      </c>
      <c r="E2497">
        <v>0.81176445699774646</v>
      </c>
      <c r="F2497">
        <v>0.82238663374511745</v>
      </c>
      <c r="G2497">
        <v>0.75609442933060889</v>
      </c>
      <c r="H2497">
        <v>0.93165924288201019</v>
      </c>
      <c r="I2497">
        <v>0.93425344469947902</v>
      </c>
      <c r="J2497">
        <v>0.96973882722952898</v>
      </c>
      <c r="K2497">
        <v>0.98880802589978356</v>
      </c>
      <c r="L2497">
        <v>1.0000000000000071</v>
      </c>
      <c r="M2497">
        <v>0.98563357014352337</v>
      </c>
    </row>
    <row r="2498" spans="1:13">
      <c r="A2498" s="9"/>
      <c r="B2498" s="2" t="s">
        <v>11</v>
      </c>
      <c r="C2498">
        <v>0.85861790629900825</v>
      </c>
      <c r="D2498">
        <v>0.44799977261272111</v>
      </c>
      <c r="E2498">
        <v>0.83763882491111719</v>
      </c>
      <c r="F2498">
        <v>0.88226807380180994</v>
      </c>
      <c r="G2498">
        <v>0.74942873703953827</v>
      </c>
      <c r="H2498">
        <v>0.8825901084256782</v>
      </c>
      <c r="I2498">
        <v>0.9002958322742638</v>
      </c>
      <c r="J2498">
        <v>0.99591131976032599</v>
      </c>
      <c r="K2498">
        <v>0.98419202162394426</v>
      </c>
      <c r="L2498">
        <v>0.98563357014352337</v>
      </c>
      <c r="M2498">
        <v>1.0000000000000051</v>
      </c>
    </row>
    <row r="2499" spans="1:13">
      <c r="A2499" s="7">
        <v>43069</v>
      </c>
      <c r="B2499" s="2" t="s">
        <v>1</v>
      </c>
      <c r="C2499">
        <v>1.000000000000002</v>
      </c>
      <c r="D2499">
        <v>0.41043413856129363</v>
      </c>
      <c r="E2499">
        <v>0.68385993712834037</v>
      </c>
      <c r="F2499">
        <v>0.87660831146289886</v>
      </c>
      <c r="G2499">
        <v>0.41472819653528331</v>
      </c>
      <c r="H2499">
        <v>0.60598310769888886</v>
      </c>
      <c r="I2499">
        <v>0.72271576914585922</v>
      </c>
      <c r="J2499">
        <v>0.86779768908148736</v>
      </c>
      <c r="K2499">
        <v>0.7456484948797556</v>
      </c>
      <c r="L2499">
        <v>0.7340351464048871</v>
      </c>
      <c r="M2499">
        <v>0.83708973149055066</v>
      </c>
    </row>
    <row r="2500" spans="1:13">
      <c r="A2500" s="8"/>
      <c r="B2500" s="2" t="s">
        <v>2</v>
      </c>
      <c r="C2500">
        <v>0.41043413856129363</v>
      </c>
      <c r="D2500">
        <v>0.99999999999999523</v>
      </c>
      <c r="E2500">
        <v>0.13895006479699859</v>
      </c>
      <c r="F2500">
        <v>0.26034664998943369</v>
      </c>
      <c r="G2500">
        <v>0.16622058257263489</v>
      </c>
      <c r="H2500">
        <v>0.70305921098408375</v>
      </c>
      <c r="I2500">
        <v>0.77777655392566025</v>
      </c>
      <c r="J2500">
        <v>0.58593881889229171</v>
      </c>
      <c r="K2500">
        <v>0.53719929788696152</v>
      </c>
      <c r="L2500">
        <v>0.63898049679680646</v>
      </c>
      <c r="M2500">
        <v>0.61561406809442054</v>
      </c>
    </row>
    <row r="2501" spans="1:13">
      <c r="A2501" s="8"/>
      <c r="B2501" s="2" t="s">
        <v>3</v>
      </c>
      <c r="C2501">
        <v>0.68385993712834037</v>
      </c>
      <c r="D2501">
        <v>0.13895006479699859</v>
      </c>
      <c r="E2501">
        <v>1.0000000000000031</v>
      </c>
      <c r="F2501">
        <v>0.89442920322235497</v>
      </c>
      <c r="G2501">
        <v>0.83005158221595388</v>
      </c>
      <c r="H2501">
        <v>0.77011307643053062</v>
      </c>
      <c r="I2501">
        <v>0.73032861799557991</v>
      </c>
      <c r="J2501">
        <v>0.83256641115472785</v>
      </c>
      <c r="K2501">
        <v>0.8975329871703065</v>
      </c>
      <c r="L2501">
        <v>0.82848798095437959</v>
      </c>
      <c r="M2501">
        <v>0.83547640410362445</v>
      </c>
    </row>
    <row r="2502" spans="1:13">
      <c r="A2502" s="8"/>
      <c r="B2502" s="2" t="s">
        <v>4</v>
      </c>
      <c r="C2502">
        <v>0.87660831146289886</v>
      </c>
      <c r="D2502">
        <v>0.26034664998943369</v>
      </c>
      <c r="E2502">
        <v>0.89442920322235497</v>
      </c>
      <c r="F2502">
        <v>1.000000000000014</v>
      </c>
      <c r="G2502">
        <v>0.64645178856100971</v>
      </c>
      <c r="H2502">
        <v>0.69477408039318533</v>
      </c>
      <c r="I2502">
        <v>0.74996561497549363</v>
      </c>
      <c r="J2502">
        <v>0.9039141052077847</v>
      </c>
      <c r="K2502">
        <v>0.87163079752973849</v>
      </c>
      <c r="L2502">
        <v>0.82846530567196219</v>
      </c>
      <c r="M2502">
        <v>0.88283178855112232</v>
      </c>
    </row>
    <row r="2503" spans="1:13">
      <c r="A2503" s="8"/>
      <c r="B2503" s="2" t="s">
        <v>5</v>
      </c>
      <c r="C2503">
        <v>0.41472819653528331</v>
      </c>
      <c r="D2503">
        <v>0.16622058257263489</v>
      </c>
      <c r="E2503">
        <v>0.83005158221595388</v>
      </c>
      <c r="F2503">
        <v>0.64645178856100971</v>
      </c>
      <c r="G2503">
        <v>1.0000000000000171</v>
      </c>
      <c r="H2503">
        <v>0.72722599577357527</v>
      </c>
      <c r="I2503">
        <v>0.64166953268246296</v>
      </c>
      <c r="J2503">
        <v>0.7319512842787389</v>
      </c>
      <c r="K2503">
        <v>0.83024261927823162</v>
      </c>
      <c r="L2503">
        <v>0.79594829236351727</v>
      </c>
      <c r="M2503">
        <v>0.74311656866723641</v>
      </c>
    </row>
    <row r="2504" spans="1:13">
      <c r="A2504" s="8"/>
      <c r="B2504" s="2" t="s">
        <v>6</v>
      </c>
      <c r="C2504">
        <v>0.60598310769888886</v>
      </c>
      <c r="D2504">
        <v>0.70305921098408375</v>
      </c>
      <c r="E2504">
        <v>0.77011307643053062</v>
      </c>
      <c r="F2504">
        <v>0.69477408039318533</v>
      </c>
      <c r="G2504">
        <v>0.72722599577357527</v>
      </c>
      <c r="H2504">
        <v>0.99999999999997669</v>
      </c>
      <c r="I2504">
        <v>0.97183629735881916</v>
      </c>
      <c r="J2504">
        <v>0.88616650727782853</v>
      </c>
      <c r="K2504">
        <v>0.94268073331968216</v>
      </c>
      <c r="L2504">
        <v>0.95740969794115893</v>
      </c>
      <c r="M2504">
        <v>0.92019014062064097</v>
      </c>
    </row>
    <row r="2505" spans="1:13">
      <c r="A2505" s="8"/>
      <c r="B2505" s="2" t="s">
        <v>7</v>
      </c>
      <c r="C2505">
        <v>0.72271576914585922</v>
      </c>
      <c r="D2505">
        <v>0.77777655392566025</v>
      </c>
      <c r="E2505">
        <v>0.73032861799557991</v>
      </c>
      <c r="F2505">
        <v>0.74996561497549363</v>
      </c>
      <c r="G2505">
        <v>0.64166953268246296</v>
      </c>
      <c r="H2505">
        <v>0.97183629735881916</v>
      </c>
      <c r="I2505">
        <v>1.0000000000000131</v>
      </c>
      <c r="J2505">
        <v>0.93515984348743231</v>
      </c>
      <c r="K2505">
        <v>0.94061918288384805</v>
      </c>
      <c r="L2505">
        <v>0.96717985649254667</v>
      </c>
      <c r="M2505">
        <v>0.95675112414541397</v>
      </c>
    </row>
    <row r="2506" spans="1:13">
      <c r="A2506" s="8"/>
      <c r="B2506" s="2" t="s">
        <v>8</v>
      </c>
      <c r="C2506">
        <v>0.86779768908148736</v>
      </c>
      <c r="D2506">
        <v>0.58593881889229171</v>
      </c>
      <c r="E2506">
        <v>0.83256641115472785</v>
      </c>
      <c r="F2506">
        <v>0.9039141052077847</v>
      </c>
      <c r="G2506">
        <v>0.7319512842787389</v>
      </c>
      <c r="H2506">
        <v>0.88616650727782853</v>
      </c>
      <c r="I2506">
        <v>0.93515984348743231</v>
      </c>
      <c r="J2506">
        <v>0.99999999999996336</v>
      </c>
      <c r="K2506">
        <v>0.97001389335891575</v>
      </c>
      <c r="L2506">
        <v>0.97267591543013321</v>
      </c>
      <c r="M2506">
        <v>0.99683673460937272</v>
      </c>
    </row>
    <row r="2507" spans="1:13">
      <c r="A2507" s="8"/>
      <c r="B2507" s="2" t="s">
        <v>9</v>
      </c>
      <c r="C2507">
        <v>0.7456484948797556</v>
      </c>
      <c r="D2507">
        <v>0.53719929788696152</v>
      </c>
      <c r="E2507">
        <v>0.8975329871703065</v>
      </c>
      <c r="F2507">
        <v>0.87163079752973849</v>
      </c>
      <c r="G2507">
        <v>0.83024261927823162</v>
      </c>
      <c r="H2507">
        <v>0.94268073331968216</v>
      </c>
      <c r="I2507">
        <v>0.94061918288384805</v>
      </c>
      <c r="J2507">
        <v>0.97001389335891575</v>
      </c>
      <c r="K2507">
        <v>1.0000000000000151</v>
      </c>
      <c r="L2507">
        <v>0.99052880814149569</v>
      </c>
      <c r="M2507">
        <v>0.98119652507817257</v>
      </c>
    </row>
    <row r="2508" spans="1:13">
      <c r="A2508" s="8"/>
      <c r="B2508" s="2" t="s">
        <v>10</v>
      </c>
      <c r="C2508">
        <v>0.7340351464048871</v>
      </c>
      <c r="D2508">
        <v>0.63898049679680646</v>
      </c>
      <c r="E2508">
        <v>0.82848798095437959</v>
      </c>
      <c r="F2508">
        <v>0.82846530567196219</v>
      </c>
      <c r="G2508">
        <v>0.79594829236351727</v>
      </c>
      <c r="H2508">
        <v>0.95740969794115893</v>
      </c>
      <c r="I2508">
        <v>0.96717985649254667</v>
      </c>
      <c r="J2508">
        <v>0.97267591543013321</v>
      </c>
      <c r="K2508">
        <v>0.99052880814149569</v>
      </c>
      <c r="L2508">
        <v>1.000000000000006</v>
      </c>
      <c r="M2508">
        <v>0.98597182017577356</v>
      </c>
    </row>
    <row r="2509" spans="1:13">
      <c r="A2509" s="9"/>
      <c r="B2509" s="2" t="s">
        <v>11</v>
      </c>
      <c r="C2509">
        <v>0.83708973149055066</v>
      </c>
      <c r="D2509">
        <v>0.61561406809442054</v>
      </c>
      <c r="E2509">
        <v>0.83547640410362445</v>
      </c>
      <c r="F2509">
        <v>0.88283178855112232</v>
      </c>
      <c r="G2509">
        <v>0.74311656866723641</v>
      </c>
      <c r="H2509">
        <v>0.92019014062064097</v>
      </c>
      <c r="I2509">
        <v>0.95675112414541397</v>
      </c>
      <c r="J2509">
        <v>0.99683673460937272</v>
      </c>
      <c r="K2509">
        <v>0.98119652507817257</v>
      </c>
      <c r="L2509">
        <v>0.98597182017577356</v>
      </c>
      <c r="M2509">
        <v>1.0000000000000031</v>
      </c>
    </row>
    <row r="2510" spans="1:13">
      <c r="A2510" s="7">
        <v>43098</v>
      </c>
      <c r="B2510" s="2" t="s">
        <v>1</v>
      </c>
      <c r="C2510">
        <v>1.0000000000000031</v>
      </c>
      <c r="D2510">
        <v>0.30536944005136202</v>
      </c>
      <c r="E2510">
        <v>0.76569649629513681</v>
      </c>
      <c r="F2510">
        <v>0.92687808804344207</v>
      </c>
      <c r="G2510">
        <v>0.51953333353887932</v>
      </c>
      <c r="H2510">
        <v>0.54387592458476897</v>
      </c>
      <c r="I2510">
        <v>0.70174612682968962</v>
      </c>
      <c r="J2510">
        <v>0.87134564811624282</v>
      </c>
      <c r="K2510">
        <v>0.75951563308927383</v>
      </c>
      <c r="L2510">
        <v>0.73531589765429539</v>
      </c>
      <c r="M2510">
        <v>0.83735201777942891</v>
      </c>
    </row>
    <row r="2511" spans="1:13">
      <c r="A2511" s="8"/>
      <c r="B2511" s="2" t="s">
        <v>2</v>
      </c>
      <c r="C2511">
        <v>0.30536944005136202</v>
      </c>
      <c r="D2511">
        <v>0.99999999999999323</v>
      </c>
      <c r="E2511">
        <v>0.25698933538440327</v>
      </c>
      <c r="F2511">
        <v>0.36295725009267821</v>
      </c>
      <c r="G2511">
        <v>0.26477387949438808</v>
      </c>
      <c r="H2511">
        <v>0.70991990167766605</v>
      </c>
      <c r="I2511">
        <v>0.75412458173935215</v>
      </c>
      <c r="J2511">
        <v>0.56205296488391798</v>
      </c>
      <c r="K2511">
        <v>0.56920304093043295</v>
      </c>
      <c r="L2511">
        <v>0.65110117872220696</v>
      </c>
      <c r="M2511">
        <v>0.59977075493202481</v>
      </c>
    </row>
    <row r="2512" spans="1:13">
      <c r="A2512" s="8"/>
      <c r="B2512" s="2" t="s">
        <v>3</v>
      </c>
      <c r="C2512">
        <v>0.76569649629513681</v>
      </c>
      <c r="D2512">
        <v>0.25698933538440327</v>
      </c>
      <c r="E2512">
        <v>1.0000000000000011</v>
      </c>
      <c r="F2512">
        <v>0.89600131280695816</v>
      </c>
      <c r="G2512">
        <v>0.82325061621382079</v>
      </c>
      <c r="H2512">
        <v>0.80327498496424166</v>
      </c>
      <c r="I2512">
        <v>0.82831972060240477</v>
      </c>
      <c r="J2512">
        <v>0.88979585730781163</v>
      </c>
      <c r="K2512">
        <v>0.92893304134809918</v>
      </c>
      <c r="L2512">
        <v>0.87928485207593121</v>
      </c>
      <c r="M2512">
        <v>0.89625498135324932</v>
      </c>
    </row>
    <row r="2513" spans="1:13">
      <c r="A2513" s="8"/>
      <c r="B2513" s="2" t="s">
        <v>4</v>
      </c>
      <c r="C2513">
        <v>0.92687808804344207</v>
      </c>
      <c r="D2513">
        <v>0.36295725009267821</v>
      </c>
      <c r="E2513">
        <v>0.89600131280695816</v>
      </c>
      <c r="F2513">
        <v>1.000000000000014</v>
      </c>
      <c r="G2513">
        <v>0.63797846701657546</v>
      </c>
      <c r="H2513">
        <v>0.71985739168794727</v>
      </c>
      <c r="I2513">
        <v>0.82242202030903067</v>
      </c>
      <c r="J2513">
        <v>0.93289798200006457</v>
      </c>
      <c r="K2513">
        <v>0.88773034704360365</v>
      </c>
      <c r="L2513">
        <v>0.85911496234536733</v>
      </c>
      <c r="M2513">
        <v>0.91935159632381858</v>
      </c>
    </row>
    <row r="2514" spans="1:13">
      <c r="A2514" s="8"/>
      <c r="B2514" s="2" t="s">
        <v>5</v>
      </c>
      <c r="C2514">
        <v>0.51953333353887932</v>
      </c>
      <c r="D2514">
        <v>0.26477387949438808</v>
      </c>
      <c r="E2514">
        <v>0.82325061621382079</v>
      </c>
      <c r="F2514">
        <v>0.63797846701657546</v>
      </c>
      <c r="G2514">
        <v>1.0000000000000151</v>
      </c>
      <c r="H2514">
        <v>0.69307178437861805</v>
      </c>
      <c r="I2514">
        <v>0.7134496990211433</v>
      </c>
      <c r="J2514">
        <v>0.79453250000989384</v>
      </c>
      <c r="K2514">
        <v>0.8471472516634091</v>
      </c>
      <c r="L2514">
        <v>0.82987656868700244</v>
      </c>
      <c r="M2514">
        <v>0.79628006499337067</v>
      </c>
    </row>
    <row r="2515" spans="1:13">
      <c r="A2515" s="8"/>
      <c r="B2515" s="2" t="s">
        <v>6</v>
      </c>
      <c r="C2515">
        <v>0.54387592458476897</v>
      </c>
      <c r="D2515">
        <v>0.70991990167766605</v>
      </c>
      <c r="E2515">
        <v>0.80327498496424166</v>
      </c>
      <c r="F2515">
        <v>0.71985739168794727</v>
      </c>
      <c r="G2515">
        <v>0.69307178437861805</v>
      </c>
      <c r="H2515">
        <v>0.99999999999997558</v>
      </c>
      <c r="I2515">
        <v>0.95563293806893379</v>
      </c>
      <c r="J2515">
        <v>0.83367738433112115</v>
      </c>
      <c r="K2515">
        <v>0.91798680483249107</v>
      </c>
      <c r="L2515">
        <v>0.92731307793096573</v>
      </c>
      <c r="M2515">
        <v>0.88081928427303469</v>
      </c>
    </row>
    <row r="2516" spans="1:13">
      <c r="A2516" s="8"/>
      <c r="B2516" s="2" t="s">
        <v>7</v>
      </c>
      <c r="C2516">
        <v>0.70174612682968962</v>
      </c>
      <c r="D2516">
        <v>0.75412458173935215</v>
      </c>
      <c r="E2516">
        <v>0.82831972060240477</v>
      </c>
      <c r="F2516">
        <v>0.82242202030903067</v>
      </c>
      <c r="G2516">
        <v>0.7134496990211433</v>
      </c>
      <c r="H2516">
        <v>0.95563293806893379</v>
      </c>
      <c r="I2516">
        <v>1.0000000000000131</v>
      </c>
      <c r="J2516">
        <v>0.93296229575933121</v>
      </c>
      <c r="K2516">
        <v>0.96190300898128889</v>
      </c>
      <c r="L2516">
        <v>0.97590092821677454</v>
      </c>
      <c r="M2516">
        <v>0.95856830206535582</v>
      </c>
    </row>
    <row r="2517" spans="1:13">
      <c r="A2517" s="8"/>
      <c r="B2517" s="2" t="s">
        <v>8</v>
      </c>
      <c r="C2517">
        <v>0.87134564811624282</v>
      </c>
      <c r="D2517">
        <v>0.56205296488391798</v>
      </c>
      <c r="E2517">
        <v>0.88979585730781163</v>
      </c>
      <c r="F2517">
        <v>0.93289798200006457</v>
      </c>
      <c r="G2517">
        <v>0.79453250000989384</v>
      </c>
      <c r="H2517">
        <v>0.83367738433112115</v>
      </c>
      <c r="I2517">
        <v>0.93296229575933121</v>
      </c>
      <c r="J2517">
        <v>0.99999999999996358</v>
      </c>
      <c r="K2517">
        <v>0.97293723010303723</v>
      </c>
      <c r="L2517">
        <v>0.9706864751635006</v>
      </c>
      <c r="M2517">
        <v>0.99578416793736224</v>
      </c>
    </row>
    <row r="2518" spans="1:13">
      <c r="A2518" s="8"/>
      <c r="B2518" s="2" t="s">
        <v>9</v>
      </c>
      <c r="C2518">
        <v>0.75951563308927383</v>
      </c>
      <c r="D2518">
        <v>0.56920304093043295</v>
      </c>
      <c r="E2518">
        <v>0.92893304134809918</v>
      </c>
      <c r="F2518">
        <v>0.88773034704360365</v>
      </c>
      <c r="G2518">
        <v>0.8471472516634091</v>
      </c>
      <c r="H2518">
        <v>0.91798680483249107</v>
      </c>
      <c r="I2518">
        <v>0.96190300898128889</v>
      </c>
      <c r="J2518">
        <v>0.97293723010303723</v>
      </c>
      <c r="K2518">
        <v>1.0000000000000131</v>
      </c>
      <c r="L2518">
        <v>0.99314438419788942</v>
      </c>
      <c r="M2518">
        <v>0.98658643008637481</v>
      </c>
    </row>
    <row r="2519" spans="1:13">
      <c r="A2519" s="8"/>
      <c r="B2519" s="2" t="s">
        <v>10</v>
      </c>
      <c r="C2519">
        <v>0.73531589765429539</v>
      </c>
      <c r="D2519">
        <v>0.65110117872220696</v>
      </c>
      <c r="E2519">
        <v>0.87928485207593121</v>
      </c>
      <c r="F2519">
        <v>0.85911496234536733</v>
      </c>
      <c r="G2519">
        <v>0.82987656868700244</v>
      </c>
      <c r="H2519">
        <v>0.92731307793096573</v>
      </c>
      <c r="I2519">
        <v>0.97590092821677454</v>
      </c>
      <c r="J2519">
        <v>0.9706864751635006</v>
      </c>
      <c r="K2519">
        <v>0.99314438419788942</v>
      </c>
      <c r="L2519">
        <v>1.0000000000000091</v>
      </c>
      <c r="M2519">
        <v>0.98620589291964555</v>
      </c>
    </row>
    <row r="2520" spans="1:13">
      <c r="A2520" s="9"/>
      <c r="B2520" s="2" t="s">
        <v>11</v>
      </c>
      <c r="C2520">
        <v>0.83735201777942891</v>
      </c>
      <c r="D2520">
        <v>0.59977075493202481</v>
      </c>
      <c r="E2520">
        <v>0.89625498135324932</v>
      </c>
      <c r="F2520">
        <v>0.91935159632381858</v>
      </c>
      <c r="G2520">
        <v>0.79628006499337067</v>
      </c>
      <c r="H2520">
        <v>0.88081928427303469</v>
      </c>
      <c r="I2520">
        <v>0.95856830206535582</v>
      </c>
      <c r="J2520">
        <v>0.99578416793736224</v>
      </c>
      <c r="K2520">
        <v>0.98658643008637481</v>
      </c>
      <c r="L2520">
        <v>0.98620589291964555</v>
      </c>
      <c r="M2520">
        <v>1.0000000000000051</v>
      </c>
    </row>
    <row r="2521" spans="1:13">
      <c r="A2521" s="7">
        <v>43131</v>
      </c>
      <c r="B2521" s="2" t="s">
        <v>1</v>
      </c>
      <c r="C2521">
        <v>1.0000000000000031</v>
      </c>
      <c r="D2521">
        <v>0.36603195698607649</v>
      </c>
      <c r="E2521">
        <v>0.77708926872604933</v>
      </c>
      <c r="F2521">
        <v>0.92114253720307926</v>
      </c>
      <c r="G2521">
        <v>0.55215516451683</v>
      </c>
      <c r="H2521">
        <v>0.58683879578320852</v>
      </c>
      <c r="I2521">
        <v>0.67770660556072448</v>
      </c>
      <c r="J2521">
        <v>0.81982834818829753</v>
      </c>
      <c r="K2521">
        <v>0.72524808143839481</v>
      </c>
      <c r="L2521">
        <v>0.70026654762660856</v>
      </c>
      <c r="M2521">
        <v>0.79205604252273709</v>
      </c>
    </row>
    <row r="2522" spans="1:13">
      <c r="A2522" s="8"/>
      <c r="B2522" s="2" t="s">
        <v>2</v>
      </c>
      <c r="C2522">
        <v>0.36603195698607649</v>
      </c>
      <c r="D2522">
        <v>0.99999999999999467</v>
      </c>
      <c r="E2522">
        <v>0.55272514771187597</v>
      </c>
      <c r="F2522">
        <v>0.5080462162214634</v>
      </c>
      <c r="G2522">
        <v>0.58185731162860144</v>
      </c>
      <c r="H2522">
        <v>0.8334417177593002</v>
      </c>
      <c r="I2522">
        <v>0.84610667952319663</v>
      </c>
      <c r="J2522">
        <v>0.70895624275468117</v>
      </c>
      <c r="K2522">
        <v>0.73705681124435884</v>
      </c>
      <c r="L2522">
        <v>0.78129990946330896</v>
      </c>
      <c r="M2522">
        <v>0.73883432557465456</v>
      </c>
    </row>
    <row r="2523" spans="1:13">
      <c r="A2523" s="8"/>
      <c r="B2523" s="2" t="s">
        <v>3</v>
      </c>
      <c r="C2523">
        <v>0.77708926872604933</v>
      </c>
      <c r="D2523">
        <v>0.55272514771187597</v>
      </c>
      <c r="E2523">
        <v>1.000000000000002</v>
      </c>
      <c r="F2523">
        <v>0.92205031868820053</v>
      </c>
      <c r="G2523">
        <v>0.89557903169708253</v>
      </c>
      <c r="H2523">
        <v>0.88347491791236976</v>
      </c>
      <c r="I2523">
        <v>0.91182975711621939</v>
      </c>
      <c r="J2523">
        <v>0.95407617410611689</v>
      </c>
      <c r="K2523">
        <v>0.96449366332844555</v>
      </c>
      <c r="L2523">
        <v>0.94109418203121109</v>
      </c>
      <c r="M2523">
        <v>0.95491307608198417</v>
      </c>
    </row>
    <row r="2524" spans="1:13">
      <c r="A2524" s="8"/>
      <c r="B2524" s="2" t="s">
        <v>4</v>
      </c>
      <c r="C2524">
        <v>0.92114253720307926</v>
      </c>
      <c r="D2524">
        <v>0.5080462162214634</v>
      </c>
      <c r="E2524">
        <v>0.92205031868820053</v>
      </c>
      <c r="F2524">
        <v>1.0000000000000111</v>
      </c>
      <c r="G2524">
        <v>0.72012045339808151</v>
      </c>
      <c r="H2524">
        <v>0.78440955539056978</v>
      </c>
      <c r="I2524">
        <v>0.84025816254784236</v>
      </c>
      <c r="J2524">
        <v>0.92789733712626887</v>
      </c>
      <c r="K2524">
        <v>0.88594860248139962</v>
      </c>
      <c r="L2524">
        <v>0.86343030697813949</v>
      </c>
      <c r="M2524">
        <v>0.91634007665434325</v>
      </c>
    </row>
    <row r="2525" spans="1:13">
      <c r="A2525" s="8"/>
      <c r="B2525" s="2" t="s">
        <v>5</v>
      </c>
      <c r="C2525">
        <v>0.55215516451683</v>
      </c>
      <c r="D2525">
        <v>0.58185731162860144</v>
      </c>
      <c r="E2525">
        <v>0.89557903169708253</v>
      </c>
      <c r="F2525">
        <v>0.72012045339808151</v>
      </c>
      <c r="G2525">
        <v>1.0000000000000071</v>
      </c>
      <c r="H2525">
        <v>0.82745870880870798</v>
      </c>
      <c r="I2525">
        <v>0.86001193293171363</v>
      </c>
      <c r="J2525">
        <v>0.89131230354917912</v>
      </c>
      <c r="K2525">
        <v>0.9231767917428978</v>
      </c>
      <c r="L2525">
        <v>0.91887171533223344</v>
      </c>
      <c r="M2525">
        <v>0.89244188194726692</v>
      </c>
    </row>
    <row r="2526" spans="1:13">
      <c r="A2526" s="8"/>
      <c r="B2526" s="2" t="s">
        <v>6</v>
      </c>
      <c r="C2526">
        <v>0.58683879578320852</v>
      </c>
      <c r="D2526">
        <v>0.8334417177593002</v>
      </c>
      <c r="E2526">
        <v>0.88347491791236976</v>
      </c>
      <c r="F2526">
        <v>0.78440955539056978</v>
      </c>
      <c r="G2526">
        <v>0.82745870880870798</v>
      </c>
      <c r="H2526">
        <v>0.99999999999998457</v>
      </c>
      <c r="I2526">
        <v>0.9752546474610112</v>
      </c>
      <c r="J2526">
        <v>0.90584174741412693</v>
      </c>
      <c r="K2526">
        <v>0.95158477330938673</v>
      </c>
      <c r="L2526">
        <v>0.95879946767411706</v>
      </c>
      <c r="M2526">
        <v>0.93328717876914502</v>
      </c>
    </row>
    <row r="2527" spans="1:13">
      <c r="A2527" s="8"/>
      <c r="B2527" s="2" t="s">
        <v>7</v>
      </c>
      <c r="C2527">
        <v>0.67770660556072448</v>
      </c>
      <c r="D2527">
        <v>0.84610667952319663</v>
      </c>
      <c r="E2527">
        <v>0.91182975711621939</v>
      </c>
      <c r="F2527">
        <v>0.84025816254784236</v>
      </c>
      <c r="G2527">
        <v>0.86001193293171363</v>
      </c>
      <c r="H2527">
        <v>0.9752546474610112</v>
      </c>
      <c r="I2527">
        <v>1.000000000000006</v>
      </c>
      <c r="J2527">
        <v>0.95985415683289732</v>
      </c>
      <c r="K2527">
        <v>0.9801389553778046</v>
      </c>
      <c r="L2527">
        <v>0.98702828056789693</v>
      </c>
      <c r="M2527">
        <v>0.97498616543111094</v>
      </c>
    </row>
    <row r="2528" spans="1:13">
      <c r="A2528" s="8"/>
      <c r="B2528" s="2" t="s">
        <v>8</v>
      </c>
      <c r="C2528">
        <v>0.81982834818829753</v>
      </c>
      <c r="D2528">
        <v>0.70895624275468117</v>
      </c>
      <c r="E2528">
        <v>0.95407617410611689</v>
      </c>
      <c r="F2528">
        <v>0.92789733712626887</v>
      </c>
      <c r="G2528">
        <v>0.89131230354917912</v>
      </c>
      <c r="H2528">
        <v>0.90584174741412693</v>
      </c>
      <c r="I2528">
        <v>0.95985415683289732</v>
      </c>
      <c r="J2528">
        <v>0.99999999999997891</v>
      </c>
      <c r="K2528">
        <v>0.98535073634404824</v>
      </c>
      <c r="L2528">
        <v>0.98128986369945459</v>
      </c>
      <c r="M2528">
        <v>0.99754419732811328</v>
      </c>
    </row>
    <row r="2529" spans="1:13">
      <c r="A2529" s="8"/>
      <c r="B2529" s="2" t="s">
        <v>9</v>
      </c>
      <c r="C2529">
        <v>0.72524808143839481</v>
      </c>
      <c r="D2529">
        <v>0.73705681124435884</v>
      </c>
      <c r="E2529">
        <v>0.96449366332844555</v>
      </c>
      <c r="F2529">
        <v>0.88594860248139962</v>
      </c>
      <c r="G2529">
        <v>0.9231767917428978</v>
      </c>
      <c r="H2529">
        <v>0.95158477330938673</v>
      </c>
      <c r="I2529">
        <v>0.9801389553778046</v>
      </c>
      <c r="J2529">
        <v>0.98535073634404824</v>
      </c>
      <c r="K2529">
        <v>1.0000000000000071</v>
      </c>
      <c r="L2529">
        <v>0.99698537745459903</v>
      </c>
      <c r="M2529">
        <v>0.99268798282588055</v>
      </c>
    </row>
    <row r="2530" spans="1:13">
      <c r="A2530" s="8"/>
      <c r="B2530" s="2" t="s">
        <v>10</v>
      </c>
      <c r="C2530">
        <v>0.70026654762660856</v>
      </c>
      <c r="D2530">
        <v>0.78129990946330896</v>
      </c>
      <c r="E2530">
        <v>0.94109418203121109</v>
      </c>
      <c r="F2530">
        <v>0.86343030697813949</v>
      </c>
      <c r="G2530">
        <v>0.91887171533223344</v>
      </c>
      <c r="H2530">
        <v>0.95879946767411706</v>
      </c>
      <c r="I2530">
        <v>0.98702828056789693</v>
      </c>
      <c r="J2530">
        <v>0.98128986369945459</v>
      </c>
      <c r="K2530">
        <v>0.99698537745459903</v>
      </c>
      <c r="L2530">
        <v>1.000000000000004</v>
      </c>
      <c r="M2530">
        <v>0.9904381416758643</v>
      </c>
    </row>
    <row r="2531" spans="1:13">
      <c r="A2531" s="9"/>
      <c r="B2531" s="2" t="s">
        <v>11</v>
      </c>
      <c r="C2531">
        <v>0.79205604252273709</v>
      </c>
      <c r="D2531">
        <v>0.73883432557465456</v>
      </c>
      <c r="E2531">
        <v>0.95491307608198417</v>
      </c>
      <c r="F2531">
        <v>0.91634007665434325</v>
      </c>
      <c r="G2531">
        <v>0.89244188194726692</v>
      </c>
      <c r="H2531">
        <v>0.93328717876914502</v>
      </c>
      <c r="I2531">
        <v>0.97498616543111094</v>
      </c>
      <c r="J2531">
        <v>0.99754419732811328</v>
      </c>
      <c r="K2531">
        <v>0.99268798282588055</v>
      </c>
      <c r="L2531">
        <v>0.9904381416758643</v>
      </c>
      <c r="M2531">
        <v>1.000000000000002</v>
      </c>
    </row>
    <row r="2532" spans="1:13">
      <c r="A2532" s="7">
        <v>43159</v>
      </c>
      <c r="B2532" s="2" t="s">
        <v>1</v>
      </c>
      <c r="C2532">
        <v>1.0000000000000011</v>
      </c>
      <c r="D2532">
        <v>0.7818830864318157</v>
      </c>
      <c r="E2532">
        <v>0.90067321623612662</v>
      </c>
      <c r="F2532">
        <v>0.94153089648960486</v>
      </c>
      <c r="G2532">
        <v>0.7671165777430391</v>
      </c>
      <c r="H2532">
        <v>0.87810779375502335</v>
      </c>
      <c r="I2532">
        <v>0.88857036358001151</v>
      </c>
      <c r="J2532">
        <v>0.9303741101146894</v>
      </c>
      <c r="K2532">
        <v>0.89645859919580739</v>
      </c>
      <c r="L2532">
        <v>0.88922801077458213</v>
      </c>
      <c r="M2532">
        <v>0.92581658058729566</v>
      </c>
    </row>
    <row r="2533" spans="1:13">
      <c r="A2533" s="8"/>
      <c r="B2533" s="2" t="s">
        <v>2</v>
      </c>
      <c r="C2533">
        <v>0.7818830864318157</v>
      </c>
      <c r="D2533">
        <v>0.99999999999999878</v>
      </c>
      <c r="E2533">
        <v>0.79571699004102658</v>
      </c>
      <c r="F2533">
        <v>0.76807556330677451</v>
      </c>
      <c r="G2533">
        <v>0.74552308249950494</v>
      </c>
      <c r="H2533">
        <v>0.95003932599758878</v>
      </c>
      <c r="I2533">
        <v>0.94619525235551249</v>
      </c>
      <c r="J2533">
        <v>0.88667869719734038</v>
      </c>
      <c r="K2533">
        <v>0.8937995512346949</v>
      </c>
      <c r="L2533">
        <v>0.91365065033759429</v>
      </c>
      <c r="M2533">
        <v>0.9043121819036658</v>
      </c>
    </row>
    <row r="2534" spans="1:13">
      <c r="A2534" s="8"/>
      <c r="B2534" s="2" t="s">
        <v>3</v>
      </c>
      <c r="C2534">
        <v>0.90067321623612662</v>
      </c>
      <c r="D2534">
        <v>0.79571699004102658</v>
      </c>
      <c r="E2534">
        <v>1.0000000000000011</v>
      </c>
      <c r="F2534">
        <v>0.97791693186996753</v>
      </c>
      <c r="G2534">
        <v>0.93589432667158989</v>
      </c>
      <c r="H2534">
        <v>0.92790523391060264</v>
      </c>
      <c r="I2534">
        <v>0.94888182295929968</v>
      </c>
      <c r="J2534">
        <v>0.9747219006274489</v>
      </c>
      <c r="K2534">
        <v>0.97956791419595324</v>
      </c>
      <c r="L2534">
        <v>0.96747989707642745</v>
      </c>
      <c r="M2534">
        <v>0.97148919709328796</v>
      </c>
    </row>
    <row r="2535" spans="1:13">
      <c r="A2535" s="8"/>
      <c r="B2535" s="2" t="s">
        <v>4</v>
      </c>
      <c r="C2535">
        <v>0.94153089648960486</v>
      </c>
      <c r="D2535">
        <v>0.76807556330677451</v>
      </c>
      <c r="E2535">
        <v>0.97791693186996753</v>
      </c>
      <c r="F2535">
        <v>1.0000000000000071</v>
      </c>
      <c r="G2535">
        <v>0.88357133380782293</v>
      </c>
      <c r="H2535">
        <v>0.90169698730799419</v>
      </c>
      <c r="I2535">
        <v>0.9229590653660138</v>
      </c>
      <c r="J2535">
        <v>0.96548961635787345</v>
      </c>
      <c r="K2535">
        <v>0.95529936908254265</v>
      </c>
      <c r="L2535">
        <v>0.94279872461504355</v>
      </c>
      <c r="M2535">
        <v>0.95890485156575922</v>
      </c>
    </row>
    <row r="2536" spans="1:13">
      <c r="A2536" s="8"/>
      <c r="B2536" s="2" t="s">
        <v>5</v>
      </c>
      <c r="C2536">
        <v>0.7671165777430391</v>
      </c>
      <c r="D2536">
        <v>0.74552308249950494</v>
      </c>
      <c r="E2536">
        <v>0.93589432667158989</v>
      </c>
      <c r="F2536">
        <v>0.88357133380782293</v>
      </c>
      <c r="G2536">
        <v>1.0000000000000051</v>
      </c>
      <c r="H2536">
        <v>0.84451072887077228</v>
      </c>
      <c r="I2536">
        <v>0.88888609226509363</v>
      </c>
      <c r="J2536">
        <v>0.92701128599353766</v>
      </c>
      <c r="K2536">
        <v>0.93778887861106064</v>
      </c>
      <c r="L2536">
        <v>0.93189256811176946</v>
      </c>
      <c r="M2536">
        <v>0.91656234295858841</v>
      </c>
    </row>
    <row r="2537" spans="1:13">
      <c r="A2537" s="8"/>
      <c r="B2537" s="2" t="s">
        <v>6</v>
      </c>
      <c r="C2537">
        <v>0.87810779375502335</v>
      </c>
      <c r="D2537">
        <v>0.95003932599758878</v>
      </c>
      <c r="E2537">
        <v>0.92790523391060264</v>
      </c>
      <c r="F2537">
        <v>0.90169698730799419</v>
      </c>
      <c r="G2537">
        <v>0.84451072887077228</v>
      </c>
      <c r="H2537">
        <v>0.99999999999999589</v>
      </c>
      <c r="I2537">
        <v>0.99053291075855776</v>
      </c>
      <c r="J2537">
        <v>0.96175874960989349</v>
      </c>
      <c r="K2537">
        <v>0.97189819879078532</v>
      </c>
      <c r="L2537">
        <v>0.97690667329384739</v>
      </c>
      <c r="M2537">
        <v>0.97496556562913439</v>
      </c>
    </row>
    <row r="2538" spans="1:13">
      <c r="A2538" s="8"/>
      <c r="B2538" s="2" t="s">
        <v>7</v>
      </c>
      <c r="C2538">
        <v>0.88857036358001151</v>
      </c>
      <c r="D2538">
        <v>0.94619525235551249</v>
      </c>
      <c r="E2538">
        <v>0.94888182295929968</v>
      </c>
      <c r="F2538">
        <v>0.9229590653660138</v>
      </c>
      <c r="G2538">
        <v>0.88888609226509363</v>
      </c>
      <c r="H2538">
        <v>0.99053291075855776</v>
      </c>
      <c r="I2538">
        <v>1.000000000000002</v>
      </c>
      <c r="J2538">
        <v>0.98297008867237257</v>
      </c>
      <c r="K2538">
        <v>0.98918782627098589</v>
      </c>
      <c r="L2538">
        <v>0.99310293658696036</v>
      </c>
      <c r="M2538">
        <v>0.99034693923567585</v>
      </c>
    </row>
    <row r="2539" spans="1:13">
      <c r="A2539" s="8"/>
      <c r="B2539" s="2" t="s">
        <v>8</v>
      </c>
      <c r="C2539">
        <v>0.9303741101146894</v>
      </c>
      <c r="D2539">
        <v>0.88667869719734038</v>
      </c>
      <c r="E2539">
        <v>0.9747219006274489</v>
      </c>
      <c r="F2539">
        <v>0.96548961635787345</v>
      </c>
      <c r="G2539">
        <v>0.92701128599353766</v>
      </c>
      <c r="H2539">
        <v>0.96175874960989349</v>
      </c>
      <c r="I2539">
        <v>0.98297008867237257</v>
      </c>
      <c r="J2539">
        <v>0.99999999999999023</v>
      </c>
      <c r="K2539">
        <v>0.99486242292020843</v>
      </c>
      <c r="L2539">
        <v>0.99340388008036129</v>
      </c>
      <c r="M2539">
        <v>0.99858449656458281</v>
      </c>
    </row>
    <row r="2540" spans="1:13">
      <c r="A2540" s="8"/>
      <c r="B2540" s="2" t="s">
        <v>9</v>
      </c>
      <c r="C2540">
        <v>0.89645859919580739</v>
      </c>
      <c r="D2540">
        <v>0.8937995512346949</v>
      </c>
      <c r="E2540">
        <v>0.97956791419595324</v>
      </c>
      <c r="F2540">
        <v>0.95529936908254265</v>
      </c>
      <c r="G2540">
        <v>0.93778887861106064</v>
      </c>
      <c r="H2540">
        <v>0.97189819879078532</v>
      </c>
      <c r="I2540">
        <v>0.98918782627098589</v>
      </c>
      <c r="J2540">
        <v>0.99486242292020843</v>
      </c>
      <c r="K2540">
        <v>1.0000000000000031</v>
      </c>
      <c r="L2540">
        <v>0.99858354446198161</v>
      </c>
      <c r="M2540">
        <v>0.99638269233802335</v>
      </c>
    </row>
    <row r="2541" spans="1:13">
      <c r="A2541" s="8"/>
      <c r="B2541" s="2" t="s">
        <v>10</v>
      </c>
      <c r="C2541">
        <v>0.88922801077458213</v>
      </c>
      <c r="D2541">
        <v>0.91365065033759429</v>
      </c>
      <c r="E2541">
        <v>0.96747989707642745</v>
      </c>
      <c r="F2541">
        <v>0.94279872461504355</v>
      </c>
      <c r="G2541">
        <v>0.93189256811176946</v>
      </c>
      <c r="H2541">
        <v>0.97690667329384739</v>
      </c>
      <c r="I2541">
        <v>0.99310293658696036</v>
      </c>
      <c r="J2541">
        <v>0.99340388008036129</v>
      </c>
      <c r="K2541">
        <v>0.99858354446198161</v>
      </c>
      <c r="L2541">
        <v>1.000000000000002</v>
      </c>
      <c r="M2541">
        <v>0.99617121584782031</v>
      </c>
    </row>
    <row r="2542" spans="1:13">
      <c r="A2542" s="9"/>
      <c r="B2542" s="2" t="s">
        <v>11</v>
      </c>
      <c r="C2542">
        <v>0.92581658058729566</v>
      </c>
      <c r="D2542">
        <v>0.9043121819036658</v>
      </c>
      <c r="E2542">
        <v>0.97148919709328796</v>
      </c>
      <c r="F2542">
        <v>0.95890485156575922</v>
      </c>
      <c r="G2542">
        <v>0.91656234295858841</v>
      </c>
      <c r="H2542">
        <v>0.97496556562913439</v>
      </c>
      <c r="I2542">
        <v>0.99034693923567585</v>
      </c>
      <c r="J2542">
        <v>0.99858449656458281</v>
      </c>
      <c r="K2542">
        <v>0.99638269233802335</v>
      </c>
      <c r="L2542">
        <v>0.99617121584782031</v>
      </c>
      <c r="M2542">
        <v>1.0000000000000011</v>
      </c>
    </row>
    <row r="2543" spans="1:13">
      <c r="A2543" s="7">
        <v>43189</v>
      </c>
      <c r="B2543" s="2" t="s">
        <v>1</v>
      </c>
      <c r="C2543">
        <v>1.0000000000000011</v>
      </c>
      <c r="D2543">
        <v>0.75461210555358649</v>
      </c>
      <c r="E2543">
        <v>0.83666393219163382</v>
      </c>
      <c r="F2543">
        <v>0.88619508175595241</v>
      </c>
      <c r="G2543">
        <v>0.70647728650730146</v>
      </c>
      <c r="H2543">
        <v>0.83869007387090533</v>
      </c>
      <c r="I2543">
        <v>0.83177247142959609</v>
      </c>
      <c r="J2543">
        <v>0.88236103791586407</v>
      </c>
      <c r="K2543">
        <v>0.83289751020380243</v>
      </c>
      <c r="L2543">
        <v>0.82761457969167207</v>
      </c>
      <c r="M2543">
        <v>0.87812408985972157</v>
      </c>
    </row>
    <row r="2544" spans="1:13">
      <c r="A2544" s="8"/>
      <c r="B2544" s="2" t="s">
        <v>2</v>
      </c>
      <c r="C2544">
        <v>0.75461210555358649</v>
      </c>
      <c r="D2544">
        <v>0.99999999999999911</v>
      </c>
      <c r="E2544">
        <v>0.83592738417825585</v>
      </c>
      <c r="F2544">
        <v>0.81285940752786834</v>
      </c>
      <c r="G2544">
        <v>0.79606433185122127</v>
      </c>
      <c r="H2544">
        <v>0.96023578924383712</v>
      </c>
      <c r="I2544">
        <v>0.95496432773451378</v>
      </c>
      <c r="J2544">
        <v>0.90731807694530064</v>
      </c>
      <c r="K2544">
        <v>0.91294470305908615</v>
      </c>
      <c r="L2544">
        <v>0.92867556767708492</v>
      </c>
      <c r="M2544">
        <v>0.92188955533781658</v>
      </c>
    </row>
    <row r="2545" spans="1:13">
      <c r="A2545" s="8"/>
      <c r="B2545" s="2" t="s">
        <v>3</v>
      </c>
      <c r="C2545">
        <v>0.83666393219163382</v>
      </c>
      <c r="D2545">
        <v>0.83592738417825585</v>
      </c>
      <c r="E2545">
        <v>1</v>
      </c>
      <c r="F2545">
        <v>0.98212483712110621</v>
      </c>
      <c r="G2545">
        <v>0.95198520540025178</v>
      </c>
      <c r="H2545">
        <v>0.94107886088271442</v>
      </c>
      <c r="I2545">
        <v>0.96112481250833459</v>
      </c>
      <c r="J2545">
        <v>0.97856242818749684</v>
      </c>
      <c r="K2545">
        <v>0.98464906501577387</v>
      </c>
      <c r="L2545">
        <v>0.97551315019061702</v>
      </c>
      <c r="M2545">
        <v>0.97598204162862234</v>
      </c>
    </row>
    <row r="2546" spans="1:13">
      <c r="A2546" s="8"/>
      <c r="B2546" s="2" t="s">
        <v>4</v>
      </c>
      <c r="C2546">
        <v>0.88619508175595241</v>
      </c>
      <c r="D2546">
        <v>0.81285940752786834</v>
      </c>
      <c r="E2546">
        <v>0.98212483712110621</v>
      </c>
      <c r="F2546">
        <v>1.0000000000000051</v>
      </c>
      <c r="G2546">
        <v>0.90892946619137494</v>
      </c>
      <c r="H2546">
        <v>0.92087733622464252</v>
      </c>
      <c r="I2546">
        <v>0.94007289512058645</v>
      </c>
      <c r="J2546">
        <v>0.97263626975663442</v>
      </c>
      <c r="K2546">
        <v>0.96480727298242619</v>
      </c>
      <c r="L2546">
        <v>0.95525182348203508</v>
      </c>
      <c r="M2546">
        <v>0.96726539929526567</v>
      </c>
    </row>
    <row r="2547" spans="1:13">
      <c r="A2547" s="8"/>
      <c r="B2547" s="2" t="s">
        <v>5</v>
      </c>
      <c r="C2547">
        <v>0.70647728650730146</v>
      </c>
      <c r="D2547">
        <v>0.79606433185122127</v>
      </c>
      <c r="E2547">
        <v>0.95198520540025178</v>
      </c>
      <c r="F2547">
        <v>0.90892946619137494</v>
      </c>
      <c r="G2547">
        <v>1.0000000000000031</v>
      </c>
      <c r="H2547">
        <v>0.87488523370996529</v>
      </c>
      <c r="I2547">
        <v>0.91540272004203793</v>
      </c>
      <c r="J2547">
        <v>0.9383556296008787</v>
      </c>
      <c r="K2547">
        <v>0.95317976430837037</v>
      </c>
      <c r="L2547">
        <v>0.94859391818707228</v>
      </c>
      <c r="M2547">
        <v>0.93055498669032588</v>
      </c>
    </row>
    <row r="2548" spans="1:13">
      <c r="A2548" s="8"/>
      <c r="B2548" s="2" t="s">
        <v>6</v>
      </c>
      <c r="C2548">
        <v>0.83869007387090533</v>
      </c>
      <c r="D2548">
        <v>0.96023578924383712</v>
      </c>
      <c r="E2548">
        <v>0.94107886088271442</v>
      </c>
      <c r="F2548">
        <v>0.92087733622464252</v>
      </c>
      <c r="G2548">
        <v>0.87488523370996529</v>
      </c>
      <c r="H2548">
        <v>0.999999999999997</v>
      </c>
      <c r="I2548">
        <v>0.99165455351568155</v>
      </c>
      <c r="J2548">
        <v>0.96951033843165457</v>
      </c>
      <c r="K2548">
        <v>0.97569892280474302</v>
      </c>
      <c r="L2548">
        <v>0.97986238355452715</v>
      </c>
      <c r="M2548">
        <v>0.9800390944139924</v>
      </c>
    </row>
    <row r="2549" spans="1:13">
      <c r="A2549" s="8"/>
      <c r="B2549" s="2" t="s">
        <v>7</v>
      </c>
      <c r="C2549">
        <v>0.83177247142959609</v>
      </c>
      <c r="D2549">
        <v>0.95496432773451378</v>
      </c>
      <c r="E2549">
        <v>0.96112481250833459</v>
      </c>
      <c r="F2549">
        <v>0.94007289512058645</v>
      </c>
      <c r="G2549">
        <v>0.91540272004203793</v>
      </c>
      <c r="H2549">
        <v>0.99165455351568155</v>
      </c>
      <c r="I2549">
        <v>1.000000000000002</v>
      </c>
      <c r="J2549">
        <v>0.98557306477689943</v>
      </c>
      <c r="K2549">
        <v>0.99165988574498098</v>
      </c>
      <c r="L2549">
        <v>0.99465782810454406</v>
      </c>
      <c r="M2549">
        <v>0.99145569902832276</v>
      </c>
    </row>
    <row r="2550" spans="1:13">
      <c r="A2550" s="8"/>
      <c r="B2550" s="2" t="s">
        <v>8</v>
      </c>
      <c r="C2550">
        <v>0.88236103791586407</v>
      </c>
      <c r="D2550">
        <v>0.90731807694530064</v>
      </c>
      <c r="E2550">
        <v>0.97856242818749684</v>
      </c>
      <c r="F2550">
        <v>0.97263626975663442</v>
      </c>
      <c r="G2550">
        <v>0.9383556296008787</v>
      </c>
      <c r="H2550">
        <v>0.96951033843165457</v>
      </c>
      <c r="I2550">
        <v>0.98557306477689943</v>
      </c>
      <c r="J2550">
        <v>0.99999999999999167</v>
      </c>
      <c r="K2550">
        <v>0.99410434852044327</v>
      </c>
      <c r="L2550">
        <v>0.99311322395258028</v>
      </c>
      <c r="M2550">
        <v>0.99887524730270028</v>
      </c>
    </row>
    <row r="2551" spans="1:13">
      <c r="A2551" s="8"/>
      <c r="B2551" s="2" t="s">
        <v>9</v>
      </c>
      <c r="C2551">
        <v>0.83289751020380243</v>
      </c>
      <c r="D2551">
        <v>0.91294470305908615</v>
      </c>
      <c r="E2551">
        <v>0.98464906501577387</v>
      </c>
      <c r="F2551">
        <v>0.96480727298242619</v>
      </c>
      <c r="G2551">
        <v>0.95317976430837037</v>
      </c>
      <c r="H2551">
        <v>0.97569892280474302</v>
      </c>
      <c r="I2551">
        <v>0.99165988574498098</v>
      </c>
      <c r="J2551">
        <v>0.99410434852044327</v>
      </c>
      <c r="K2551">
        <v>1.000000000000002</v>
      </c>
      <c r="L2551">
        <v>0.99892789796514103</v>
      </c>
      <c r="M2551">
        <v>0.99528966398806396</v>
      </c>
    </row>
    <row r="2552" spans="1:13">
      <c r="A2552" s="8"/>
      <c r="B2552" s="2" t="s">
        <v>10</v>
      </c>
      <c r="C2552">
        <v>0.82761457969167207</v>
      </c>
      <c r="D2552">
        <v>0.92867556767708492</v>
      </c>
      <c r="E2552">
        <v>0.97551315019061702</v>
      </c>
      <c r="F2552">
        <v>0.95525182348203508</v>
      </c>
      <c r="G2552">
        <v>0.94859391818707228</v>
      </c>
      <c r="H2552">
        <v>0.97986238355452715</v>
      </c>
      <c r="I2552">
        <v>0.99465782810454406</v>
      </c>
      <c r="J2552">
        <v>0.99311322395258028</v>
      </c>
      <c r="K2552">
        <v>0.99892789796514103</v>
      </c>
      <c r="L2552">
        <v>1.000000000000002</v>
      </c>
      <c r="M2552">
        <v>0.99529118473118516</v>
      </c>
    </row>
    <row r="2553" spans="1:13">
      <c r="A2553" s="9"/>
      <c r="B2553" s="2" t="s">
        <v>11</v>
      </c>
      <c r="C2553">
        <v>0.87812408985972157</v>
      </c>
      <c r="D2553">
        <v>0.92188955533781658</v>
      </c>
      <c r="E2553">
        <v>0.97598204162862234</v>
      </c>
      <c r="F2553">
        <v>0.96726539929526567</v>
      </c>
      <c r="G2553">
        <v>0.93055498669032588</v>
      </c>
      <c r="H2553">
        <v>0.9800390944139924</v>
      </c>
      <c r="I2553">
        <v>0.99145569902832276</v>
      </c>
      <c r="J2553">
        <v>0.99887524730270028</v>
      </c>
      <c r="K2553">
        <v>0.99528966398806396</v>
      </c>
      <c r="L2553">
        <v>0.99529118473118516</v>
      </c>
      <c r="M2553">
        <v>1.000000000000002</v>
      </c>
    </row>
    <row r="2554" spans="1:13">
      <c r="A2554" s="7">
        <v>43220</v>
      </c>
      <c r="B2554" s="2" t="s">
        <v>1</v>
      </c>
      <c r="C2554">
        <v>1.0000000000000011</v>
      </c>
      <c r="D2554">
        <v>0.74341693747218018</v>
      </c>
      <c r="E2554">
        <v>0.83705817982526121</v>
      </c>
      <c r="F2554">
        <v>0.87183739280125139</v>
      </c>
      <c r="G2554">
        <v>0.70741784779399419</v>
      </c>
      <c r="H2554">
        <v>0.82562505634092997</v>
      </c>
      <c r="I2554">
        <v>0.82512668335385952</v>
      </c>
      <c r="J2554">
        <v>0.88311079799068937</v>
      </c>
      <c r="K2554">
        <v>0.83210098773963781</v>
      </c>
      <c r="L2554">
        <v>0.82769286802892605</v>
      </c>
      <c r="M2554">
        <v>0.87806661392160257</v>
      </c>
    </row>
    <row r="2555" spans="1:13">
      <c r="A2555" s="8"/>
      <c r="B2555" s="2" t="s">
        <v>2</v>
      </c>
      <c r="C2555">
        <v>0.74341693747218018</v>
      </c>
      <c r="D2555">
        <v>0.99999999999999911</v>
      </c>
      <c r="E2555">
        <v>0.83841474092330381</v>
      </c>
      <c r="F2555">
        <v>0.75275633339910375</v>
      </c>
      <c r="G2555">
        <v>0.76464947705409203</v>
      </c>
      <c r="H2555">
        <v>0.96870528955557411</v>
      </c>
      <c r="I2555">
        <v>0.95685450332139554</v>
      </c>
      <c r="J2555">
        <v>0.88732049414600389</v>
      </c>
      <c r="K2555">
        <v>0.902876035049618</v>
      </c>
      <c r="L2555">
        <v>0.91643238486425571</v>
      </c>
      <c r="M2555">
        <v>0.9095375955139714</v>
      </c>
    </row>
    <row r="2556" spans="1:13">
      <c r="A2556" s="8"/>
      <c r="B2556" s="2" t="s">
        <v>3</v>
      </c>
      <c r="C2556">
        <v>0.83705817982526121</v>
      </c>
      <c r="D2556">
        <v>0.83841474092330381</v>
      </c>
      <c r="E2556">
        <v>1</v>
      </c>
      <c r="F2556">
        <v>0.96264982203591032</v>
      </c>
      <c r="G2556">
        <v>0.95924538150414607</v>
      </c>
      <c r="H2556">
        <v>0.93267392342756195</v>
      </c>
      <c r="I2556">
        <v>0.96060668709143038</v>
      </c>
      <c r="J2556">
        <v>0.98495004301078182</v>
      </c>
      <c r="K2556">
        <v>0.98872767433669473</v>
      </c>
      <c r="L2556">
        <v>0.98207653608880618</v>
      </c>
      <c r="M2556">
        <v>0.98164568169509858</v>
      </c>
    </row>
    <row r="2557" spans="1:13">
      <c r="A2557" s="8"/>
      <c r="B2557" s="2" t="s">
        <v>4</v>
      </c>
      <c r="C2557">
        <v>0.87183739280125139</v>
      </c>
      <c r="D2557">
        <v>0.75275633339910375</v>
      </c>
      <c r="E2557">
        <v>0.96264982203591032</v>
      </c>
      <c r="F2557">
        <v>1.0000000000000051</v>
      </c>
      <c r="G2557">
        <v>0.90796715934132566</v>
      </c>
      <c r="H2557">
        <v>0.86243487744321479</v>
      </c>
      <c r="I2557">
        <v>0.89716239323550195</v>
      </c>
      <c r="J2557">
        <v>0.96095142843119352</v>
      </c>
      <c r="K2557">
        <v>0.94439483664666291</v>
      </c>
      <c r="L2557">
        <v>0.93607561664064998</v>
      </c>
      <c r="M2557">
        <v>0.94841036678132962</v>
      </c>
    </row>
    <row r="2558" spans="1:13">
      <c r="A2558" s="8"/>
      <c r="B2558" s="2" t="s">
        <v>5</v>
      </c>
      <c r="C2558">
        <v>0.70741784779399419</v>
      </c>
      <c r="D2558">
        <v>0.76464947705409203</v>
      </c>
      <c r="E2558">
        <v>0.95924538150414607</v>
      </c>
      <c r="F2558">
        <v>0.90796715934132566</v>
      </c>
      <c r="G2558">
        <v>1.000000000000004</v>
      </c>
      <c r="H2558">
        <v>0.85396962911095731</v>
      </c>
      <c r="I2558">
        <v>0.90121670371178719</v>
      </c>
      <c r="J2558">
        <v>0.93755111540628588</v>
      </c>
      <c r="K2558">
        <v>0.9508455813048402</v>
      </c>
      <c r="L2558">
        <v>0.94509016477932162</v>
      </c>
      <c r="M2558">
        <v>0.9277736839577877</v>
      </c>
    </row>
    <row r="2559" spans="1:13">
      <c r="A2559" s="8"/>
      <c r="B2559" s="2" t="s">
        <v>6</v>
      </c>
      <c r="C2559">
        <v>0.82562505634092997</v>
      </c>
      <c r="D2559">
        <v>0.96870528955557411</v>
      </c>
      <c r="E2559">
        <v>0.93267392342756195</v>
      </c>
      <c r="F2559">
        <v>0.86243487744321479</v>
      </c>
      <c r="G2559">
        <v>0.85396962911095731</v>
      </c>
      <c r="H2559">
        <v>0.99999999999999711</v>
      </c>
      <c r="I2559">
        <v>0.99109693313824732</v>
      </c>
      <c r="J2559">
        <v>0.95549309986381203</v>
      </c>
      <c r="K2559">
        <v>0.96656373326253187</v>
      </c>
      <c r="L2559">
        <v>0.97185451937563661</v>
      </c>
      <c r="M2559">
        <v>0.97095949618099342</v>
      </c>
    </row>
    <row r="2560" spans="1:13">
      <c r="A2560" s="8"/>
      <c r="B2560" s="2" t="s">
        <v>7</v>
      </c>
      <c r="C2560">
        <v>0.82512668335385952</v>
      </c>
      <c r="D2560">
        <v>0.95685450332139554</v>
      </c>
      <c r="E2560">
        <v>0.96060668709143038</v>
      </c>
      <c r="F2560">
        <v>0.89716239323550195</v>
      </c>
      <c r="G2560">
        <v>0.90121670371178719</v>
      </c>
      <c r="H2560">
        <v>0.99109693313824732</v>
      </c>
      <c r="I2560">
        <v>1.000000000000002</v>
      </c>
      <c r="J2560">
        <v>0.97750157028840523</v>
      </c>
      <c r="K2560">
        <v>0.98747041089842913</v>
      </c>
      <c r="L2560">
        <v>0.99083815933438946</v>
      </c>
      <c r="M2560">
        <v>0.98706163925494361</v>
      </c>
    </row>
    <row r="2561" spans="1:13">
      <c r="A2561" s="8"/>
      <c r="B2561" s="2" t="s">
        <v>8</v>
      </c>
      <c r="C2561">
        <v>0.88311079799068937</v>
      </c>
      <c r="D2561">
        <v>0.88732049414600389</v>
      </c>
      <c r="E2561">
        <v>0.98495004301078182</v>
      </c>
      <c r="F2561">
        <v>0.96095142843119352</v>
      </c>
      <c r="G2561">
        <v>0.93755111540628588</v>
      </c>
      <c r="H2561">
        <v>0.95549309986381203</v>
      </c>
      <c r="I2561">
        <v>0.97750157028840523</v>
      </c>
      <c r="J2561">
        <v>0.99999999999999156</v>
      </c>
      <c r="K2561">
        <v>0.99373605948038191</v>
      </c>
      <c r="L2561">
        <v>0.99233336911660863</v>
      </c>
      <c r="M2561">
        <v>0.99832527542360894</v>
      </c>
    </row>
    <row r="2562" spans="1:13">
      <c r="A2562" s="8"/>
      <c r="B2562" s="2" t="s">
        <v>9</v>
      </c>
      <c r="C2562">
        <v>0.83210098773963781</v>
      </c>
      <c r="D2562">
        <v>0.902876035049618</v>
      </c>
      <c r="E2562">
        <v>0.98872767433669473</v>
      </c>
      <c r="F2562">
        <v>0.94439483664666291</v>
      </c>
      <c r="G2562">
        <v>0.9508455813048402</v>
      </c>
      <c r="H2562">
        <v>0.96656373326253187</v>
      </c>
      <c r="I2562">
        <v>0.98747041089842913</v>
      </c>
      <c r="J2562">
        <v>0.99373605948038191</v>
      </c>
      <c r="K2562">
        <v>1.000000000000002</v>
      </c>
      <c r="L2562">
        <v>0.99922680810520881</v>
      </c>
      <c r="M2562">
        <v>0.99541635216574875</v>
      </c>
    </row>
    <row r="2563" spans="1:13">
      <c r="A2563" s="8"/>
      <c r="B2563" s="2" t="s">
        <v>10</v>
      </c>
      <c r="C2563">
        <v>0.82769286802892605</v>
      </c>
      <c r="D2563">
        <v>0.91643238486425571</v>
      </c>
      <c r="E2563">
        <v>0.98207653608880618</v>
      </c>
      <c r="F2563">
        <v>0.93607561664064998</v>
      </c>
      <c r="G2563">
        <v>0.94509016477932162</v>
      </c>
      <c r="H2563">
        <v>0.97185451937563661</v>
      </c>
      <c r="I2563">
        <v>0.99083815933438946</v>
      </c>
      <c r="J2563">
        <v>0.99233336911660863</v>
      </c>
      <c r="K2563">
        <v>0.99922680810520881</v>
      </c>
      <c r="L2563">
        <v>1.000000000000002</v>
      </c>
      <c r="M2563">
        <v>0.99531631546905108</v>
      </c>
    </row>
    <row r="2564" spans="1:13">
      <c r="A2564" s="9"/>
      <c r="B2564" s="2" t="s">
        <v>11</v>
      </c>
      <c r="C2564">
        <v>0.87806661392160257</v>
      </c>
      <c r="D2564">
        <v>0.9095375955139714</v>
      </c>
      <c r="E2564">
        <v>0.98164568169509858</v>
      </c>
      <c r="F2564">
        <v>0.94841036678132962</v>
      </c>
      <c r="G2564">
        <v>0.9277736839577877</v>
      </c>
      <c r="H2564">
        <v>0.97095949618099342</v>
      </c>
      <c r="I2564">
        <v>0.98706163925494361</v>
      </c>
      <c r="J2564">
        <v>0.99832527542360894</v>
      </c>
      <c r="K2564">
        <v>0.99541635216574875</v>
      </c>
      <c r="L2564">
        <v>0.99531631546905108</v>
      </c>
      <c r="M2564">
        <v>1.0000000000000011</v>
      </c>
    </row>
    <row r="2565" spans="1:13">
      <c r="A2565" s="7">
        <v>43251</v>
      </c>
      <c r="B2565" s="2" t="s">
        <v>1</v>
      </c>
      <c r="C2565">
        <v>1.000000000000002</v>
      </c>
      <c r="D2565">
        <v>0.78825936650555606</v>
      </c>
      <c r="E2565">
        <v>0.8004204376662386</v>
      </c>
      <c r="F2565">
        <v>0.81872654623914387</v>
      </c>
      <c r="G2565">
        <v>0.6738923911196194</v>
      </c>
      <c r="H2565">
        <v>0.84074314224289814</v>
      </c>
      <c r="I2565">
        <v>0.84152220663824762</v>
      </c>
      <c r="J2565">
        <v>0.87753512982972848</v>
      </c>
      <c r="K2565">
        <v>0.82778564966272106</v>
      </c>
      <c r="L2565">
        <v>0.82908887851652513</v>
      </c>
      <c r="M2565">
        <v>0.87741809723994646</v>
      </c>
    </row>
    <row r="2566" spans="1:13">
      <c r="A2566" s="8"/>
      <c r="B2566" s="2" t="s">
        <v>2</v>
      </c>
      <c r="C2566">
        <v>0.78825936650555606</v>
      </c>
      <c r="D2566">
        <v>0.99999999999999933</v>
      </c>
      <c r="E2566">
        <v>0.78227406165260327</v>
      </c>
      <c r="F2566">
        <v>0.68922856449629089</v>
      </c>
      <c r="G2566">
        <v>0.74187799483815053</v>
      </c>
      <c r="H2566">
        <v>0.97301192421839655</v>
      </c>
      <c r="I2566">
        <v>0.9420656578387091</v>
      </c>
      <c r="J2566">
        <v>0.88382025126015928</v>
      </c>
      <c r="K2566">
        <v>0.88576099183717705</v>
      </c>
      <c r="L2566">
        <v>0.90682608027561284</v>
      </c>
      <c r="M2566">
        <v>0.90895691466815165</v>
      </c>
    </row>
    <row r="2567" spans="1:13">
      <c r="A2567" s="8"/>
      <c r="B2567" s="2" t="s">
        <v>3</v>
      </c>
      <c r="C2567">
        <v>0.8004204376662386</v>
      </c>
      <c r="D2567">
        <v>0.78227406165260327</v>
      </c>
      <c r="E2567">
        <v>1</v>
      </c>
      <c r="F2567">
        <v>0.96229351966367871</v>
      </c>
      <c r="G2567">
        <v>0.9548271006652842</v>
      </c>
      <c r="H2567">
        <v>0.88751108187597572</v>
      </c>
      <c r="I2567">
        <v>0.94589792276406892</v>
      </c>
      <c r="J2567">
        <v>0.97007712834382764</v>
      </c>
      <c r="K2567">
        <v>0.97851826400301178</v>
      </c>
      <c r="L2567">
        <v>0.96578935881776229</v>
      </c>
      <c r="M2567">
        <v>0.96156724253891468</v>
      </c>
    </row>
    <row r="2568" spans="1:13">
      <c r="A2568" s="8"/>
      <c r="B2568" s="2" t="s">
        <v>4</v>
      </c>
      <c r="C2568">
        <v>0.81872654623914387</v>
      </c>
      <c r="D2568">
        <v>0.68922856449629089</v>
      </c>
      <c r="E2568">
        <v>0.96229351966367871</v>
      </c>
      <c r="F2568">
        <v>1.000000000000006</v>
      </c>
      <c r="G2568">
        <v>0.89725229818291585</v>
      </c>
      <c r="H2568">
        <v>0.80665995061165208</v>
      </c>
      <c r="I2568">
        <v>0.87728906387285832</v>
      </c>
      <c r="J2568">
        <v>0.93730466176543015</v>
      </c>
      <c r="K2568">
        <v>0.92822884116209037</v>
      </c>
      <c r="L2568">
        <v>0.91252592562953594</v>
      </c>
      <c r="M2568">
        <v>0.91890660915523636</v>
      </c>
    </row>
    <row r="2569" spans="1:13">
      <c r="A2569" s="8"/>
      <c r="B2569" s="2" t="s">
        <v>5</v>
      </c>
      <c r="C2569">
        <v>0.6738923911196194</v>
      </c>
      <c r="D2569">
        <v>0.74187799483815053</v>
      </c>
      <c r="E2569">
        <v>0.9548271006652842</v>
      </c>
      <c r="F2569">
        <v>0.89725229818291585</v>
      </c>
      <c r="G2569">
        <v>1.000000000000004</v>
      </c>
      <c r="H2569">
        <v>0.83120415962971372</v>
      </c>
      <c r="I2569">
        <v>0.9002351588573716</v>
      </c>
      <c r="J2569">
        <v>0.93130988704184792</v>
      </c>
      <c r="K2569">
        <v>0.94899893247603317</v>
      </c>
      <c r="L2569">
        <v>0.94063174582578113</v>
      </c>
      <c r="M2569">
        <v>0.91897138607322948</v>
      </c>
    </row>
    <row r="2570" spans="1:13">
      <c r="A2570" s="8"/>
      <c r="B2570" s="2" t="s">
        <v>6</v>
      </c>
      <c r="C2570">
        <v>0.84074314224289814</v>
      </c>
      <c r="D2570">
        <v>0.97301192421839655</v>
      </c>
      <c r="E2570">
        <v>0.88751108187597572</v>
      </c>
      <c r="F2570">
        <v>0.80665995061165208</v>
      </c>
      <c r="G2570">
        <v>0.83120415962971372</v>
      </c>
      <c r="H2570">
        <v>0.99999999999999689</v>
      </c>
      <c r="I2570">
        <v>0.98461331194864854</v>
      </c>
      <c r="J2570">
        <v>0.94873866055998513</v>
      </c>
      <c r="K2570">
        <v>0.95347909773076389</v>
      </c>
      <c r="L2570">
        <v>0.9641117115559027</v>
      </c>
      <c r="M2570">
        <v>0.96682353774519503</v>
      </c>
    </row>
    <row r="2571" spans="1:13">
      <c r="A2571" s="8"/>
      <c r="B2571" s="2" t="s">
        <v>7</v>
      </c>
      <c r="C2571">
        <v>0.84152220663824762</v>
      </c>
      <c r="D2571">
        <v>0.9420656578387091</v>
      </c>
      <c r="E2571">
        <v>0.94589792276406892</v>
      </c>
      <c r="F2571">
        <v>0.87728906387285832</v>
      </c>
      <c r="G2571">
        <v>0.9002351588573716</v>
      </c>
      <c r="H2571">
        <v>0.98461331194864854</v>
      </c>
      <c r="I2571">
        <v>1.000000000000002</v>
      </c>
      <c r="J2571">
        <v>0.98260725551712791</v>
      </c>
      <c r="K2571">
        <v>0.98817383559719063</v>
      </c>
      <c r="L2571">
        <v>0.9922766398010392</v>
      </c>
      <c r="M2571">
        <v>0.99111862542978968</v>
      </c>
    </row>
    <row r="2572" spans="1:13">
      <c r="A2572" s="8"/>
      <c r="B2572" s="2" t="s">
        <v>8</v>
      </c>
      <c r="C2572">
        <v>0.87753512982972848</v>
      </c>
      <c r="D2572">
        <v>0.88382025126015928</v>
      </c>
      <c r="E2572">
        <v>0.97007712834382764</v>
      </c>
      <c r="F2572">
        <v>0.93730466176543015</v>
      </c>
      <c r="G2572">
        <v>0.93130988704184792</v>
      </c>
      <c r="H2572">
        <v>0.94873866055998513</v>
      </c>
      <c r="I2572">
        <v>0.98260725551712791</v>
      </c>
      <c r="J2572">
        <v>0.99999999999999134</v>
      </c>
      <c r="K2572">
        <v>0.9941037017441583</v>
      </c>
      <c r="L2572">
        <v>0.99332627200284751</v>
      </c>
      <c r="M2572">
        <v>0.99799929241914032</v>
      </c>
    </row>
    <row r="2573" spans="1:13">
      <c r="A2573" s="8"/>
      <c r="B2573" s="2" t="s">
        <v>9</v>
      </c>
      <c r="C2573">
        <v>0.82778564966272106</v>
      </c>
      <c r="D2573">
        <v>0.88576099183717705</v>
      </c>
      <c r="E2573">
        <v>0.97851826400301178</v>
      </c>
      <c r="F2573">
        <v>0.92822884116209037</v>
      </c>
      <c r="G2573">
        <v>0.94899893247603317</v>
      </c>
      <c r="H2573">
        <v>0.95347909773076389</v>
      </c>
      <c r="I2573">
        <v>0.98817383559719063</v>
      </c>
      <c r="J2573">
        <v>0.9941037017441583</v>
      </c>
      <c r="K2573">
        <v>1.000000000000002</v>
      </c>
      <c r="L2573">
        <v>0.99850558725640137</v>
      </c>
      <c r="M2573">
        <v>0.99418210502535209</v>
      </c>
    </row>
    <row r="2574" spans="1:13">
      <c r="A2574" s="8"/>
      <c r="B2574" s="2" t="s">
        <v>10</v>
      </c>
      <c r="C2574">
        <v>0.82908887851652513</v>
      </c>
      <c r="D2574">
        <v>0.90682608027561284</v>
      </c>
      <c r="E2574">
        <v>0.96578935881776229</v>
      </c>
      <c r="F2574">
        <v>0.91252592562953594</v>
      </c>
      <c r="G2574">
        <v>0.94063174582578113</v>
      </c>
      <c r="H2574">
        <v>0.9641117115559027</v>
      </c>
      <c r="I2574">
        <v>0.9922766398010392</v>
      </c>
      <c r="J2574">
        <v>0.99332627200284751</v>
      </c>
      <c r="K2574">
        <v>0.99850558725640137</v>
      </c>
      <c r="L2574">
        <v>1.000000000000002</v>
      </c>
      <c r="M2574">
        <v>0.99568072826132414</v>
      </c>
    </row>
    <row r="2575" spans="1:13">
      <c r="A2575" s="9"/>
      <c r="B2575" s="2" t="s">
        <v>11</v>
      </c>
      <c r="C2575">
        <v>0.87741809723994646</v>
      </c>
      <c r="D2575">
        <v>0.90895691466815165</v>
      </c>
      <c r="E2575">
        <v>0.96156724253891468</v>
      </c>
      <c r="F2575">
        <v>0.91890660915523636</v>
      </c>
      <c r="G2575">
        <v>0.91897138607322948</v>
      </c>
      <c r="H2575">
        <v>0.96682353774519503</v>
      </c>
      <c r="I2575">
        <v>0.99111862542978968</v>
      </c>
      <c r="J2575">
        <v>0.99799929241914032</v>
      </c>
      <c r="K2575">
        <v>0.99418210502535209</v>
      </c>
      <c r="L2575">
        <v>0.99568072826132414</v>
      </c>
      <c r="M2575">
        <v>1.000000000000002</v>
      </c>
    </row>
    <row r="2576" spans="1:13">
      <c r="A2576" s="7">
        <v>43280</v>
      </c>
      <c r="B2576" s="2" t="s">
        <v>1</v>
      </c>
      <c r="C2576">
        <v>1.0000000000000011</v>
      </c>
      <c r="D2576">
        <v>0.80269693701139522</v>
      </c>
      <c r="E2576">
        <v>0.7723449065217608</v>
      </c>
      <c r="F2576">
        <v>0.7859035965302168</v>
      </c>
      <c r="G2576">
        <v>0.63573621371620848</v>
      </c>
      <c r="H2576">
        <v>0.81208021488656856</v>
      </c>
      <c r="I2576">
        <v>0.82441602135278158</v>
      </c>
      <c r="J2576">
        <v>0.85614734215309662</v>
      </c>
      <c r="K2576">
        <v>0.79705150667288571</v>
      </c>
      <c r="L2576">
        <v>0.79914292711988033</v>
      </c>
      <c r="M2576">
        <v>0.85417299095763777</v>
      </c>
    </row>
    <row r="2577" spans="1:13">
      <c r="A2577" s="8"/>
      <c r="B2577" s="2" t="s">
        <v>2</v>
      </c>
      <c r="C2577">
        <v>0.80269693701139522</v>
      </c>
      <c r="D2577">
        <v>0.99999999999999889</v>
      </c>
      <c r="E2577">
        <v>0.82481980604432392</v>
      </c>
      <c r="F2577">
        <v>0.73854826778961336</v>
      </c>
      <c r="G2577">
        <v>0.75727171234735535</v>
      </c>
      <c r="H2577">
        <v>0.97607872353029834</v>
      </c>
      <c r="I2577">
        <v>0.95462149982549416</v>
      </c>
      <c r="J2577">
        <v>0.90317931683389896</v>
      </c>
      <c r="K2577">
        <v>0.90325285892097684</v>
      </c>
      <c r="L2577">
        <v>0.918578384233804</v>
      </c>
      <c r="M2577">
        <v>0.92534204484386173</v>
      </c>
    </row>
    <row r="2578" spans="1:13">
      <c r="A2578" s="8"/>
      <c r="B2578" s="2" t="s">
        <v>3</v>
      </c>
      <c r="C2578">
        <v>0.7723449065217608</v>
      </c>
      <c r="D2578">
        <v>0.82481980604432392</v>
      </c>
      <c r="E2578">
        <v>0.99999999999999989</v>
      </c>
      <c r="F2578">
        <v>0.96074094838900237</v>
      </c>
      <c r="G2578">
        <v>0.95910043060074279</v>
      </c>
      <c r="H2578">
        <v>0.90176401319837796</v>
      </c>
      <c r="I2578">
        <v>0.95577270077810095</v>
      </c>
      <c r="J2578">
        <v>0.97526094304087285</v>
      </c>
      <c r="K2578">
        <v>0.98343861120622433</v>
      </c>
      <c r="L2578">
        <v>0.97393420642469142</v>
      </c>
      <c r="M2578">
        <v>0.96828030385060726</v>
      </c>
    </row>
    <row r="2579" spans="1:13">
      <c r="A2579" s="8"/>
      <c r="B2579" s="2" t="s">
        <v>4</v>
      </c>
      <c r="C2579">
        <v>0.7859035965302168</v>
      </c>
      <c r="D2579">
        <v>0.73854826778961336</v>
      </c>
      <c r="E2579">
        <v>0.96074094838900237</v>
      </c>
      <c r="F2579">
        <v>1.000000000000006</v>
      </c>
      <c r="G2579">
        <v>0.90742980750598656</v>
      </c>
      <c r="H2579">
        <v>0.82838422075253215</v>
      </c>
      <c r="I2579">
        <v>0.89037818996139062</v>
      </c>
      <c r="J2579">
        <v>0.94524352985092985</v>
      </c>
      <c r="K2579">
        <v>0.93725253985484713</v>
      </c>
      <c r="L2579">
        <v>0.92621531391015377</v>
      </c>
      <c r="M2579">
        <v>0.92921218000355155</v>
      </c>
    </row>
    <row r="2580" spans="1:13">
      <c r="A2580" s="8"/>
      <c r="B2580" s="2" t="s">
        <v>5</v>
      </c>
      <c r="C2580">
        <v>0.63573621371620848</v>
      </c>
      <c r="D2580">
        <v>0.75727171234735535</v>
      </c>
      <c r="E2580">
        <v>0.95910043060074279</v>
      </c>
      <c r="F2580">
        <v>0.90742980750598656</v>
      </c>
      <c r="G2580">
        <v>1.000000000000004</v>
      </c>
      <c r="H2580">
        <v>0.83863478003204039</v>
      </c>
      <c r="I2580">
        <v>0.89870624826675238</v>
      </c>
      <c r="J2580">
        <v>0.92921485783138291</v>
      </c>
      <c r="K2580">
        <v>0.94951682825186068</v>
      </c>
      <c r="L2580">
        <v>0.94198594804329305</v>
      </c>
      <c r="M2580">
        <v>0.91838978949494587</v>
      </c>
    </row>
    <row r="2581" spans="1:13">
      <c r="A2581" s="8"/>
      <c r="B2581" s="2" t="s">
        <v>6</v>
      </c>
      <c r="C2581">
        <v>0.81208021488656856</v>
      </c>
      <c r="D2581">
        <v>0.97607872353029834</v>
      </c>
      <c r="E2581">
        <v>0.90176401319837796</v>
      </c>
      <c r="F2581">
        <v>0.82838422075253215</v>
      </c>
      <c r="G2581">
        <v>0.83863478003204039</v>
      </c>
      <c r="H2581">
        <v>0.99999999999999745</v>
      </c>
      <c r="I2581">
        <v>0.98266755045709719</v>
      </c>
      <c r="J2581">
        <v>0.94996739549461218</v>
      </c>
      <c r="K2581">
        <v>0.95691489544077768</v>
      </c>
      <c r="L2581">
        <v>0.9659732959607531</v>
      </c>
      <c r="M2581">
        <v>0.9678674416791645</v>
      </c>
    </row>
    <row r="2582" spans="1:13">
      <c r="A2582" s="8"/>
      <c r="B2582" s="2" t="s">
        <v>7</v>
      </c>
      <c r="C2582">
        <v>0.82441602135278158</v>
      </c>
      <c r="D2582">
        <v>0.95462149982549416</v>
      </c>
      <c r="E2582">
        <v>0.95577270077810095</v>
      </c>
      <c r="F2582">
        <v>0.89037818996139062</v>
      </c>
      <c r="G2582">
        <v>0.89870624826675238</v>
      </c>
      <c r="H2582">
        <v>0.98266755045709719</v>
      </c>
      <c r="I2582">
        <v>1.000000000000002</v>
      </c>
      <c r="J2582">
        <v>0.98341844054699079</v>
      </c>
      <c r="K2582">
        <v>0.98776822700141009</v>
      </c>
      <c r="L2582">
        <v>0.99071384466066426</v>
      </c>
      <c r="M2582">
        <v>0.9912777438656214</v>
      </c>
    </row>
    <row r="2583" spans="1:13">
      <c r="A2583" s="8"/>
      <c r="B2583" s="2" t="s">
        <v>8</v>
      </c>
      <c r="C2583">
        <v>0.85614734215309662</v>
      </c>
      <c r="D2583">
        <v>0.90317931683389896</v>
      </c>
      <c r="E2583">
        <v>0.97526094304087285</v>
      </c>
      <c r="F2583">
        <v>0.94524352985092985</v>
      </c>
      <c r="G2583">
        <v>0.92921485783138291</v>
      </c>
      <c r="H2583">
        <v>0.94996739549461218</v>
      </c>
      <c r="I2583">
        <v>0.98341844054699079</v>
      </c>
      <c r="J2583">
        <v>0.99999999999999134</v>
      </c>
      <c r="K2583">
        <v>0.99318972764246127</v>
      </c>
      <c r="L2583">
        <v>0.99249298504010308</v>
      </c>
      <c r="M2583">
        <v>0.99798611273497784</v>
      </c>
    </row>
    <row r="2584" spans="1:13">
      <c r="A2584" s="8"/>
      <c r="B2584" s="2" t="s">
        <v>9</v>
      </c>
      <c r="C2584">
        <v>0.79705150667288571</v>
      </c>
      <c r="D2584">
        <v>0.90325285892097684</v>
      </c>
      <c r="E2584">
        <v>0.98343861120622433</v>
      </c>
      <c r="F2584">
        <v>0.93725253985484713</v>
      </c>
      <c r="G2584">
        <v>0.94951682825186068</v>
      </c>
      <c r="H2584">
        <v>0.95691489544077768</v>
      </c>
      <c r="I2584">
        <v>0.98776822700141009</v>
      </c>
      <c r="J2584">
        <v>0.99318972764246127</v>
      </c>
      <c r="K2584">
        <v>1.000000000000002</v>
      </c>
      <c r="L2584">
        <v>0.99891564815576073</v>
      </c>
      <c r="M2584">
        <v>0.99391432761087473</v>
      </c>
    </row>
    <row r="2585" spans="1:13">
      <c r="A2585" s="8"/>
      <c r="B2585" s="2" t="s">
        <v>10</v>
      </c>
      <c r="C2585">
        <v>0.79914292711988033</v>
      </c>
      <c r="D2585">
        <v>0.918578384233804</v>
      </c>
      <c r="E2585">
        <v>0.97393420642469142</v>
      </c>
      <c r="F2585">
        <v>0.92621531391015377</v>
      </c>
      <c r="G2585">
        <v>0.94198594804329305</v>
      </c>
      <c r="H2585">
        <v>0.9659732959607531</v>
      </c>
      <c r="I2585">
        <v>0.99071384466066426</v>
      </c>
      <c r="J2585">
        <v>0.99249298504010308</v>
      </c>
      <c r="K2585">
        <v>0.99891564815576073</v>
      </c>
      <c r="L2585">
        <v>1.000000000000002</v>
      </c>
      <c r="M2585">
        <v>0.99519301250189418</v>
      </c>
    </row>
    <row r="2586" spans="1:13">
      <c r="A2586" s="9"/>
      <c r="B2586" s="2" t="s">
        <v>11</v>
      </c>
      <c r="C2586">
        <v>0.85417299095763777</v>
      </c>
      <c r="D2586">
        <v>0.92534204484386173</v>
      </c>
      <c r="E2586">
        <v>0.96828030385060726</v>
      </c>
      <c r="F2586">
        <v>0.92921218000355155</v>
      </c>
      <c r="G2586">
        <v>0.91838978949494587</v>
      </c>
      <c r="H2586">
        <v>0.9678674416791645</v>
      </c>
      <c r="I2586">
        <v>0.9912777438656214</v>
      </c>
      <c r="J2586">
        <v>0.99798611273497784</v>
      </c>
      <c r="K2586">
        <v>0.99391432761087473</v>
      </c>
      <c r="L2586">
        <v>0.99519301250189418</v>
      </c>
      <c r="M2586">
        <v>1.000000000000002</v>
      </c>
    </row>
    <row r="2587" spans="1:13">
      <c r="A2587" s="7">
        <v>43312</v>
      </c>
      <c r="B2587" s="2" t="s">
        <v>1</v>
      </c>
      <c r="C2587">
        <v>1.0000000000000011</v>
      </c>
      <c r="D2587">
        <v>0.83311891069968036</v>
      </c>
      <c r="E2587">
        <v>0.74714001743380731</v>
      </c>
      <c r="F2587">
        <v>0.80149010025412804</v>
      </c>
      <c r="G2587">
        <v>0.57764471520736527</v>
      </c>
      <c r="H2587">
        <v>0.81528436054781261</v>
      </c>
      <c r="I2587">
        <v>0.83333447430722074</v>
      </c>
      <c r="J2587">
        <v>0.86202836869421551</v>
      </c>
      <c r="K2587">
        <v>0.79452789497774823</v>
      </c>
      <c r="L2587">
        <v>0.801526413414961</v>
      </c>
      <c r="M2587">
        <v>0.85925376593115388</v>
      </c>
    </row>
    <row r="2588" spans="1:13">
      <c r="A2588" s="8"/>
      <c r="B2588" s="2" t="s">
        <v>2</v>
      </c>
      <c r="C2588">
        <v>0.83311891069968036</v>
      </c>
      <c r="D2588">
        <v>0.99999999999999922</v>
      </c>
      <c r="E2588">
        <v>0.80389398473418083</v>
      </c>
      <c r="F2588">
        <v>0.76301911097548014</v>
      </c>
      <c r="G2588">
        <v>0.70108915964342489</v>
      </c>
      <c r="H2588">
        <v>0.96735631665717037</v>
      </c>
      <c r="I2588">
        <v>0.95265445148920769</v>
      </c>
      <c r="J2588">
        <v>0.90732386550556632</v>
      </c>
      <c r="K2588">
        <v>0.89613137782010244</v>
      </c>
      <c r="L2588">
        <v>0.91380239285408305</v>
      </c>
      <c r="M2588">
        <v>0.9263420797398092</v>
      </c>
    </row>
    <row r="2589" spans="1:13">
      <c r="A2589" s="8"/>
      <c r="B2589" s="2" t="s">
        <v>3</v>
      </c>
      <c r="C2589">
        <v>0.74714001743380731</v>
      </c>
      <c r="D2589">
        <v>0.80389398473418083</v>
      </c>
      <c r="E2589">
        <v>0.99999999999999978</v>
      </c>
      <c r="F2589">
        <v>0.95384279921978155</v>
      </c>
      <c r="G2589">
        <v>0.95216587097150795</v>
      </c>
      <c r="H2589">
        <v>0.89832929795634409</v>
      </c>
      <c r="I2589">
        <v>0.94667186830566052</v>
      </c>
      <c r="J2589">
        <v>0.96470148664409094</v>
      </c>
      <c r="K2589">
        <v>0.98023735518621724</v>
      </c>
      <c r="L2589">
        <v>0.96915338349786662</v>
      </c>
      <c r="M2589">
        <v>0.95877242407459973</v>
      </c>
    </row>
    <row r="2590" spans="1:13">
      <c r="A2590" s="8"/>
      <c r="B2590" s="2" t="s">
        <v>4</v>
      </c>
      <c r="C2590">
        <v>0.80149010025412804</v>
      </c>
      <c r="D2590">
        <v>0.76301911097548014</v>
      </c>
      <c r="E2590">
        <v>0.95384279921978155</v>
      </c>
      <c r="F2590">
        <v>1.0000000000000051</v>
      </c>
      <c r="G2590">
        <v>0.87917080935020242</v>
      </c>
      <c r="H2590">
        <v>0.84255790634817151</v>
      </c>
      <c r="I2590">
        <v>0.9011093269694247</v>
      </c>
      <c r="J2590">
        <v>0.95146076601989937</v>
      </c>
      <c r="K2590">
        <v>0.94151519961679164</v>
      </c>
      <c r="L2590">
        <v>0.93254641426634854</v>
      </c>
      <c r="M2590">
        <v>0.93688813156595607</v>
      </c>
    </row>
    <row r="2591" spans="1:13">
      <c r="A2591" s="8"/>
      <c r="B2591" s="2" t="s">
        <v>5</v>
      </c>
      <c r="C2591">
        <v>0.57764471520736527</v>
      </c>
      <c r="D2591">
        <v>0.70108915964342489</v>
      </c>
      <c r="E2591">
        <v>0.95216587097150795</v>
      </c>
      <c r="F2591">
        <v>0.87917080935020242</v>
      </c>
      <c r="G2591">
        <v>1.000000000000004</v>
      </c>
      <c r="H2591">
        <v>0.81418211038721722</v>
      </c>
      <c r="I2591">
        <v>0.86614333291015599</v>
      </c>
      <c r="J2591">
        <v>0.89490433506167466</v>
      </c>
      <c r="K2591">
        <v>0.92946538878936247</v>
      </c>
      <c r="L2591">
        <v>0.91795697038434565</v>
      </c>
      <c r="M2591">
        <v>0.88555767470505087</v>
      </c>
    </row>
    <row r="2592" spans="1:13">
      <c r="A2592" s="8"/>
      <c r="B2592" s="2" t="s">
        <v>6</v>
      </c>
      <c r="C2592">
        <v>0.81528436054781261</v>
      </c>
      <c r="D2592">
        <v>0.96735631665717037</v>
      </c>
      <c r="E2592">
        <v>0.89832929795634409</v>
      </c>
      <c r="F2592">
        <v>0.84255790634817151</v>
      </c>
      <c r="G2592">
        <v>0.81418211038721722</v>
      </c>
      <c r="H2592">
        <v>0.99999999999999745</v>
      </c>
      <c r="I2592">
        <v>0.98319390867254797</v>
      </c>
      <c r="J2592">
        <v>0.95247291891016816</v>
      </c>
      <c r="K2592">
        <v>0.95847209557999435</v>
      </c>
      <c r="L2592">
        <v>0.96766505629157129</v>
      </c>
      <c r="M2592">
        <v>0.96932590713764433</v>
      </c>
    </row>
    <row r="2593" spans="1:13">
      <c r="A2593" s="8"/>
      <c r="B2593" s="2" t="s">
        <v>7</v>
      </c>
      <c r="C2593">
        <v>0.83333447430722074</v>
      </c>
      <c r="D2593">
        <v>0.95265445148920769</v>
      </c>
      <c r="E2593">
        <v>0.94667186830566052</v>
      </c>
      <c r="F2593">
        <v>0.9011093269694247</v>
      </c>
      <c r="G2593">
        <v>0.86614333291015599</v>
      </c>
      <c r="H2593">
        <v>0.98319390867254797</v>
      </c>
      <c r="I2593">
        <v>1.000000000000002</v>
      </c>
      <c r="J2593">
        <v>0.98459018844514201</v>
      </c>
      <c r="K2593">
        <v>0.98646000463032701</v>
      </c>
      <c r="L2593">
        <v>0.99034801136240669</v>
      </c>
      <c r="M2593">
        <v>0.99186367074936765</v>
      </c>
    </row>
    <row r="2594" spans="1:13">
      <c r="A2594" s="8"/>
      <c r="B2594" s="2" t="s">
        <v>8</v>
      </c>
      <c r="C2594">
        <v>0.86202836869421551</v>
      </c>
      <c r="D2594">
        <v>0.90732386550556632</v>
      </c>
      <c r="E2594">
        <v>0.96470148664409094</v>
      </c>
      <c r="F2594">
        <v>0.95146076601989937</v>
      </c>
      <c r="G2594">
        <v>0.89490433506167466</v>
      </c>
      <c r="H2594">
        <v>0.95247291891016816</v>
      </c>
      <c r="I2594">
        <v>0.98459018844514201</v>
      </c>
      <c r="J2594">
        <v>0.99999999999999167</v>
      </c>
      <c r="K2594">
        <v>0.99131168921648294</v>
      </c>
      <c r="L2594">
        <v>0.99184778477360369</v>
      </c>
      <c r="M2594">
        <v>0.99812666041180353</v>
      </c>
    </row>
    <row r="2595" spans="1:13">
      <c r="A2595" s="8"/>
      <c r="B2595" s="2" t="s">
        <v>9</v>
      </c>
      <c r="C2595">
        <v>0.79452789497774823</v>
      </c>
      <c r="D2595">
        <v>0.89613137782010244</v>
      </c>
      <c r="E2595">
        <v>0.98023735518621724</v>
      </c>
      <c r="F2595">
        <v>0.94151519961679164</v>
      </c>
      <c r="G2595">
        <v>0.92946538878936247</v>
      </c>
      <c r="H2595">
        <v>0.95847209557999435</v>
      </c>
      <c r="I2595">
        <v>0.98646000463032701</v>
      </c>
      <c r="J2595">
        <v>0.99131168921648294</v>
      </c>
      <c r="K2595">
        <v>1.000000000000002</v>
      </c>
      <c r="L2595">
        <v>0.99875597093957103</v>
      </c>
      <c r="M2595">
        <v>0.99232157059934301</v>
      </c>
    </row>
    <row r="2596" spans="1:13">
      <c r="A2596" s="8"/>
      <c r="B2596" s="2" t="s">
        <v>10</v>
      </c>
      <c r="C2596">
        <v>0.801526413414961</v>
      </c>
      <c r="D2596">
        <v>0.91380239285408305</v>
      </c>
      <c r="E2596">
        <v>0.96915338349786662</v>
      </c>
      <c r="F2596">
        <v>0.93254641426634854</v>
      </c>
      <c r="G2596">
        <v>0.91795697038434565</v>
      </c>
      <c r="H2596">
        <v>0.96766505629157129</v>
      </c>
      <c r="I2596">
        <v>0.99034801136240669</v>
      </c>
      <c r="J2596">
        <v>0.99184778477360369</v>
      </c>
      <c r="K2596">
        <v>0.99875597093957103</v>
      </c>
      <c r="L2596">
        <v>1.000000000000002</v>
      </c>
      <c r="M2596">
        <v>0.99460044985423168</v>
      </c>
    </row>
    <row r="2597" spans="1:13">
      <c r="A2597" s="9"/>
      <c r="B2597" s="2" t="s">
        <v>11</v>
      </c>
      <c r="C2597">
        <v>0.85925376593115388</v>
      </c>
      <c r="D2597">
        <v>0.9263420797398092</v>
      </c>
      <c r="E2597">
        <v>0.95877242407459973</v>
      </c>
      <c r="F2597">
        <v>0.93688813156595607</v>
      </c>
      <c r="G2597">
        <v>0.88555767470505087</v>
      </c>
      <c r="H2597">
        <v>0.96932590713764433</v>
      </c>
      <c r="I2597">
        <v>0.99186367074936765</v>
      </c>
      <c r="J2597">
        <v>0.99812666041180353</v>
      </c>
      <c r="K2597">
        <v>0.99232157059934301</v>
      </c>
      <c r="L2597">
        <v>0.99460044985423168</v>
      </c>
      <c r="M2597">
        <v>1.000000000000002</v>
      </c>
    </row>
    <row r="2598" spans="1:13">
      <c r="A2598" s="7">
        <v>43343</v>
      </c>
      <c r="B2598" s="2" t="s">
        <v>1</v>
      </c>
      <c r="C2598">
        <v>1.0000000000000011</v>
      </c>
      <c r="D2598">
        <v>0.81397383788672695</v>
      </c>
      <c r="E2598">
        <v>0.75157791184000267</v>
      </c>
      <c r="F2598">
        <v>0.8015173327435422</v>
      </c>
      <c r="G2598">
        <v>0.58498791299337538</v>
      </c>
      <c r="H2598">
        <v>0.80226579921687369</v>
      </c>
      <c r="I2598">
        <v>0.83317816005575629</v>
      </c>
      <c r="J2598">
        <v>0.86544496842440422</v>
      </c>
      <c r="K2598">
        <v>0.79889680506534033</v>
      </c>
      <c r="L2598">
        <v>0.80572537426235791</v>
      </c>
      <c r="M2598">
        <v>0.86251596914114059</v>
      </c>
    </row>
    <row r="2599" spans="1:13">
      <c r="A2599" s="8"/>
      <c r="B2599" s="2" t="s">
        <v>2</v>
      </c>
      <c r="C2599">
        <v>0.81397383788672695</v>
      </c>
      <c r="D2599">
        <v>0.99999999999999944</v>
      </c>
      <c r="E2599">
        <v>0.76852368089617051</v>
      </c>
      <c r="F2599">
        <v>0.71534410497277279</v>
      </c>
      <c r="G2599">
        <v>0.63563010270073139</v>
      </c>
      <c r="H2599">
        <v>0.96736774800842107</v>
      </c>
      <c r="I2599">
        <v>0.94298259445186861</v>
      </c>
      <c r="J2599">
        <v>0.87500801076080914</v>
      </c>
      <c r="K2599">
        <v>0.87094856970307988</v>
      </c>
      <c r="L2599">
        <v>0.89136211123238718</v>
      </c>
      <c r="M2599">
        <v>0.90328725597419512</v>
      </c>
    </row>
    <row r="2600" spans="1:13">
      <c r="A2600" s="8"/>
      <c r="B2600" s="2" t="s">
        <v>3</v>
      </c>
      <c r="C2600">
        <v>0.75157791184000267</v>
      </c>
      <c r="D2600">
        <v>0.76852368089617051</v>
      </c>
      <c r="E2600">
        <v>1</v>
      </c>
      <c r="F2600">
        <v>0.95443325596904471</v>
      </c>
      <c r="G2600">
        <v>0.94932255472406779</v>
      </c>
      <c r="H2600">
        <v>0.87243243229707967</v>
      </c>
      <c r="I2600">
        <v>0.9376590969383134</v>
      </c>
      <c r="J2600">
        <v>0.9655110936975061</v>
      </c>
      <c r="K2600">
        <v>0.97946400250936916</v>
      </c>
      <c r="L2600">
        <v>0.96779749795124159</v>
      </c>
      <c r="M2600">
        <v>0.95772552087803875</v>
      </c>
    </row>
    <row r="2601" spans="1:13">
      <c r="A2601" s="8"/>
      <c r="B2601" s="2" t="s">
        <v>4</v>
      </c>
      <c r="C2601">
        <v>0.8015173327435422</v>
      </c>
      <c r="D2601">
        <v>0.71534410497277279</v>
      </c>
      <c r="E2601">
        <v>0.95443325596904471</v>
      </c>
      <c r="F2601">
        <v>1.000000000000006</v>
      </c>
      <c r="G2601">
        <v>0.88785489271370477</v>
      </c>
      <c r="H2601">
        <v>0.80485782901561953</v>
      </c>
      <c r="I2601">
        <v>0.88522029075056941</v>
      </c>
      <c r="J2601">
        <v>0.95120283750822787</v>
      </c>
      <c r="K2601">
        <v>0.93845261175351846</v>
      </c>
      <c r="L2601">
        <v>0.92821733468262424</v>
      </c>
      <c r="M2601">
        <v>0.93260587619327417</v>
      </c>
    </row>
    <row r="2602" spans="1:13">
      <c r="A2602" s="8"/>
      <c r="B2602" s="2" t="s">
        <v>5</v>
      </c>
      <c r="C2602">
        <v>0.58498791299337538</v>
      </c>
      <c r="D2602">
        <v>0.63563010270073139</v>
      </c>
      <c r="E2602">
        <v>0.94932255472406779</v>
      </c>
      <c r="F2602">
        <v>0.88785489271370477</v>
      </c>
      <c r="G2602">
        <v>1.0000000000000031</v>
      </c>
      <c r="H2602">
        <v>0.76256372474935796</v>
      </c>
      <c r="I2602">
        <v>0.83865876589923216</v>
      </c>
      <c r="J2602">
        <v>0.89114175286917408</v>
      </c>
      <c r="K2602">
        <v>0.9191496724601288</v>
      </c>
      <c r="L2602">
        <v>0.90542056075830257</v>
      </c>
      <c r="M2602">
        <v>0.87542396013923574</v>
      </c>
    </row>
    <row r="2603" spans="1:13">
      <c r="A2603" s="8"/>
      <c r="B2603" s="2" t="s">
        <v>6</v>
      </c>
      <c r="C2603">
        <v>0.80226579921687369</v>
      </c>
      <c r="D2603">
        <v>0.96736774800842107</v>
      </c>
      <c r="E2603">
        <v>0.87243243229707967</v>
      </c>
      <c r="F2603">
        <v>0.80485782901561953</v>
      </c>
      <c r="G2603">
        <v>0.76256372474935796</v>
      </c>
      <c r="H2603">
        <v>0.99999999999999734</v>
      </c>
      <c r="I2603">
        <v>0.97930396338875625</v>
      </c>
      <c r="J2603">
        <v>0.93048962926779299</v>
      </c>
      <c r="K2603">
        <v>0.94240274861401441</v>
      </c>
      <c r="L2603">
        <v>0.95406805719808119</v>
      </c>
      <c r="M2603">
        <v>0.95482210096813935</v>
      </c>
    </row>
    <row r="2604" spans="1:13">
      <c r="A2604" s="8"/>
      <c r="B2604" s="2" t="s">
        <v>7</v>
      </c>
      <c r="C2604">
        <v>0.83317816005575629</v>
      </c>
      <c r="D2604">
        <v>0.94298259445186861</v>
      </c>
      <c r="E2604">
        <v>0.9376590969383134</v>
      </c>
      <c r="F2604">
        <v>0.88522029075056941</v>
      </c>
      <c r="G2604">
        <v>0.83865876589923216</v>
      </c>
      <c r="H2604">
        <v>0.97930396338875625</v>
      </c>
      <c r="I2604">
        <v>1.000000000000002</v>
      </c>
      <c r="J2604">
        <v>0.9774557524971359</v>
      </c>
      <c r="K2604">
        <v>0.98252304501901322</v>
      </c>
      <c r="L2604">
        <v>0.98752030997001961</v>
      </c>
      <c r="M2604">
        <v>0.98878535847138249</v>
      </c>
    </row>
    <row r="2605" spans="1:13">
      <c r="A2605" s="8"/>
      <c r="B2605" s="2" t="s">
        <v>8</v>
      </c>
      <c r="C2605">
        <v>0.86544496842440422</v>
      </c>
      <c r="D2605">
        <v>0.87500801076080914</v>
      </c>
      <c r="E2605">
        <v>0.9655110936975061</v>
      </c>
      <c r="F2605">
        <v>0.95120283750822787</v>
      </c>
      <c r="G2605">
        <v>0.89114175286917408</v>
      </c>
      <c r="H2605">
        <v>0.93048962926779299</v>
      </c>
      <c r="I2605">
        <v>0.9774557524971359</v>
      </c>
      <c r="J2605">
        <v>0.9999999999999919</v>
      </c>
      <c r="K2605">
        <v>0.99094152620649811</v>
      </c>
      <c r="L2605">
        <v>0.99092596103121522</v>
      </c>
      <c r="M2605">
        <v>0.99731377836067636</v>
      </c>
    </row>
    <row r="2606" spans="1:13">
      <c r="A2606" s="8"/>
      <c r="B2606" s="2" t="s">
        <v>9</v>
      </c>
      <c r="C2606">
        <v>0.79889680506534033</v>
      </c>
      <c r="D2606">
        <v>0.87094856970307988</v>
      </c>
      <c r="E2606">
        <v>0.97946400250936916</v>
      </c>
      <c r="F2606">
        <v>0.93845261175351846</v>
      </c>
      <c r="G2606">
        <v>0.9191496724601288</v>
      </c>
      <c r="H2606">
        <v>0.94240274861401441</v>
      </c>
      <c r="I2606">
        <v>0.98252304501901322</v>
      </c>
      <c r="J2606">
        <v>0.99094152620649811</v>
      </c>
      <c r="K2606">
        <v>1.000000000000002</v>
      </c>
      <c r="L2606">
        <v>0.99867639496840577</v>
      </c>
      <c r="M2606">
        <v>0.9923471398659145</v>
      </c>
    </row>
    <row r="2607" spans="1:13">
      <c r="A2607" s="8"/>
      <c r="B2607" s="2" t="s">
        <v>10</v>
      </c>
      <c r="C2607">
        <v>0.80572537426235791</v>
      </c>
      <c r="D2607">
        <v>0.89136211123238718</v>
      </c>
      <c r="E2607">
        <v>0.96779749795124159</v>
      </c>
      <c r="F2607">
        <v>0.92821733468262424</v>
      </c>
      <c r="G2607">
        <v>0.90542056075830257</v>
      </c>
      <c r="H2607">
        <v>0.95406805719808119</v>
      </c>
      <c r="I2607">
        <v>0.98752030997001961</v>
      </c>
      <c r="J2607">
        <v>0.99092596103121522</v>
      </c>
      <c r="K2607">
        <v>0.99867639496840577</v>
      </c>
      <c r="L2607">
        <v>1.000000000000002</v>
      </c>
      <c r="M2607">
        <v>0.99466706682411843</v>
      </c>
    </row>
    <row r="2608" spans="1:13">
      <c r="A2608" s="9"/>
      <c r="B2608" s="2" t="s">
        <v>11</v>
      </c>
      <c r="C2608">
        <v>0.86251596914114059</v>
      </c>
      <c r="D2608">
        <v>0.90328725597419512</v>
      </c>
      <c r="E2608">
        <v>0.95772552087803875</v>
      </c>
      <c r="F2608">
        <v>0.93260587619327417</v>
      </c>
      <c r="G2608">
        <v>0.87542396013923574</v>
      </c>
      <c r="H2608">
        <v>0.95482210096813935</v>
      </c>
      <c r="I2608">
        <v>0.98878535847138249</v>
      </c>
      <c r="J2608">
        <v>0.99731377836067636</v>
      </c>
      <c r="K2608">
        <v>0.9923471398659145</v>
      </c>
      <c r="L2608">
        <v>0.99466706682411843</v>
      </c>
      <c r="M2608">
        <v>1.000000000000002</v>
      </c>
    </row>
    <row r="2609" spans="1:13">
      <c r="A2609" s="7">
        <v>43371</v>
      </c>
      <c r="B2609" s="2" t="s">
        <v>1</v>
      </c>
      <c r="C2609">
        <v>1.0000000000000011</v>
      </c>
      <c r="D2609">
        <v>0.86545047744612191</v>
      </c>
      <c r="E2609">
        <v>0.72415402712577803</v>
      </c>
      <c r="F2609">
        <v>0.76516473528661433</v>
      </c>
      <c r="G2609">
        <v>0.5866572413899046</v>
      </c>
      <c r="H2609">
        <v>0.82352825126566109</v>
      </c>
      <c r="I2609">
        <v>0.84795876315767338</v>
      </c>
      <c r="J2609">
        <v>0.87125029825375477</v>
      </c>
      <c r="K2609">
        <v>0.80198217669160721</v>
      </c>
      <c r="L2609">
        <v>0.81705911611162596</v>
      </c>
      <c r="M2609">
        <v>0.87113783033999315</v>
      </c>
    </row>
    <row r="2610" spans="1:13">
      <c r="A2610" s="8"/>
      <c r="B2610" s="2" t="s">
        <v>2</v>
      </c>
      <c r="C2610">
        <v>0.86545047744612191</v>
      </c>
      <c r="D2610">
        <v>0.99999999999999922</v>
      </c>
      <c r="E2610">
        <v>0.75665923529024914</v>
      </c>
      <c r="F2610">
        <v>0.70580614457843216</v>
      </c>
      <c r="G2610">
        <v>0.62256877453070014</v>
      </c>
      <c r="H2610">
        <v>0.96034554647889625</v>
      </c>
      <c r="I2610">
        <v>0.93680902726934179</v>
      </c>
      <c r="J2610">
        <v>0.87714293436916602</v>
      </c>
      <c r="K2610">
        <v>0.86064060242671259</v>
      </c>
      <c r="L2610">
        <v>0.88217385058579401</v>
      </c>
      <c r="M2610">
        <v>0.90301267678380581</v>
      </c>
    </row>
    <row r="2611" spans="1:13">
      <c r="A2611" s="8"/>
      <c r="B2611" s="2" t="s">
        <v>3</v>
      </c>
      <c r="C2611">
        <v>0.72415402712577803</v>
      </c>
      <c r="D2611">
        <v>0.75665923529024914</v>
      </c>
      <c r="E2611">
        <v>0.99999999999999978</v>
      </c>
      <c r="F2611">
        <v>0.95639309454686006</v>
      </c>
      <c r="G2611">
        <v>0.94744715256110623</v>
      </c>
      <c r="H2611">
        <v>0.87512227789215991</v>
      </c>
      <c r="I2611">
        <v>0.9375696978068917</v>
      </c>
      <c r="J2611">
        <v>0.95767947106188789</v>
      </c>
      <c r="K2611">
        <v>0.97999167988527636</v>
      </c>
      <c r="L2611">
        <v>0.96829621056426796</v>
      </c>
      <c r="M2611">
        <v>0.95159675870834259</v>
      </c>
    </row>
    <row r="2612" spans="1:13">
      <c r="A2612" s="8"/>
      <c r="B2612" s="2" t="s">
        <v>4</v>
      </c>
      <c r="C2612">
        <v>0.76516473528661433</v>
      </c>
      <c r="D2612">
        <v>0.70580614457843216</v>
      </c>
      <c r="E2612">
        <v>0.95639309454686006</v>
      </c>
      <c r="F2612">
        <v>1.0000000000000051</v>
      </c>
      <c r="G2612">
        <v>0.88772444460780187</v>
      </c>
      <c r="H2612">
        <v>0.81064214269577795</v>
      </c>
      <c r="I2612">
        <v>0.88735732737865436</v>
      </c>
      <c r="J2612">
        <v>0.94292616249603689</v>
      </c>
      <c r="K2612">
        <v>0.94101631044822365</v>
      </c>
      <c r="L2612">
        <v>0.93078961657572101</v>
      </c>
      <c r="M2612">
        <v>0.92684098638997203</v>
      </c>
    </row>
    <row r="2613" spans="1:13">
      <c r="A2613" s="8"/>
      <c r="B2613" s="2" t="s">
        <v>5</v>
      </c>
      <c r="C2613">
        <v>0.5866572413899046</v>
      </c>
      <c r="D2613">
        <v>0.62256877453070014</v>
      </c>
      <c r="E2613">
        <v>0.94744715256110623</v>
      </c>
      <c r="F2613">
        <v>0.88772444460780187</v>
      </c>
      <c r="G2613">
        <v>1.000000000000004</v>
      </c>
      <c r="H2613">
        <v>0.76083373108347807</v>
      </c>
      <c r="I2613">
        <v>0.83752087875307735</v>
      </c>
      <c r="J2613">
        <v>0.88977496862630201</v>
      </c>
      <c r="K2613">
        <v>0.91878224286721799</v>
      </c>
      <c r="L2613">
        <v>0.90522527868190084</v>
      </c>
      <c r="M2613">
        <v>0.87378207107007411</v>
      </c>
    </row>
    <row r="2614" spans="1:13">
      <c r="A2614" s="8"/>
      <c r="B2614" s="2" t="s">
        <v>6</v>
      </c>
      <c r="C2614">
        <v>0.82352825126566109</v>
      </c>
      <c r="D2614">
        <v>0.96034554647889625</v>
      </c>
      <c r="E2614">
        <v>0.87512227789215991</v>
      </c>
      <c r="F2614">
        <v>0.81064214269577795</v>
      </c>
      <c r="G2614">
        <v>0.76083373108347807</v>
      </c>
      <c r="H2614">
        <v>0.99999999999999756</v>
      </c>
      <c r="I2614">
        <v>0.97912730228542277</v>
      </c>
      <c r="J2614">
        <v>0.93305146544182327</v>
      </c>
      <c r="K2614">
        <v>0.94206575213935528</v>
      </c>
      <c r="L2614">
        <v>0.95337125654525012</v>
      </c>
      <c r="M2614">
        <v>0.95630243175779062</v>
      </c>
    </row>
    <row r="2615" spans="1:13">
      <c r="A2615" s="8"/>
      <c r="B2615" s="2" t="s">
        <v>7</v>
      </c>
      <c r="C2615">
        <v>0.84795876315767338</v>
      </c>
      <c r="D2615">
        <v>0.93680902726934179</v>
      </c>
      <c r="E2615">
        <v>0.9375696978068917</v>
      </c>
      <c r="F2615">
        <v>0.88735732737865436</v>
      </c>
      <c r="G2615">
        <v>0.83752087875307735</v>
      </c>
      <c r="H2615">
        <v>0.97912730228542277</v>
      </c>
      <c r="I2615">
        <v>1.000000000000002</v>
      </c>
      <c r="J2615">
        <v>0.97887724201988824</v>
      </c>
      <c r="K2615">
        <v>0.98205671777168346</v>
      </c>
      <c r="L2615">
        <v>0.98722285736261495</v>
      </c>
      <c r="M2615">
        <v>0.98941495435969717</v>
      </c>
    </row>
    <row r="2616" spans="1:13">
      <c r="A2616" s="8"/>
      <c r="B2616" s="2" t="s">
        <v>8</v>
      </c>
      <c r="C2616">
        <v>0.87125029825375477</v>
      </c>
      <c r="D2616">
        <v>0.87714293436916602</v>
      </c>
      <c r="E2616">
        <v>0.95767947106188789</v>
      </c>
      <c r="F2616">
        <v>0.94292616249603689</v>
      </c>
      <c r="G2616">
        <v>0.88977496862630201</v>
      </c>
      <c r="H2616">
        <v>0.93305146544182327</v>
      </c>
      <c r="I2616">
        <v>0.97887724201988824</v>
      </c>
      <c r="J2616">
        <v>0.99999999999999201</v>
      </c>
      <c r="K2616">
        <v>0.98995722269276631</v>
      </c>
      <c r="L2616">
        <v>0.99187672254271908</v>
      </c>
      <c r="M2616">
        <v>0.99746076861676691</v>
      </c>
    </row>
    <row r="2617" spans="1:13">
      <c r="A2617" s="8"/>
      <c r="B2617" s="2" t="s">
        <v>9</v>
      </c>
      <c r="C2617">
        <v>0.80198217669160721</v>
      </c>
      <c r="D2617">
        <v>0.86064060242671259</v>
      </c>
      <c r="E2617">
        <v>0.97999167988527636</v>
      </c>
      <c r="F2617">
        <v>0.94101631044822365</v>
      </c>
      <c r="G2617">
        <v>0.91878224286721799</v>
      </c>
      <c r="H2617">
        <v>0.94206575213935528</v>
      </c>
      <c r="I2617">
        <v>0.98205671777168346</v>
      </c>
      <c r="J2617">
        <v>0.98995722269276631</v>
      </c>
      <c r="K2617">
        <v>1.000000000000002</v>
      </c>
      <c r="L2617">
        <v>0.99864299613938212</v>
      </c>
      <c r="M2617">
        <v>0.99108310282070811</v>
      </c>
    </row>
    <row r="2618" spans="1:13">
      <c r="A2618" s="8"/>
      <c r="B2618" s="2" t="s">
        <v>10</v>
      </c>
      <c r="C2618">
        <v>0.81705911611162596</v>
      </c>
      <c r="D2618">
        <v>0.88217385058579401</v>
      </c>
      <c r="E2618">
        <v>0.96829621056426796</v>
      </c>
      <c r="F2618">
        <v>0.93078961657572101</v>
      </c>
      <c r="G2618">
        <v>0.90522527868190084</v>
      </c>
      <c r="H2618">
        <v>0.95337125654525012</v>
      </c>
      <c r="I2618">
        <v>0.98722285736261495</v>
      </c>
      <c r="J2618">
        <v>0.99187672254271908</v>
      </c>
      <c r="K2618">
        <v>0.99864299613938212</v>
      </c>
      <c r="L2618">
        <v>1.000000000000002</v>
      </c>
      <c r="M2618">
        <v>0.99488131070350339</v>
      </c>
    </row>
    <row r="2619" spans="1:13">
      <c r="A2619" s="9"/>
      <c r="B2619" s="2" t="s">
        <v>11</v>
      </c>
      <c r="C2619">
        <v>0.87113783033999315</v>
      </c>
      <c r="D2619">
        <v>0.90301267678380581</v>
      </c>
      <c r="E2619">
        <v>0.95159675870834259</v>
      </c>
      <c r="F2619">
        <v>0.92684098638997203</v>
      </c>
      <c r="G2619">
        <v>0.87378207107007411</v>
      </c>
      <c r="H2619">
        <v>0.95630243175779062</v>
      </c>
      <c r="I2619">
        <v>0.98941495435969717</v>
      </c>
      <c r="J2619">
        <v>0.99746076861676691</v>
      </c>
      <c r="K2619">
        <v>0.99108310282070811</v>
      </c>
      <c r="L2619">
        <v>0.99488131070350339</v>
      </c>
      <c r="M2619">
        <v>1.000000000000002</v>
      </c>
    </row>
    <row r="2620" spans="1:13">
      <c r="A2620" s="7">
        <v>43404</v>
      </c>
      <c r="B2620" s="2" t="s">
        <v>1</v>
      </c>
      <c r="C2620">
        <v>1.0000000000000011</v>
      </c>
      <c r="D2620">
        <v>0.90639536478977378</v>
      </c>
      <c r="E2620">
        <v>0.8455750488753494</v>
      </c>
      <c r="F2620">
        <v>0.86837670038507808</v>
      </c>
      <c r="G2620">
        <v>0.77521959967841048</v>
      </c>
      <c r="H2620">
        <v>0.89840619069690619</v>
      </c>
      <c r="I2620">
        <v>0.91228631597123211</v>
      </c>
      <c r="J2620">
        <v>0.92566558471219074</v>
      </c>
      <c r="K2620">
        <v>0.8873926727221203</v>
      </c>
      <c r="L2620">
        <v>0.89614223185027619</v>
      </c>
      <c r="M2620">
        <v>0.92501026399969832</v>
      </c>
    </row>
    <row r="2621" spans="1:13">
      <c r="A2621" s="8"/>
      <c r="B2621" s="2" t="s">
        <v>2</v>
      </c>
      <c r="C2621">
        <v>0.90639536478977378</v>
      </c>
      <c r="D2621">
        <v>1</v>
      </c>
      <c r="E2621">
        <v>0.82143460436972437</v>
      </c>
      <c r="F2621">
        <v>0.80231874862223074</v>
      </c>
      <c r="G2621">
        <v>0.75383510659196362</v>
      </c>
      <c r="H2621">
        <v>0.94568787671313637</v>
      </c>
      <c r="I2621">
        <v>0.93935701709127173</v>
      </c>
      <c r="J2621">
        <v>0.90406178296290618</v>
      </c>
      <c r="K2621">
        <v>0.88837084408930533</v>
      </c>
      <c r="L2621">
        <v>0.90435616555728371</v>
      </c>
      <c r="M2621">
        <v>0.91727615524565009</v>
      </c>
    </row>
    <row r="2622" spans="1:13">
      <c r="A2622" s="8"/>
      <c r="B2622" s="2" t="s">
        <v>3</v>
      </c>
      <c r="C2622">
        <v>0.8455750488753494</v>
      </c>
      <c r="D2622">
        <v>0.82143460436972437</v>
      </c>
      <c r="E2622">
        <v>0.99999999999999944</v>
      </c>
      <c r="F2622">
        <v>0.97740787810769303</v>
      </c>
      <c r="G2622">
        <v>0.97647806012505678</v>
      </c>
      <c r="H2622">
        <v>0.94478718671910811</v>
      </c>
      <c r="I2622">
        <v>0.96719789017138347</v>
      </c>
      <c r="J2622">
        <v>0.97667293121310217</v>
      </c>
      <c r="K2622">
        <v>0.98996539946867534</v>
      </c>
      <c r="L2622">
        <v>0.98338894928595189</v>
      </c>
      <c r="M2622">
        <v>0.9753472838856716</v>
      </c>
    </row>
    <row r="2623" spans="1:13">
      <c r="A2623" s="8"/>
      <c r="B2623" s="2" t="s">
        <v>4</v>
      </c>
      <c r="C2623">
        <v>0.86837670038507808</v>
      </c>
      <c r="D2623">
        <v>0.80231874862223074</v>
      </c>
      <c r="E2623">
        <v>0.97740787810769303</v>
      </c>
      <c r="F2623">
        <v>1.000000000000002</v>
      </c>
      <c r="G2623">
        <v>0.9464204839678001</v>
      </c>
      <c r="H2623">
        <v>0.91037710069157207</v>
      </c>
      <c r="I2623">
        <v>0.94514395066753853</v>
      </c>
      <c r="J2623">
        <v>0.97192832662399942</v>
      </c>
      <c r="K2623">
        <v>0.97181259117871954</v>
      </c>
      <c r="L2623">
        <v>0.96658314964551406</v>
      </c>
      <c r="M2623">
        <v>0.96455567256018815</v>
      </c>
    </row>
    <row r="2624" spans="1:13">
      <c r="A2624" s="8"/>
      <c r="B2624" s="2" t="s">
        <v>5</v>
      </c>
      <c r="C2624">
        <v>0.77521959967841048</v>
      </c>
      <c r="D2624">
        <v>0.75383510659196362</v>
      </c>
      <c r="E2624">
        <v>0.97647806012505678</v>
      </c>
      <c r="F2624">
        <v>0.9464204839678001</v>
      </c>
      <c r="G2624">
        <v>1.000000000000002</v>
      </c>
      <c r="H2624">
        <v>0.88994722679599114</v>
      </c>
      <c r="I2624">
        <v>0.92262572243706265</v>
      </c>
      <c r="J2624">
        <v>0.94676396812940045</v>
      </c>
      <c r="K2624">
        <v>0.96283846344633628</v>
      </c>
      <c r="L2624">
        <v>0.95532398145811381</v>
      </c>
      <c r="M2624">
        <v>0.94021978401116157</v>
      </c>
    </row>
    <row r="2625" spans="1:13">
      <c r="A2625" s="8"/>
      <c r="B2625" s="2" t="s">
        <v>6</v>
      </c>
      <c r="C2625">
        <v>0.89840619069690619</v>
      </c>
      <c r="D2625">
        <v>0.94568787671313637</v>
      </c>
      <c r="E2625">
        <v>0.94478718671910811</v>
      </c>
      <c r="F2625">
        <v>0.91037710069157207</v>
      </c>
      <c r="G2625">
        <v>0.88994722679599114</v>
      </c>
      <c r="H2625">
        <v>0.999999999999999</v>
      </c>
      <c r="I2625">
        <v>0.9894192771165532</v>
      </c>
      <c r="J2625">
        <v>0.96755547854605584</v>
      </c>
      <c r="K2625">
        <v>0.97353867047937148</v>
      </c>
      <c r="L2625">
        <v>0.97820184198194526</v>
      </c>
      <c r="M2625">
        <v>0.9792406310153271</v>
      </c>
    </row>
    <row r="2626" spans="1:13">
      <c r="A2626" s="8"/>
      <c r="B2626" s="2" t="s">
        <v>7</v>
      </c>
      <c r="C2626">
        <v>0.91228631597123211</v>
      </c>
      <c r="D2626">
        <v>0.93935701709127173</v>
      </c>
      <c r="E2626">
        <v>0.96719789017138347</v>
      </c>
      <c r="F2626">
        <v>0.94514395066753853</v>
      </c>
      <c r="G2626">
        <v>0.92262572243706265</v>
      </c>
      <c r="H2626">
        <v>0.9894192771165532</v>
      </c>
      <c r="I2626">
        <v>1.0000000000000011</v>
      </c>
      <c r="J2626">
        <v>0.989892581440876</v>
      </c>
      <c r="K2626">
        <v>0.99091808214068666</v>
      </c>
      <c r="L2626">
        <v>0.99406651012739733</v>
      </c>
      <c r="M2626">
        <v>0.99501323162289868</v>
      </c>
    </row>
    <row r="2627" spans="1:13">
      <c r="A2627" s="8"/>
      <c r="B2627" s="2" t="s">
        <v>8</v>
      </c>
      <c r="C2627">
        <v>0.92566558471219074</v>
      </c>
      <c r="D2627">
        <v>0.90406178296290618</v>
      </c>
      <c r="E2627">
        <v>0.97667293121310217</v>
      </c>
      <c r="F2627">
        <v>0.97192832662399942</v>
      </c>
      <c r="G2627">
        <v>0.94676396812940045</v>
      </c>
      <c r="H2627">
        <v>0.96755547854605584</v>
      </c>
      <c r="I2627">
        <v>0.989892581440876</v>
      </c>
      <c r="J2627">
        <v>0.99999999999999578</v>
      </c>
      <c r="K2627">
        <v>0.99446253913862348</v>
      </c>
      <c r="L2627">
        <v>0.99588852985584353</v>
      </c>
      <c r="M2627">
        <v>0.99868385619496869</v>
      </c>
    </row>
    <row r="2628" spans="1:13">
      <c r="A2628" s="8"/>
      <c r="B2628" s="2" t="s">
        <v>9</v>
      </c>
      <c r="C2628">
        <v>0.8873926727221203</v>
      </c>
      <c r="D2628">
        <v>0.88837084408930533</v>
      </c>
      <c r="E2628">
        <v>0.98996539946867534</v>
      </c>
      <c r="F2628">
        <v>0.97181259117871954</v>
      </c>
      <c r="G2628">
        <v>0.96283846344633628</v>
      </c>
      <c r="H2628">
        <v>0.97353867047937148</v>
      </c>
      <c r="I2628">
        <v>0.99091808214068666</v>
      </c>
      <c r="J2628">
        <v>0.99446253913862348</v>
      </c>
      <c r="K2628">
        <v>1.0000000000000011</v>
      </c>
      <c r="L2628">
        <v>0.99917032138584894</v>
      </c>
      <c r="M2628">
        <v>0.99545587048914608</v>
      </c>
    </row>
    <row r="2629" spans="1:13">
      <c r="A2629" s="8"/>
      <c r="B2629" s="2" t="s">
        <v>10</v>
      </c>
      <c r="C2629">
        <v>0.89614223185027619</v>
      </c>
      <c r="D2629">
        <v>0.90435616555728371</v>
      </c>
      <c r="E2629">
        <v>0.98338894928595189</v>
      </c>
      <c r="F2629">
        <v>0.96658314964551406</v>
      </c>
      <c r="G2629">
        <v>0.95532398145811381</v>
      </c>
      <c r="H2629">
        <v>0.97820184198194526</v>
      </c>
      <c r="I2629">
        <v>0.99406651012739733</v>
      </c>
      <c r="J2629">
        <v>0.99588852985584353</v>
      </c>
      <c r="K2629">
        <v>0.99917032138584894</v>
      </c>
      <c r="L2629">
        <v>1.0000000000000011</v>
      </c>
      <c r="M2629">
        <v>0.99754651404505534</v>
      </c>
    </row>
    <row r="2630" spans="1:13">
      <c r="A2630" s="9"/>
      <c r="B2630" s="2" t="s">
        <v>11</v>
      </c>
      <c r="C2630">
        <v>0.92501026399969832</v>
      </c>
      <c r="D2630">
        <v>0.91727615524565009</v>
      </c>
      <c r="E2630">
        <v>0.9753472838856716</v>
      </c>
      <c r="F2630">
        <v>0.96455567256018815</v>
      </c>
      <c r="G2630">
        <v>0.94021978401116157</v>
      </c>
      <c r="H2630">
        <v>0.9792406310153271</v>
      </c>
      <c r="I2630">
        <v>0.99501323162289868</v>
      </c>
      <c r="J2630">
        <v>0.99868385619496869</v>
      </c>
      <c r="K2630">
        <v>0.99545587048914608</v>
      </c>
      <c r="L2630">
        <v>0.99754651404505534</v>
      </c>
      <c r="M2630">
        <v>1.0000000000000011</v>
      </c>
    </row>
    <row r="2631" spans="1:13">
      <c r="A2631" s="7">
        <v>43434</v>
      </c>
      <c r="B2631" s="2" t="s">
        <v>1</v>
      </c>
      <c r="C2631">
        <v>1.0000000000000011</v>
      </c>
      <c r="D2631">
        <v>0.90311994738071366</v>
      </c>
      <c r="E2631">
        <v>0.82121405108540824</v>
      </c>
      <c r="F2631">
        <v>0.82652005557849695</v>
      </c>
      <c r="G2631">
        <v>0.77119098359560156</v>
      </c>
      <c r="H2631">
        <v>0.8954962224886065</v>
      </c>
      <c r="I2631">
        <v>0.89797004277714343</v>
      </c>
      <c r="J2631">
        <v>0.91599868362340053</v>
      </c>
      <c r="K2631">
        <v>0.87235274396651441</v>
      </c>
      <c r="L2631">
        <v>0.88344878793734027</v>
      </c>
      <c r="M2631">
        <v>0.91654030468132741</v>
      </c>
    </row>
    <row r="2632" spans="1:13">
      <c r="A2632" s="8"/>
      <c r="B2632" s="2" t="s">
        <v>2</v>
      </c>
      <c r="C2632">
        <v>0.90311994738071366</v>
      </c>
      <c r="D2632">
        <v>0.99999999999999989</v>
      </c>
      <c r="E2632">
        <v>0.81607513526411257</v>
      </c>
      <c r="F2632">
        <v>0.79092692686891453</v>
      </c>
      <c r="G2632">
        <v>0.75694373271658688</v>
      </c>
      <c r="H2632">
        <v>0.94679815688184921</v>
      </c>
      <c r="I2632">
        <v>0.93821505632958457</v>
      </c>
      <c r="J2632">
        <v>0.90504965403472992</v>
      </c>
      <c r="K2632">
        <v>0.88712105694220056</v>
      </c>
      <c r="L2632">
        <v>0.90386696356127016</v>
      </c>
      <c r="M2632">
        <v>0.918234782503077</v>
      </c>
    </row>
    <row r="2633" spans="1:13">
      <c r="A2633" s="8"/>
      <c r="B2633" s="2" t="s">
        <v>3</v>
      </c>
      <c r="C2633">
        <v>0.82121405108540824</v>
      </c>
      <c r="D2633">
        <v>0.81607513526411257</v>
      </c>
      <c r="E2633">
        <v>1</v>
      </c>
      <c r="F2633">
        <v>0.97878045044077577</v>
      </c>
      <c r="G2633">
        <v>0.97685788891833858</v>
      </c>
      <c r="H2633">
        <v>0.93965118604288367</v>
      </c>
      <c r="I2633">
        <v>0.96565063804160922</v>
      </c>
      <c r="J2633">
        <v>0.97314736015535075</v>
      </c>
      <c r="K2633">
        <v>0.98889151146167464</v>
      </c>
      <c r="L2633">
        <v>0.98165474835996314</v>
      </c>
      <c r="M2633">
        <v>0.97133285220742849</v>
      </c>
    </row>
    <row r="2634" spans="1:13">
      <c r="A2634" s="8"/>
      <c r="B2634" s="2" t="s">
        <v>4</v>
      </c>
      <c r="C2634">
        <v>0.82652005557849695</v>
      </c>
      <c r="D2634">
        <v>0.79092692686891453</v>
      </c>
      <c r="E2634">
        <v>0.97878045044077577</v>
      </c>
      <c r="F2634">
        <v>1.000000000000002</v>
      </c>
      <c r="G2634">
        <v>0.94992940492464906</v>
      </c>
      <c r="H2634">
        <v>0.90218247740676383</v>
      </c>
      <c r="I2634">
        <v>0.94163790380203038</v>
      </c>
      <c r="J2634">
        <v>0.96415010425983994</v>
      </c>
      <c r="K2634">
        <v>0.96979544890049796</v>
      </c>
      <c r="L2634">
        <v>0.96324601791506359</v>
      </c>
      <c r="M2634">
        <v>0.95648065789240388</v>
      </c>
    </row>
    <row r="2635" spans="1:13">
      <c r="A2635" s="8"/>
      <c r="B2635" s="2" t="s">
        <v>5</v>
      </c>
      <c r="C2635">
        <v>0.77119098359560156</v>
      </c>
      <c r="D2635">
        <v>0.75694373271658688</v>
      </c>
      <c r="E2635">
        <v>0.97685788891833858</v>
      </c>
      <c r="F2635">
        <v>0.94992940492464906</v>
      </c>
      <c r="G2635">
        <v>1.000000000000002</v>
      </c>
      <c r="H2635">
        <v>0.89084694577794687</v>
      </c>
      <c r="I2635">
        <v>0.92495489407632703</v>
      </c>
      <c r="J2635">
        <v>0.94945800459905039</v>
      </c>
      <c r="K2635">
        <v>0.96471080092364792</v>
      </c>
      <c r="L2635">
        <v>0.95727515719038536</v>
      </c>
      <c r="M2635">
        <v>0.94239756387672036</v>
      </c>
    </row>
    <row r="2636" spans="1:13">
      <c r="A2636" s="8"/>
      <c r="B2636" s="2" t="s">
        <v>6</v>
      </c>
      <c r="C2636">
        <v>0.8954962224886065</v>
      </c>
      <c r="D2636">
        <v>0.94679815688184921</v>
      </c>
      <c r="E2636">
        <v>0.93965118604288367</v>
      </c>
      <c r="F2636">
        <v>0.90218247740676383</v>
      </c>
      <c r="G2636">
        <v>0.89084694577794687</v>
      </c>
      <c r="H2636">
        <v>0.999999999999999</v>
      </c>
      <c r="I2636">
        <v>0.98840324475306096</v>
      </c>
      <c r="J2636">
        <v>0.96836262186683097</v>
      </c>
      <c r="K2636">
        <v>0.97212149006677373</v>
      </c>
      <c r="L2636">
        <v>0.97745390796419429</v>
      </c>
      <c r="M2636">
        <v>0.97981149865867301</v>
      </c>
    </row>
    <row r="2637" spans="1:13">
      <c r="A2637" s="8"/>
      <c r="B2637" s="2" t="s">
        <v>7</v>
      </c>
      <c r="C2637">
        <v>0.89797004277714343</v>
      </c>
      <c r="D2637">
        <v>0.93821505632958457</v>
      </c>
      <c r="E2637">
        <v>0.96565063804160922</v>
      </c>
      <c r="F2637">
        <v>0.94163790380203038</v>
      </c>
      <c r="G2637">
        <v>0.92495489407632703</v>
      </c>
      <c r="H2637">
        <v>0.98840324475306096</v>
      </c>
      <c r="I2637">
        <v>1.0000000000000011</v>
      </c>
      <c r="J2637">
        <v>0.98952998024498784</v>
      </c>
      <c r="K2637">
        <v>0.99089506391622928</v>
      </c>
      <c r="L2637">
        <v>0.99407785930959269</v>
      </c>
      <c r="M2637">
        <v>0.99440373975149743</v>
      </c>
    </row>
    <row r="2638" spans="1:13">
      <c r="A2638" s="8"/>
      <c r="B2638" s="2" t="s">
        <v>8</v>
      </c>
      <c r="C2638">
        <v>0.91599868362340053</v>
      </c>
      <c r="D2638">
        <v>0.90504965403472992</v>
      </c>
      <c r="E2638">
        <v>0.97314736015535075</v>
      </c>
      <c r="F2638">
        <v>0.96415010425983994</v>
      </c>
      <c r="G2638">
        <v>0.94945800459905039</v>
      </c>
      <c r="H2638">
        <v>0.96836262186683097</v>
      </c>
      <c r="I2638">
        <v>0.98952998024498784</v>
      </c>
      <c r="J2638">
        <v>0.999999999999996</v>
      </c>
      <c r="K2638">
        <v>0.99382386932334221</v>
      </c>
      <c r="L2638">
        <v>0.99568437062036996</v>
      </c>
      <c r="M2638">
        <v>0.99870320570721227</v>
      </c>
    </row>
    <row r="2639" spans="1:13">
      <c r="A2639" s="8"/>
      <c r="B2639" s="2" t="s">
        <v>9</v>
      </c>
      <c r="C2639">
        <v>0.87235274396651441</v>
      </c>
      <c r="D2639">
        <v>0.88712105694220056</v>
      </c>
      <c r="E2639">
        <v>0.98889151146167464</v>
      </c>
      <c r="F2639">
        <v>0.96979544890049796</v>
      </c>
      <c r="G2639">
        <v>0.96471080092364792</v>
      </c>
      <c r="H2639">
        <v>0.97212149006677373</v>
      </c>
      <c r="I2639">
        <v>0.99089506391622928</v>
      </c>
      <c r="J2639">
        <v>0.99382386932334221</v>
      </c>
      <c r="K2639">
        <v>1.0000000000000011</v>
      </c>
      <c r="L2639">
        <v>0.99909063642198748</v>
      </c>
      <c r="M2639">
        <v>0.99452208538497688</v>
      </c>
    </row>
    <row r="2640" spans="1:13">
      <c r="A2640" s="8"/>
      <c r="B2640" s="2" t="s">
        <v>10</v>
      </c>
      <c r="C2640">
        <v>0.88344878793734027</v>
      </c>
      <c r="D2640">
        <v>0.90386696356127016</v>
      </c>
      <c r="E2640">
        <v>0.98165474835996314</v>
      </c>
      <c r="F2640">
        <v>0.96324601791506359</v>
      </c>
      <c r="G2640">
        <v>0.95727515719038536</v>
      </c>
      <c r="H2640">
        <v>0.97745390796419429</v>
      </c>
      <c r="I2640">
        <v>0.99407785930959269</v>
      </c>
      <c r="J2640">
        <v>0.99568437062036996</v>
      </c>
      <c r="K2640">
        <v>0.99909063642198748</v>
      </c>
      <c r="L2640">
        <v>1.0000000000000011</v>
      </c>
      <c r="M2640">
        <v>0.99710049704459636</v>
      </c>
    </row>
    <row r="2641" spans="1:13">
      <c r="A2641" s="9"/>
      <c r="B2641" s="2" t="s">
        <v>11</v>
      </c>
      <c r="C2641">
        <v>0.91654030468132741</v>
      </c>
      <c r="D2641">
        <v>0.918234782503077</v>
      </c>
      <c r="E2641">
        <v>0.97133285220742849</v>
      </c>
      <c r="F2641">
        <v>0.95648065789240388</v>
      </c>
      <c r="G2641">
        <v>0.94239756387672036</v>
      </c>
      <c r="H2641">
        <v>0.97981149865867301</v>
      </c>
      <c r="I2641">
        <v>0.99440373975149743</v>
      </c>
      <c r="J2641">
        <v>0.99870320570721227</v>
      </c>
      <c r="K2641">
        <v>0.99452208538497688</v>
      </c>
      <c r="L2641">
        <v>0.99710049704459636</v>
      </c>
      <c r="M2641">
        <v>1.0000000000000011</v>
      </c>
    </row>
    <row r="2642" spans="1:13">
      <c r="A2642" s="7">
        <v>43465</v>
      </c>
      <c r="B2642" s="2" t="s">
        <v>1</v>
      </c>
      <c r="C2642">
        <v>1</v>
      </c>
      <c r="D2642">
        <v>0.94457998697286549</v>
      </c>
      <c r="E2642">
        <v>0.87373942347904021</v>
      </c>
      <c r="F2642">
        <v>0.88606158062969453</v>
      </c>
      <c r="G2642">
        <v>0.82795602811896885</v>
      </c>
      <c r="H2642">
        <v>0.93685910754503565</v>
      </c>
      <c r="I2642">
        <v>0.93641146389597441</v>
      </c>
      <c r="J2642">
        <v>0.94536428807209549</v>
      </c>
      <c r="K2642">
        <v>0.9153238265905449</v>
      </c>
      <c r="L2642">
        <v>0.92406280328820678</v>
      </c>
      <c r="M2642">
        <v>0.94644225573904128</v>
      </c>
    </row>
    <row r="2643" spans="1:13">
      <c r="A2643" s="8"/>
      <c r="B2643" s="2" t="s">
        <v>2</v>
      </c>
      <c r="C2643">
        <v>0.94457998697286549</v>
      </c>
      <c r="D2643">
        <v>1</v>
      </c>
      <c r="E2643">
        <v>0.8682514131394663</v>
      </c>
      <c r="F2643">
        <v>0.85876215873881523</v>
      </c>
      <c r="G2643">
        <v>0.82464679387373485</v>
      </c>
      <c r="H2643">
        <v>0.95917838731269434</v>
      </c>
      <c r="I2643">
        <v>0.95856275919966472</v>
      </c>
      <c r="J2643">
        <v>0.9392737988722073</v>
      </c>
      <c r="K2643">
        <v>0.92214808797553582</v>
      </c>
      <c r="L2643">
        <v>0.93429547386059597</v>
      </c>
      <c r="M2643">
        <v>0.94589147000438734</v>
      </c>
    </row>
    <row r="2644" spans="1:13">
      <c r="A2644" s="8"/>
      <c r="B2644" s="2" t="s">
        <v>3</v>
      </c>
      <c r="C2644">
        <v>0.87373942347904021</v>
      </c>
      <c r="D2644">
        <v>0.8682514131394663</v>
      </c>
      <c r="E2644">
        <v>0.99999999999999978</v>
      </c>
      <c r="F2644">
        <v>0.98351199872721251</v>
      </c>
      <c r="G2644">
        <v>0.9841995307463044</v>
      </c>
      <c r="H2644">
        <v>0.95915633177029613</v>
      </c>
      <c r="I2644">
        <v>0.97360802130134849</v>
      </c>
      <c r="J2644">
        <v>0.97856308637120892</v>
      </c>
      <c r="K2644">
        <v>0.99126662295266876</v>
      </c>
      <c r="L2644">
        <v>0.98575344625416939</v>
      </c>
      <c r="M2644">
        <v>0.97760482825682915</v>
      </c>
    </row>
    <row r="2645" spans="1:13">
      <c r="A2645" s="8"/>
      <c r="B2645" s="2" t="s">
        <v>4</v>
      </c>
      <c r="C2645">
        <v>0.88606158062969453</v>
      </c>
      <c r="D2645">
        <v>0.85876215873881523</v>
      </c>
      <c r="E2645">
        <v>0.98351199872721251</v>
      </c>
      <c r="F2645">
        <v>1.000000000000002</v>
      </c>
      <c r="G2645">
        <v>0.96274906400529769</v>
      </c>
      <c r="H2645">
        <v>0.93140994520196541</v>
      </c>
      <c r="I2645">
        <v>0.95975636352175175</v>
      </c>
      <c r="J2645">
        <v>0.97590587999711198</v>
      </c>
      <c r="K2645">
        <v>0.97873919763604522</v>
      </c>
      <c r="L2645">
        <v>0.9743681803659977</v>
      </c>
      <c r="M2645">
        <v>0.97003210451170274</v>
      </c>
    </row>
    <row r="2646" spans="1:13">
      <c r="A2646" s="8"/>
      <c r="B2646" s="2" t="s">
        <v>5</v>
      </c>
      <c r="C2646">
        <v>0.82795602811896885</v>
      </c>
      <c r="D2646">
        <v>0.82464679387373485</v>
      </c>
      <c r="E2646">
        <v>0.9841995307463044</v>
      </c>
      <c r="F2646">
        <v>0.96274906400529769</v>
      </c>
      <c r="G2646">
        <v>1.0000000000000011</v>
      </c>
      <c r="H2646">
        <v>0.92887399377934488</v>
      </c>
      <c r="I2646">
        <v>0.94431699918648426</v>
      </c>
      <c r="J2646">
        <v>0.95835599166838858</v>
      </c>
      <c r="K2646">
        <v>0.97422593134373359</v>
      </c>
      <c r="L2646">
        <v>0.9684202432202087</v>
      </c>
      <c r="M2646">
        <v>0.95536826466288216</v>
      </c>
    </row>
    <row r="2647" spans="1:13">
      <c r="A2647" s="8"/>
      <c r="B2647" s="2" t="s">
        <v>6</v>
      </c>
      <c r="C2647">
        <v>0.93685910754503565</v>
      </c>
      <c r="D2647">
        <v>0.95917838731269434</v>
      </c>
      <c r="E2647">
        <v>0.95915633177029613</v>
      </c>
      <c r="F2647">
        <v>0.93140994520196541</v>
      </c>
      <c r="G2647">
        <v>0.92887399377934488</v>
      </c>
      <c r="H2647">
        <v>0.99999999999999967</v>
      </c>
      <c r="I2647">
        <v>0.99205400379535191</v>
      </c>
      <c r="J2647">
        <v>0.98160827784747573</v>
      </c>
      <c r="K2647">
        <v>0.98232461489405953</v>
      </c>
      <c r="L2647">
        <v>0.98572551954889753</v>
      </c>
      <c r="M2647">
        <v>0.98805278684480446</v>
      </c>
    </row>
    <row r="2648" spans="1:13">
      <c r="A2648" s="8"/>
      <c r="B2648" s="2" t="s">
        <v>7</v>
      </c>
      <c r="C2648">
        <v>0.93641146389597441</v>
      </c>
      <c r="D2648">
        <v>0.95856275919966472</v>
      </c>
      <c r="E2648">
        <v>0.97360802130134849</v>
      </c>
      <c r="F2648">
        <v>0.95975636352175175</v>
      </c>
      <c r="G2648">
        <v>0.94431699918648426</v>
      </c>
      <c r="H2648">
        <v>0.99205400379535191</v>
      </c>
      <c r="I2648">
        <v>1.0000000000000011</v>
      </c>
      <c r="J2648">
        <v>0.9939505142868662</v>
      </c>
      <c r="K2648">
        <v>0.99335533869236703</v>
      </c>
      <c r="L2648">
        <v>0.99576904496102869</v>
      </c>
      <c r="M2648">
        <v>0.99646214230906849</v>
      </c>
    </row>
    <row r="2649" spans="1:13">
      <c r="A2649" s="8"/>
      <c r="B2649" s="2" t="s">
        <v>8</v>
      </c>
      <c r="C2649">
        <v>0.94536428807209549</v>
      </c>
      <c r="D2649">
        <v>0.9392737988722073</v>
      </c>
      <c r="E2649">
        <v>0.97856308637120892</v>
      </c>
      <c r="F2649">
        <v>0.97590587999711198</v>
      </c>
      <c r="G2649">
        <v>0.95835599166838858</v>
      </c>
      <c r="H2649">
        <v>0.98160827784747573</v>
      </c>
      <c r="I2649">
        <v>0.9939505142868662</v>
      </c>
      <c r="J2649">
        <v>0.99999999999999689</v>
      </c>
      <c r="K2649">
        <v>0.99569527219304144</v>
      </c>
      <c r="L2649">
        <v>0.99737325494048457</v>
      </c>
      <c r="M2649">
        <v>0.99930246752705021</v>
      </c>
    </row>
    <row r="2650" spans="1:13">
      <c r="A2650" s="8"/>
      <c r="B2650" s="2" t="s">
        <v>9</v>
      </c>
      <c r="C2650">
        <v>0.9153238265905449</v>
      </c>
      <c r="D2650">
        <v>0.92214808797553582</v>
      </c>
      <c r="E2650">
        <v>0.99126662295266876</v>
      </c>
      <c r="F2650">
        <v>0.97873919763604522</v>
      </c>
      <c r="G2650">
        <v>0.97422593134373359</v>
      </c>
      <c r="H2650">
        <v>0.98232461489405953</v>
      </c>
      <c r="I2650">
        <v>0.99335533869236703</v>
      </c>
      <c r="J2650">
        <v>0.99569527219304144</v>
      </c>
      <c r="K2650">
        <v>1.0000000000000011</v>
      </c>
      <c r="L2650">
        <v>0.99932509459979757</v>
      </c>
      <c r="M2650">
        <v>0.99596744914469015</v>
      </c>
    </row>
    <row r="2651" spans="1:13">
      <c r="A2651" s="8"/>
      <c r="B2651" s="2" t="s">
        <v>10</v>
      </c>
      <c r="C2651">
        <v>0.92406280328820678</v>
      </c>
      <c r="D2651">
        <v>0.93429547386059597</v>
      </c>
      <c r="E2651">
        <v>0.98575344625416939</v>
      </c>
      <c r="F2651">
        <v>0.9743681803659977</v>
      </c>
      <c r="G2651">
        <v>0.9684202432202087</v>
      </c>
      <c r="H2651">
        <v>0.98572551954889753</v>
      </c>
      <c r="I2651">
        <v>0.99576904496102869</v>
      </c>
      <c r="J2651">
        <v>0.99737325494048457</v>
      </c>
      <c r="K2651">
        <v>0.99932509459979757</v>
      </c>
      <c r="L2651">
        <v>1.0000000000000011</v>
      </c>
      <c r="M2651">
        <v>0.99798732706239468</v>
      </c>
    </row>
    <row r="2652" spans="1:13">
      <c r="A2652" s="9"/>
      <c r="B2652" s="2" t="s">
        <v>11</v>
      </c>
      <c r="C2652">
        <v>0.94644225573904128</v>
      </c>
      <c r="D2652">
        <v>0.94589147000438734</v>
      </c>
      <c r="E2652">
        <v>0.97760482825682915</v>
      </c>
      <c r="F2652">
        <v>0.97003210451170274</v>
      </c>
      <c r="G2652">
        <v>0.95536826466288216</v>
      </c>
      <c r="H2652">
        <v>0.98805278684480446</v>
      </c>
      <c r="I2652">
        <v>0.99646214230906849</v>
      </c>
      <c r="J2652">
        <v>0.99930246752705021</v>
      </c>
      <c r="K2652">
        <v>0.99596744914469015</v>
      </c>
      <c r="L2652">
        <v>0.99798732706239468</v>
      </c>
      <c r="M2652">
        <v>1.0000000000000011</v>
      </c>
    </row>
    <row r="2653" spans="1:13">
      <c r="A2653" s="7">
        <v>43496</v>
      </c>
      <c r="B2653" s="2" t="s">
        <v>1</v>
      </c>
      <c r="C2653">
        <v>1</v>
      </c>
      <c r="D2653">
        <v>0.95071853761518188</v>
      </c>
      <c r="E2653">
        <v>0.89815900058252962</v>
      </c>
      <c r="F2653">
        <v>0.90558549196342075</v>
      </c>
      <c r="G2653">
        <v>0.86993161257213736</v>
      </c>
      <c r="H2653">
        <v>0.94035258198100558</v>
      </c>
      <c r="I2653">
        <v>0.94684108508722242</v>
      </c>
      <c r="J2653">
        <v>0.96106387406049831</v>
      </c>
      <c r="K2653">
        <v>0.9351754346351685</v>
      </c>
      <c r="L2653">
        <v>0.94317247546128791</v>
      </c>
      <c r="M2653">
        <v>0.9599453526932552</v>
      </c>
    </row>
    <row r="2654" spans="1:13">
      <c r="A2654" s="8"/>
      <c r="B2654" s="2" t="s">
        <v>2</v>
      </c>
      <c r="C2654">
        <v>0.95071853761518188</v>
      </c>
      <c r="D2654">
        <v>1</v>
      </c>
      <c r="E2654">
        <v>0.89575677873975201</v>
      </c>
      <c r="F2654">
        <v>0.88796480239781972</v>
      </c>
      <c r="G2654">
        <v>0.83928576108425945</v>
      </c>
      <c r="H2654">
        <v>0.96790858930262924</v>
      </c>
      <c r="I2654">
        <v>0.96808933853062751</v>
      </c>
      <c r="J2654">
        <v>0.94949112701288207</v>
      </c>
      <c r="K2654">
        <v>0.93895455483711199</v>
      </c>
      <c r="L2654">
        <v>0.94868601359787053</v>
      </c>
      <c r="M2654">
        <v>0.95647783127510955</v>
      </c>
    </row>
    <row r="2655" spans="1:13">
      <c r="A2655" s="8"/>
      <c r="B2655" s="2" t="s">
        <v>3</v>
      </c>
      <c r="C2655">
        <v>0.89815900058252962</v>
      </c>
      <c r="D2655">
        <v>0.89575677873975201</v>
      </c>
      <c r="E2655">
        <v>0.99999999999999956</v>
      </c>
      <c r="F2655">
        <v>0.98702098594830745</v>
      </c>
      <c r="G2655">
        <v>0.97812319150458482</v>
      </c>
      <c r="H2655">
        <v>0.96693993588627258</v>
      </c>
      <c r="I2655">
        <v>0.97857534133224611</v>
      </c>
      <c r="J2655">
        <v>0.98066660227821845</v>
      </c>
      <c r="K2655">
        <v>0.99275806839760339</v>
      </c>
      <c r="L2655">
        <v>0.98811506795771908</v>
      </c>
      <c r="M2655">
        <v>0.98106686159552181</v>
      </c>
    </row>
    <row r="2656" spans="1:13">
      <c r="A2656" s="8"/>
      <c r="B2656" s="2" t="s">
        <v>4</v>
      </c>
      <c r="C2656">
        <v>0.90558549196342075</v>
      </c>
      <c r="D2656">
        <v>0.88796480239781972</v>
      </c>
      <c r="E2656">
        <v>0.98702098594830745</v>
      </c>
      <c r="F2656">
        <v>1.0000000000000011</v>
      </c>
      <c r="G2656">
        <v>0.96283993461460271</v>
      </c>
      <c r="H2656">
        <v>0.94495050643849243</v>
      </c>
      <c r="I2656">
        <v>0.96761408048639275</v>
      </c>
      <c r="J2656">
        <v>0.97908652713820199</v>
      </c>
      <c r="K2656">
        <v>0.98335559819245466</v>
      </c>
      <c r="L2656">
        <v>0.97974648180071033</v>
      </c>
      <c r="M2656">
        <v>0.9752338465663285</v>
      </c>
    </row>
    <row r="2657" spans="1:13">
      <c r="A2657" s="8"/>
      <c r="B2657" s="2" t="s">
        <v>5</v>
      </c>
      <c r="C2657">
        <v>0.86993161257213736</v>
      </c>
      <c r="D2657">
        <v>0.83928576108425945</v>
      </c>
      <c r="E2657">
        <v>0.97812319150458482</v>
      </c>
      <c r="F2657">
        <v>0.96283993461460271</v>
      </c>
      <c r="G2657">
        <v>1.000000000000002</v>
      </c>
      <c r="H2657">
        <v>0.92303703988302532</v>
      </c>
      <c r="I2657">
        <v>0.94018014098475977</v>
      </c>
      <c r="J2657">
        <v>0.96034486461472002</v>
      </c>
      <c r="K2657">
        <v>0.96879515429594654</v>
      </c>
      <c r="L2657">
        <v>0.96362621924673253</v>
      </c>
      <c r="M2657">
        <v>0.95576980582881899</v>
      </c>
    </row>
    <row r="2658" spans="1:13">
      <c r="A2658" s="8"/>
      <c r="B2658" s="2" t="s">
        <v>6</v>
      </c>
      <c r="C2658">
        <v>0.94035258198100558</v>
      </c>
      <c r="D2658">
        <v>0.96790858930262924</v>
      </c>
      <c r="E2658">
        <v>0.96693993588627258</v>
      </c>
      <c r="F2658">
        <v>0.94495050643849243</v>
      </c>
      <c r="G2658">
        <v>0.92303703988302532</v>
      </c>
      <c r="H2658">
        <v>0.99999999999999956</v>
      </c>
      <c r="I2658">
        <v>0.99335400826990861</v>
      </c>
      <c r="J2658">
        <v>0.97989821886780548</v>
      </c>
      <c r="K2658">
        <v>0.98483743636157639</v>
      </c>
      <c r="L2658">
        <v>0.98730927185215889</v>
      </c>
      <c r="M2658">
        <v>0.98733646360096949</v>
      </c>
    </row>
    <row r="2659" spans="1:13">
      <c r="A2659" s="8"/>
      <c r="B2659" s="2" t="s">
        <v>7</v>
      </c>
      <c r="C2659">
        <v>0.94684108508722242</v>
      </c>
      <c r="D2659">
        <v>0.96808933853062751</v>
      </c>
      <c r="E2659">
        <v>0.97857534133224611</v>
      </c>
      <c r="F2659">
        <v>0.96761408048639275</v>
      </c>
      <c r="G2659">
        <v>0.94018014098475977</v>
      </c>
      <c r="H2659">
        <v>0.99335400826990861</v>
      </c>
      <c r="I2659">
        <v>1</v>
      </c>
      <c r="J2659">
        <v>0.99262627363528988</v>
      </c>
      <c r="K2659">
        <v>0.99451212312995108</v>
      </c>
      <c r="L2659">
        <v>0.99640533154843136</v>
      </c>
      <c r="M2659">
        <v>0.9960745737035166</v>
      </c>
    </row>
    <row r="2660" spans="1:13">
      <c r="A2660" s="8"/>
      <c r="B2660" s="2" t="s">
        <v>8</v>
      </c>
      <c r="C2660">
        <v>0.96106387406049831</v>
      </c>
      <c r="D2660">
        <v>0.94949112701288207</v>
      </c>
      <c r="E2660">
        <v>0.98066660227821845</v>
      </c>
      <c r="F2660">
        <v>0.97908652713820199</v>
      </c>
      <c r="G2660">
        <v>0.96034486461472002</v>
      </c>
      <c r="H2660">
        <v>0.97989821886780548</v>
      </c>
      <c r="I2660">
        <v>0.99262627363528988</v>
      </c>
      <c r="J2660">
        <v>0.99999999999999745</v>
      </c>
      <c r="K2660">
        <v>0.99564129434591953</v>
      </c>
      <c r="L2660">
        <v>0.99726005406527229</v>
      </c>
      <c r="M2660">
        <v>0.9991376527158885</v>
      </c>
    </row>
    <row r="2661" spans="1:13">
      <c r="A2661" s="8"/>
      <c r="B2661" s="2" t="s">
        <v>9</v>
      </c>
      <c r="C2661">
        <v>0.9351754346351685</v>
      </c>
      <c r="D2661">
        <v>0.93895455483711199</v>
      </c>
      <c r="E2661">
        <v>0.99275806839760339</v>
      </c>
      <c r="F2661">
        <v>0.98335559819245466</v>
      </c>
      <c r="G2661">
        <v>0.96879515429594654</v>
      </c>
      <c r="H2661">
        <v>0.98483743636157639</v>
      </c>
      <c r="I2661">
        <v>0.99451212312995108</v>
      </c>
      <c r="J2661">
        <v>0.99564129434591953</v>
      </c>
      <c r="K2661">
        <v>1.0000000000000011</v>
      </c>
      <c r="L2661">
        <v>0.99942523921811388</v>
      </c>
      <c r="M2661">
        <v>0.99669959836708244</v>
      </c>
    </row>
    <row r="2662" spans="1:13">
      <c r="A2662" s="8"/>
      <c r="B2662" s="2" t="s">
        <v>10</v>
      </c>
      <c r="C2662">
        <v>0.94317247546128791</v>
      </c>
      <c r="D2662">
        <v>0.94868601359787053</v>
      </c>
      <c r="E2662">
        <v>0.98811506795771908</v>
      </c>
      <c r="F2662">
        <v>0.97974648180071033</v>
      </c>
      <c r="G2662">
        <v>0.96362621924673253</v>
      </c>
      <c r="H2662">
        <v>0.98730927185215889</v>
      </c>
      <c r="I2662">
        <v>0.99640533154843136</v>
      </c>
      <c r="J2662">
        <v>0.99726005406527229</v>
      </c>
      <c r="K2662">
        <v>0.99942523921811388</v>
      </c>
      <c r="L2662">
        <v>1.0000000000000011</v>
      </c>
      <c r="M2662">
        <v>0.99850128071224264</v>
      </c>
    </row>
    <row r="2663" spans="1:13">
      <c r="A2663" s="9"/>
      <c r="B2663" s="2" t="s">
        <v>11</v>
      </c>
      <c r="C2663">
        <v>0.9599453526932552</v>
      </c>
      <c r="D2663">
        <v>0.95647783127510955</v>
      </c>
      <c r="E2663">
        <v>0.98106686159552181</v>
      </c>
      <c r="F2663">
        <v>0.9752338465663285</v>
      </c>
      <c r="G2663">
        <v>0.95576980582881899</v>
      </c>
      <c r="H2663">
        <v>0.98733646360096949</v>
      </c>
      <c r="I2663">
        <v>0.9960745737035166</v>
      </c>
      <c r="J2663">
        <v>0.9991376527158885</v>
      </c>
      <c r="K2663">
        <v>0.99669959836708244</v>
      </c>
      <c r="L2663">
        <v>0.99850128071224264</v>
      </c>
      <c r="M2663">
        <v>1.0000000000000011</v>
      </c>
    </row>
    <row r="2664" spans="1:13">
      <c r="A2664" s="7">
        <v>43524</v>
      </c>
      <c r="B2664" s="2" t="s">
        <v>1</v>
      </c>
      <c r="C2664">
        <v>1</v>
      </c>
      <c r="D2664">
        <v>0.94952282320087744</v>
      </c>
      <c r="E2664">
        <v>0.92227070862840876</v>
      </c>
      <c r="F2664">
        <v>0.92649194827966475</v>
      </c>
      <c r="G2664">
        <v>0.91260630568908163</v>
      </c>
      <c r="H2664">
        <v>0.95119808989159238</v>
      </c>
      <c r="I2664">
        <v>0.95731577103610055</v>
      </c>
      <c r="J2664">
        <v>0.97225196840165262</v>
      </c>
      <c r="K2664">
        <v>0.95329060098291185</v>
      </c>
      <c r="L2664">
        <v>0.95977189644977579</v>
      </c>
      <c r="M2664">
        <v>0.971139699520987</v>
      </c>
    </row>
    <row r="2665" spans="1:13">
      <c r="A2665" s="8"/>
      <c r="B2665" s="2" t="s">
        <v>2</v>
      </c>
      <c r="C2665">
        <v>0.94952282320087744</v>
      </c>
      <c r="D2665">
        <v>0.99999999999999989</v>
      </c>
      <c r="E2665">
        <v>0.90419157723036747</v>
      </c>
      <c r="F2665">
        <v>0.89266700005157351</v>
      </c>
      <c r="G2665">
        <v>0.8598712589400378</v>
      </c>
      <c r="H2665">
        <v>0.96937246608105709</v>
      </c>
      <c r="I2665">
        <v>0.96955270409654171</v>
      </c>
      <c r="J2665">
        <v>0.94924293046429375</v>
      </c>
      <c r="K2665">
        <v>0.94316565813579056</v>
      </c>
      <c r="L2665">
        <v>0.95192513093079156</v>
      </c>
      <c r="M2665">
        <v>0.95660711683949251</v>
      </c>
    </row>
    <row r="2666" spans="1:13">
      <c r="A2666" s="8"/>
      <c r="B2666" s="2" t="s">
        <v>3</v>
      </c>
      <c r="C2666">
        <v>0.92227070862840876</v>
      </c>
      <c r="D2666">
        <v>0.90419157723036747</v>
      </c>
      <c r="E2666">
        <v>0.99999999999999956</v>
      </c>
      <c r="F2666">
        <v>0.98660094585827374</v>
      </c>
      <c r="G2666">
        <v>0.98075933639552193</v>
      </c>
      <c r="H2666">
        <v>0.96958539447383274</v>
      </c>
      <c r="I2666">
        <v>0.98125488361348956</v>
      </c>
      <c r="J2666">
        <v>0.98348008355835936</v>
      </c>
      <c r="K2666">
        <v>0.99333812096230034</v>
      </c>
      <c r="L2666">
        <v>0.98904606069015411</v>
      </c>
      <c r="M2666">
        <v>0.9838924019988653</v>
      </c>
    </row>
    <row r="2667" spans="1:13">
      <c r="A2667" s="8"/>
      <c r="B2667" s="2" t="s">
        <v>4</v>
      </c>
      <c r="C2667">
        <v>0.92649194827966475</v>
      </c>
      <c r="D2667">
        <v>0.89266700005157351</v>
      </c>
      <c r="E2667">
        <v>0.98660094585827374</v>
      </c>
      <c r="F2667">
        <v>1.000000000000002</v>
      </c>
      <c r="G2667">
        <v>0.96743262779825012</v>
      </c>
      <c r="H2667">
        <v>0.94642133411821783</v>
      </c>
      <c r="I2667">
        <v>0.9683107668080343</v>
      </c>
      <c r="J2667">
        <v>0.98099040535607307</v>
      </c>
      <c r="K2667">
        <v>0.98352747146580943</v>
      </c>
      <c r="L2667">
        <v>0.98027586580709791</v>
      </c>
      <c r="M2667">
        <v>0.9771003941558386</v>
      </c>
    </row>
    <row r="2668" spans="1:13">
      <c r="A2668" s="8"/>
      <c r="B2668" s="2" t="s">
        <v>5</v>
      </c>
      <c r="C2668">
        <v>0.91260630568908163</v>
      </c>
      <c r="D2668">
        <v>0.8598712589400378</v>
      </c>
      <c r="E2668">
        <v>0.98075933639552193</v>
      </c>
      <c r="F2668">
        <v>0.96743262779825012</v>
      </c>
      <c r="G2668">
        <v>1.0000000000000011</v>
      </c>
      <c r="H2668">
        <v>0.93359976228873887</v>
      </c>
      <c r="I2668">
        <v>0.95031610084653428</v>
      </c>
      <c r="J2668">
        <v>0.9712068081009172</v>
      </c>
      <c r="K2668">
        <v>0.97462261220379209</v>
      </c>
      <c r="L2668">
        <v>0.97052464864248678</v>
      </c>
      <c r="M2668">
        <v>0.96665301250192426</v>
      </c>
    </row>
    <row r="2669" spans="1:13">
      <c r="A2669" s="8"/>
      <c r="B2669" s="2" t="s">
        <v>6</v>
      </c>
      <c r="C2669">
        <v>0.95119808989159238</v>
      </c>
      <c r="D2669">
        <v>0.96937246608105709</v>
      </c>
      <c r="E2669">
        <v>0.96958539447383274</v>
      </c>
      <c r="F2669">
        <v>0.94642133411821783</v>
      </c>
      <c r="G2669">
        <v>0.93359976228873887</v>
      </c>
      <c r="H2669">
        <v>0.99999999999999933</v>
      </c>
      <c r="I2669">
        <v>0.99322141326350244</v>
      </c>
      <c r="J2669">
        <v>0.97967253325846892</v>
      </c>
      <c r="K2669">
        <v>0.98548841445490298</v>
      </c>
      <c r="L2669">
        <v>0.98760869110468663</v>
      </c>
      <c r="M2669">
        <v>0.98717987738541946</v>
      </c>
    </row>
    <row r="2670" spans="1:13">
      <c r="A2670" s="8"/>
      <c r="B2670" s="2" t="s">
        <v>7</v>
      </c>
      <c r="C2670">
        <v>0.95731577103610055</v>
      </c>
      <c r="D2670">
        <v>0.96955270409654171</v>
      </c>
      <c r="E2670">
        <v>0.98125488361348956</v>
      </c>
      <c r="F2670">
        <v>0.9683107668080343</v>
      </c>
      <c r="G2670">
        <v>0.95031610084653428</v>
      </c>
      <c r="H2670">
        <v>0.99322141326350244</v>
      </c>
      <c r="I2670">
        <v>1</v>
      </c>
      <c r="J2670">
        <v>0.99215333535860906</v>
      </c>
      <c r="K2670">
        <v>0.99502603556235969</v>
      </c>
      <c r="L2670">
        <v>0.99651920048352916</v>
      </c>
      <c r="M2670">
        <v>0.99570244267540953</v>
      </c>
    </row>
    <row r="2671" spans="1:13">
      <c r="A2671" s="8"/>
      <c r="B2671" s="2" t="s">
        <v>8</v>
      </c>
      <c r="C2671">
        <v>0.97225196840165262</v>
      </c>
      <c r="D2671">
        <v>0.94924293046429375</v>
      </c>
      <c r="E2671">
        <v>0.98348008355835936</v>
      </c>
      <c r="F2671">
        <v>0.98099040535607307</v>
      </c>
      <c r="G2671">
        <v>0.9712068081009172</v>
      </c>
      <c r="H2671">
        <v>0.97967253325846892</v>
      </c>
      <c r="I2671">
        <v>0.99215333535860906</v>
      </c>
      <c r="J2671">
        <v>0.99999999999999778</v>
      </c>
      <c r="K2671">
        <v>0.99653043061647162</v>
      </c>
      <c r="L2671">
        <v>0.99781572752460523</v>
      </c>
      <c r="M2671">
        <v>0.99913165914751167</v>
      </c>
    </row>
    <row r="2672" spans="1:13">
      <c r="A2672" s="8"/>
      <c r="B2672" s="2" t="s">
        <v>9</v>
      </c>
      <c r="C2672">
        <v>0.95329060098291185</v>
      </c>
      <c r="D2672">
        <v>0.94316565813579056</v>
      </c>
      <c r="E2672">
        <v>0.99333812096230034</v>
      </c>
      <c r="F2672">
        <v>0.98352747146580943</v>
      </c>
      <c r="G2672">
        <v>0.97462261220379209</v>
      </c>
      <c r="H2672">
        <v>0.98548841445490298</v>
      </c>
      <c r="I2672">
        <v>0.99502603556235969</v>
      </c>
      <c r="J2672">
        <v>0.99653043061647162</v>
      </c>
      <c r="K2672">
        <v>1</v>
      </c>
      <c r="L2672">
        <v>0.99946684720215173</v>
      </c>
      <c r="M2672">
        <v>0.99757900242775854</v>
      </c>
    </row>
    <row r="2673" spans="1:13">
      <c r="A2673" s="8"/>
      <c r="B2673" s="2" t="s">
        <v>10</v>
      </c>
      <c r="C2673">
        <v>0.95977189644977579</v>
      </c>
      <c r="D2673">
        <v>0.95192513093079156</v>
      </c>
      <c r="E2673">
        <v>0.98904606069015411</v>
      </c>
      <c r="F2673">
        <v>0.98027586580709791</v>
      </c>
      <c r="G2673">
        <v>0.97052464864248678</v>
      </c>
      <c r="H2673">
        <v>0.98760869110468663</v>
      </c>
      <c r="I2673">
        <v>0.99651920048352916</v>
      </c>
      <c r="J2673">
        <v>0.99781572752460523</v>
      </c>
      <c r="K2673">
        <v>0.99946684720215173</v>
      </c>
      <c r="L2673">
        <v>1</v>
      </c>
      <c r="M2673">
        <v>0.99904203139294601</v>
      </c>
    </row>
    <row r="2674" spans="1:13">
      <c r="A2674" s="9"/>
      <c r="B2674" s="2" t="s">
        <v>11</v>
      </c>
      <c r="C2674">
        <v>0.971139699520987</v>
      </c>
      <c r="D2674">
        <v>0.95660711683949251</v>
      </c>
      <c r="E2674">
        <v>0.9838924019988653</v>
      </c>
      <c r="F2674">
        <v>0.9771003941558386</v>
      </c>
      <c r="G2674">
        <v>0.96665301250192426</v>
      </c>
      <c r="H2674">
        <v>0.98717987738541946</v>
      </c>
      <c r="I2674">
        <v>0.99570244267540953</v>
      </c>
      <c r="J2674">
        <v>0.99913165914751167</v>
      </c>
      <c r="K2674">
        <v>0.99757900242775854</v>
      </c>
      <c r="L2674">
        <v>0.99904203139294601</v>
      </c>
      <c r="M2674">
        <v>1.0000000000000011</v>
      </c>
    </row>
    <row r="2675" spans="1:13">
      <c r="A2675" s="7">
        <v>43553</v>
      </c>
      <c r="B2675" s="2" t="s">
        <v>1</v>
      </c>
      <c r="C2675">
        <v>1</v>
      </c>
      <c r="D2675">
        <v>0.95148589433101616</v>
      </c>
      <c r="E2675">
        <v>0.92733243369990959</v>
      </c>
      <c r="F2675">
        <v>0.92916329615564297</v>
      </c>
      <c r="G2675">
        <v>0.92186063196593548</v>
      </c>
      <c r="H2675">
        <v>0.95171499366745049</v>
      </c>
      <c r="I2675">
        <v>0.9631234214608293</v>
      </c>
      <c r="J2675">
        <v>0.97748001293188436</v>
      </c>
      <c r="K2675">
        <v>0.95928098746457113</v>
      </c>
      <c r="L2675">
        <v>0.96596094236824637</v>
      </c>
      <c r="M2675">
        <v>0.97572511354185443</v>
      </c>
    </row>
    <row r="2676" spans="1:13">
      <c r="A2676" s="8"/>
      <c r="B2676" s="2" t="s">
        <v>2</v>
      </c>
      <c r="C2676">
        <v>0.95148589433101616</v>
      </c>
      <c r="D2676">
        <v>0.99999999999999967</v>
      </c>
      <c r="E2676">
        <v>0.89533558654029588</v>
      </c>
      <c r="F2676">
        <v>0.87750671036092209</v>
      </c>
      <c r="G2676">
        <v>0.84770856322205235</v>
      </c>
      <c r="H2676">
        <v>0.9691067516687355</v>
      </c>
      <c r="I2676">
        <v>0.9663338437745167</v>
      </c>
      <c r="J2676">
        <v>0.94246157636553229</v>
      </c>
      <c r="K2676">
        <v>0.93687645321374668</v>
      </c>
      <c r="L2676">
        <v>0.94634525007768655</v>
      </c>
      <c r="M2676">
        <v>0.9514553558285026</v>
      </c>
    </row>
    <row r="2677" spans="1:13">
      <c r="A2677" s="8"/>
      <c r="B2677" s="2" t="s">
        <v>3</v>
      </c>
      <c r="C2677">
        <v>0.92733243369990959</v>
      </c>
      <c r="D2677">
        <v>0.89533558654029588</v>
      </c>
      <c r="E2677">
        <v>0.99999999999999956</v>
      </c>
      <c r="F2677">
        <v>0.98521627009931689</v>
      </c>
      <c r="G2677">
        <v>0.98116370926255125</v>
      </c>
      <c r="H2677">
        <v>0.96687941573852543</v>
      </c>
      <c r="I2677">
        <v>0.97978544970300707</v>
      </c>
      <c r="J2677">
        <v>0.98321377412508093</v>
      </c>
      <c r="K2677">
        <v>0.99310095648056773</v>
      </c>
      <c r="L2677">
        <v>0.98863007609459896</v>
      </c>
      <c r="M2677">
        <v>0.98343721708507192</v>
      </c>
    </row>
    <row r="2678" spans="1:13">
      <c r="A2678" s="8"/>
      <c r="B2678" s="2" t="s">
        <v>4</v>
      </c>
      <c r="C2678">
        <v>0.92916329615564297</v>
      </c>
      <c r="D2678">
        <v>0.87750671036092209</v>
      </c>
      <c r="E2678">
        <v>0.98521627009931689</v>
      </c>
      <c r="F2678">
        <v>1.0000000000000011</v>
      </c>
      <c r="G2678">
        <v>0.96746206281110103</v>
      </c>
      <c r="H2678">
        <v>0.93832195440310751</v>
      </c>
      <c r="I2678">
        <v>0.96312535415977585</v>
      </c>
      <c r="J2678">
        <v>0.97908327814631502</v>
      </c>
      <c r="K2678">
        <v>0.98106176766468167</v>
      </c>
      <c r="L2678">
        <v>0.977403029710469</v>
      </c>
      <c r="M2678">
        <v>0.97422189013243865</v>
      </c>
    </row>
    <row r="2679" spans="1:13">
      <c r="A2679" s="8"/>
      <c r="B2679" s="2" t="s">
        <v>5</v>
      </c>
      <c r="C2679">
        <v>0.92186063196593548</v>
      </c>
      <c r="D2679">
        <v>0.84770856322205235</v>
      </c>
      <c r="E2679">
        <v>0.98116370926255125</v>
      </c>
      <c r="F2679">
        <v>0.96746206281110103</v>
      </c>
      <c r="G2679">
        <v>1.0000000000000011</v>
      </c>
      <c r="H2679">
        <v>0.93129155944497222</v>
      </c>
      <c r="I2679">
        <v>0.94761893848502654</v>
      </c>
      <c r="J2679">
        <v>0.97124514354442915</v>
      </c>
      <c r="K2679">
        <v>0.97413186945612229</v>
      </c>
      <c r="L2679">
        <v>0.9696710244541471</v>
      </c>
      <c r="M2679">
        <v>0.96652258952173042</v>
      </c>
    </row>
    <row r="2680" spans="1:13">
      <c r="A2680" s="8"/>
      <c r="B2680" s="2" t="s">
        <v>6</v>
      </c>
      <c r="C2680">
        <v>0.95171499366745049</v>
      </c>
      <c r="D2680">
        <v>0.9691067516687355</v>
      </c>
      <c r="E2680">
        <v>0.96687941573852543</v>
      </c>
      <c r="F2680">
        <v>0.93832195440310751</v>
      </c>
      <c r="G2680">
        <v>0.93129155944497222</v>
      </c>
      <c r="H2680">
        <v>0.99999999999999944</v>
      </c>
      <c r="I2680">
        <v>0.9937873765851335</v>
      </c>
      <c r="J2680">
        <v>0.97771630546210997</v>
      </c>
      <c r="K2680">
        <v>0.98449621873991866</v>
      </c>
      <c r="L2680">
        <v>0.98703023973265269</v>
      </c>
      <c r="M2680">
        <v>0.98593445818369652</v>
      </c>
    </row>
    <row r="2681" spans="1:13">
      <c r="A2681" s="8"/>
      <c r="B2681" s="2" t="s">
        <v>7</v>
      </c>
      <c r="C2681">
        <v>0.9631234214608293</v>
      </c>
      <c r="D2681">
        <v>0.9663338437745167</v>
      </c>
      <c r="E2681">
        <v>0.97978544970300707</v>
      </c>
      <c r="F2681">
        <v>0.96312535415977585</v>
      </c>
      <c r="G2681">
        <v>0.94761893848502654</v>
      </c>
      <c r="H2681">
        <v>0.9937873765851335</v>
      </c>
      <c r="I2681">
        <v>1</v>
      </c>
      <c r="J2681">
        <v>0.99127486741397919</v>
      </c>
      <c r="K2681">
        <v>0.99445867462846493</v>
      </c>
      <c r="L2681">
        <v>0.99612909858896392</v>
      </c>
      <c r="M2681">
        <v>0.99543947582373515</v>
      </c>
    </row>
    <row r="2682" spans="1:13">
      <c r="A2682" s="8"/>
      <c r="B2682" s="2" t="s">
        <v>8</v>
      </c>
      <c r="C2682">
        <v>0.97748001293188436</v>
      </c>
      <c r="D2682">
        <v>0.94246157636553229</v>
      </c>
      <c r="E2682">
        <v>0.98321377412508093</v>
      </c>
      <c r="F2682">
        <v>0.97908327814631502</v>
      </c>
      <c r="G2682">
        <v>0.97124514354442915</v>
      </c>
      <c r="H2682">
        <v>0.97771630546210997</v>
      </c>
      <c r="I2682">
        <v>0.99127486741397919</v>
      </c>
      <c r="J2682">
        <v>0.99999999999999789</v>
      </c>
      <c r="K2682">
        <v>0.99645739247412357</v>
      </c>
      <c r="L2682">
        <v>0.99771555861839034</v>
      </c>
      <c r="M2682">
        <v>0.99905039180394772</v>
      </c>
    </row>
    <row r="2683" spans="1:13">
      <c r="A2683" s="8"/>
      <c r="B2683" s="2" t="s">
        <v>9</v>
      </c>
      <c r="C2683">
        <v>0.95928098746457113</v>
      </c>
      <c r="D2683">
        <v>0.93687645321374668</v>
      </c>
      <c r="E2683">
        <v>0.99310095648056773</v>
      </c>
      <c r="F2683">
        <v>0.98106176766468167</v>
      </c>
      <c r="G2683">
        <v>0.97413186945612229</v>
      </c>
      <c r="H2683">
        <v>0.98449621873991866</v>
      </c>
      <c r="I2683">
        <v>0.99445867462846493</v>
      </c>
      <c r="J2683">
        <v>0.99645739247412357</v>
      </c>
      <c r="K2683">
        <v>1</v>
      </c>
      <c r="L2683">
        <v>0.99944201393433063</v>
      </c>
      <c r="M2683">
        <v>0.99763713338330917</v>
      </c>
    </row>
    <row r="2684" spans="1:13">
      <c r="A2684" s="8"/>
      <c r="B2684" s="2" t="s">
        <v>10</v>
      </c>
      <c r="C2684">
        <v>0.96596094236824637</v>
      </c>
      <c r="D2684">
        <v>0.94634525007768655</v>
      </c>
      <c r="E2684">
        <v>0.98863007609459896</v>
      </c>
      <c r="F2684">
        <v>0.977403029710469</v>
      </c>
      <c r="G2684">
        <v>0.9696710244541471</v>
      </c>
      <c r="H2684">
        <v>0.98703023973265269</v>
      </c>
      <c r="I2684">
        <v>0.99612909858896392</v>
      </c>
      <c r="J2684">
        <v>0.99771555861839034</v>
      </c>
      <c r="K2684">
        <v>0.99944201393433063</v>
      </c>
      <c r="L2684">
        <v>1</v>
      </c>
      <c r="M2684">
        <v>0.9991647185606547</v>
      </c>
    </row>
    <row r="2685" spans="1:13">
      <c r="A2685" s="9"/>
      <c r="B2685" s="2" t="s">
        <v>11</v>
      </c>
      <c r="C2685">
        <v>0.97572511354185443</v>
      </c>
      <c r="D2685">
        <v>0.9514553558285026</v>
      </c>
      <c r="E2685">
        <v>0.98343721708507192</v>
      </c>
      <c r="F2685">
        <v>0.97422189013243865</v>
      </c>
      <c r="G2685">
        <v>0.96652258952173042</v>
      </c>
      <c r="H2685">
        <v>0.98593445818369652</v>
      </c>
      <c r="I2685">
        <v>0.99543947582373515</v>
      </c>
      <c r="J2685">
        <v>0.99905039180394772</v>
      </c>
      <c r="K2685">
        <v>0.99763713338330917</v>
      </c>
      <c r="L2685">
        <v>0.9991647185606547</v>
      </c>
      <c r="M2685">
        <v>1</v>
      </c>
    </row>
    <row r="2686" spans="1:13">
      <c r="A2686" s="7">
        <v>43585</v>
      </c>
      <c r="B2686" s="2" t="s">
        <v>1</v>
      </c>
      <c r="C2686">
        <v>1</v>
      </c>
      <c r="D2686">
        <v>0.94936264829053818</v>
      </c>
      <c r="E2686">
        <v>0.91022026021331903</v>
      </c>
      <c r="F2686">
        <v>0.91533947653425018</v>
      </c>
      <c r="G2686">
        <v>0.913639489288257</v>
      </c>
      <c r="H2686">
        <v>0.94601637187831789</v>
      </c>
      <c r="I2686">
        <v>0.95007800128575071</v>
      </c>
      <c r="J2686">
        <v>0.96879693692890323</v>
      </c>
      <c r="K2686">
        <v>0.94593277214648219</v>
      </c>
      <c r="L2686">
        <v>0.95380772695295601</v>
      </c>
      <c r="M2686">
        <v>0.96682006744543747</v>
      </c>
    </row>
    <row r="2687" spans="1:13">
      <c r="A2687" s="8"/>
      <c r="B2687" s="2" t="s">
        <v>2</v>
      </c>
      <c r="C2687">
        <v>0.94936264829053818</v>
      </c>
      <c r="D2687">
        <v>0.99999999999999989</v>
      </c>
      <c r="E2687">
        <v>0.90343980826225412</v>
      </c>
      <c r="F2687">
        <v>0.90310663703382432</v>
      </c>
      <c r="G2687">
        <v>0.85689914979369919</v>
      </c>
      <c r="H2687">
        <v>0.96992963051434777</v>
      </c>
      <c r="I2687">
        <v>0.96853582157925677</v>
      </c>
      <c r="J2687">
        <v>0.95034138350259345</v>
      </c>
      <c r="K2687">
        <v>0.94274092646481333</v>
      </c>
      <c r="L2687">
        <v>0.95165298153554312</v>
      </c>
      <c r="M2687">
        <v>0.95710073724066214</v>
      </c>
    </row>
    <row r="2688" spans="1:13">
      <c r="A2688" s="8"/>
      <c r="B2688" s="2" t="s">
        <v>3</v>
      </c>
      <c r="C2688">
        <v>0.91022026021331903</v>
      </c>
      <c r="D2688">
        <v>0.90343980826225412</v>
      </c>
      <c r="E2688">
        <v>0.99999999999999956</v>
      </c>
      <c r="F2688">
        <v>0.99176869638788778</v>
      </c>
      <c r="G2688">
        <v>0.98022245098353178</v>
      </c>
      <c r="H2688">
        <v>0.97134561200376535</v>
      </c>
      <c r="I2688">
        <v>0.98170686689215569</v>
      </c>
      <c r="J2688">
        <v>0.98200463158867257</v>
      </c>
      <c r="K2688">
        <v>0.99321586469687728</v>
      </c>
      <c r="L2688">
        <v>0.98878564240745737</v>
      </c>
      <c r="M2688">
        <v>0.98257961063149868</v>
      </c>
    </row>
    <row r="2689" spans="1:13">
      <c r="A2689" s="8"/>
      <c r="B2689" s="2" t="s">
        <v>4</v>
      </c>
      <c r="C2689">
        <v>0.91533947653425018</v>
      </c>
      <c r="D2689">
        <v>0.90310663703382432</v>
      </c>
      <c r="E2689">
        <v>0.99176869638788778</v>
      </c>
      <c r="F2689">
        <v>1.0000000000000011</v>
      </c>
      <c r="G2689">
        <v>0.97290897693929512</v>
      </c>
      <c r="H2689">
        <v>0.95916981997683537</v>
      </c>
      <c r="I2689">
        <v>0.97670572625729934</v>
      </c>
      <c r="J2689">
        <v>0.98297851759064681</v>
      </c>
      <c r="K2689">
        <v>0.98904435271462254</v>
      </c>
      <c r="L2689">
        <v>0.98578880473175357</v>
      </c>
      <c r="M2689">
        <v>0.98082861577564318</v>
      </c>
    </row>
    <row r="2690" spans="1:13">
      <c r="A2690" s="8"/>
      <c r="B2690" s="2" t="s">
        <v>5</v>
      </c>
      <c r="C2690">
        <v>0.913639489288257</v>
      </c>
      <c r="D2690">
        <v>0.85689914979369919</v>
      </c>
      <c r="E2690">
        <v>0.98022245098353178</v>
      </c>
      <c r="F2690">
        <v>0.97290897693929512</v>
      </c>
      <c r="G2690">
        <v>1.0000000000000011</v>
      </c>
      <c r="H2690">
        <v>0.93686656521082678</v>
      </c>
      <c r="I2690">
        <v>0.94964463014414013</v>
      </c>
      <c r="J2690">
        <v>0.97205298800943307</v>
      </c>
      <c r="K2690">
        <v>0.97451468182131995</v>
      </c>
      <c r="L2690">
        <v>0.97043991675762031</v>
      </c>
      <c r="M2690">
        <v>0.96751200324277531</v>
      </c>
    </row>
    <row r="2691" spans="1:13">
      <c r="A2691" s="8"/>
      <c r="B2691" s="2" t="s">
        <v>6</v>
      </c>
      <c r="C2691">
        <v>0.94601637187831789</v>
      </c>
      <c r="D2691">
        <v>0.96992963051434777</v>
      </c>
      <c r="E2691">
        <v>0.97134561200376535</v>
      </c>
      <c r="F2691">
        <v>0.95916981997683537</v>
      </c>
      <c r="G2691">
        <v>0.93686656521082678</v>
      </c>
      <c r="H2691">
        <v>0.99999999999999956</v>
      </c>
      <c r="I2691">
        <v>0.99458839534060395</v>
      </c>
      <c r="J2691">
        <v>0.98278055891142502</v>
      </c>
      <c r="K2691">
        <v>0.98771988068384675</v>
      </c>
      <c r="L2691">
        <v>0.98994461182828075</v>
      </c>
      <c r="M2691">
        <v>0.98914058131075233</v>
      </c>
    </row>
    <row r="2692" spans="1:13">
      <c r="A2692" s="8"/>
      <c r="B2692" s="2" t="s">
        <v>7</v>
      </c>
      <c r="C2692">
        <v>0.95007800128575071</v>
      </c>
      <c r="D2692">
        <v>0.96853582157925677</v>
      </c>
      <c r="E2692">
        <v>0.98170686689215569</v>
      </c>
      <c r="F2692">
        <v>0.97670572625729934</v>
      </c>
      <c r="G2692">
        <v>0.94964463014414013</v>
      </c>
      <c r="H2692">
        <v>0.99458839534060395</v>
      </c>
      <c r="I2692">
        <v>1</v>
      </c>
      <c r="J2692">
        <v>0.99211348066987037</v>
      </c>
      <c r="K2692">
        <v>0.99522393154741873</v>
      </c>
      <c r="L2692">
        <v>0.99661052102897463</v>
      </c>
      <c r="M2692">
        <v>0.99544151697246985</v>
      </c>
    </row>
    <row r="2693" spans="1:13">
      <c r="A2693" s="8"/>
      <c r="B2693" s="2" t="s">
        <v>8</v>
      </c>
      <c r="C2693">
        <v>0.96879693692890323</v>
      </c>
      <c r="D2693">
        <v>0.95034138350259345</v>
      </c>
      <c r="E2693">
        <v>0.98200463158867257</v>
      </c>
      <c r="F2693">
        <v>0.98297851759064681</v>
      </c>
      <c r="G2693">
        <v>0.97205298800943307</v>
      </c>
      <c r="H2693">
        <v>0.98278055891142502</v>
      </c>
      <c r="I2693">
        <v>0.99211348066987037</v>
      </c>
      <c r="J2693">
        <v>0.99999999999999778</v>
      </c>
      <c r="K2693">
        <v>0.99612196305903833</v>
      </c>
      <c r="L2693">
        <v>0.99767844624140645</v>
      </c>
      <c r="M2693">
        <v>0.99926520131236207</v>
      </c>
    </row>
    <row r="2694" spans="1:13">
      <c r="A2694" s="8"/>
      <c r="B2694" s="2" t="s">
        <v>9</v>
      </c>
      <c r="C2694">
        <v>0.94593277214648219</v>
      </c>
      <c r="D2694">
        <v>0.94274092646481333</v>
      </c>
      <c r="E2694">
        <v>0.99321586469687728</v>
      </c>
      <c r="F2694">
        <v>0.98904435271462254</v>
      </c>
      <c r="G2694">
        <v>0.97451468182131995</v>
      </c>
      <c r="H2694">
        <v>0.98771988068384675</v>
      </c>
      <c r="I2694">
        <v>0.99522393154741873</v>
      </c>
      <c r="J2694">
        <v>0.99612196305903833</v>
      </c>
      <c r="K2694">
        <v>1.0000000000000011</v>
      </c>
      <c r="L2694">
        <v>0.99944381913034863</v>
      </c>
      <c r="M2694">
        <v>0.9972051510388068</v>
      </c>
    </row>
    <row r="2695" spans="1:13">
      <c r="A2695" s="8"/>
      <c r="B2695" s="2" t="s">
        <v>10</v>
      </c>
      <c r="C2695">
        <v>0.95380772695295601</v>
      </c>
      <c r="D2695">
        <v>0.95165298153554312</v>
      </c>
      <c r="E2695">
        <v>0.98878564240745737</v>
      </c>
      <c r="F2695">
        <v>0.98578880473175357</v>
      </c>
      <c r="G2695">
        <v>0.97043991675762031</v>
      </c>
      <c r="H2695">
        <v>0.98994461182828075</v>
      </c>
      <c r="I2695">
        <v>0.99661052102897463</v>
      </c>
      <c r="J2695">
        <v>0.99767844624140645</v>
      </c>
      <c r="K2695">
        <v>0.99944381913034863</v>
      </c>
      <c r="L2695">
        <v>1</v>
      </c>
      <c r="M2695">
        <v>0.99890466500760089</v>
      </c>
    </row>
    <row r="2696" spans="1:13">
      <c r="A2696" s="9"/>
      <c r="B2696" s="2" t="s">
        <v>11</v>
      </c>
      <c r="C2696">
        <v>0.96682006744543747</v>
      </c>
      <c r="D2696">
        <v>0.95710073724066214</v>
      </c>
      <c r="E2696">
        <v>0.98257961063149868</v>
      </c>
      <c r="F2696">
        <v>0.98082861577564318</v>
      </c>
      <c r="G2696">
        <v>0.96751200324277531</v>
      </c>
      <c r="H2696">
        <v>0.98914058131075233</v>
      </c>
      <c r="I2696">
        <v>0.99544151697246985</v>
      </c>
      <c r="J2696">
        <v>0.99926520131236207</v>
      </c>
      <c r="K2696">
        <v>0.9972051510388068</v>
      </c>
      <c r="L2696">
        <v>0.99890466500760089</v>
      </c>
      <c r="M2696">
        <v>1</v>
      </c>
    </row>
    <row r="2697" spans="1:13">
      <c r="A2697" s="7">
        <v>43616</v>
      </c>
      <c r="B2697" s="2" t="s">
        <v>1</v>
      </c>
      <c r="C2697">
        <v>1</v>
      </c>
      <c r="D2697">
        <v>0.92504154160286189</v>
      </c>
      <c r="E2697">
        <v>0.92077112666820016</v>
      </c>
      <c r="F2697">
        <v>0.91380862302173349</v>
      </c>
      <c r="G2697">
        <v>0.93552518309769805</v>
      </c>
      <c r="H2697">
        <v>0.93212582306147773</v>
      </c>
      <c r="I2697">
        <v>0.93717106791984672</v>
      </c>
      <c r="J2697">
        <v>0.96520889627388673</v>
      </c>
      <c r="K2697">
        <v>0.94176745878977219</v>
      </c>
      <c r="L2697">
        <v>0.94625110657941258</v>
      </c>
      <c r="M2697">
        <v>0.96064456873241733</v>
      </c>
    </row>
    <row r="2698" spans="1:13">
      <c r="A2698" s="8"/>
      <c r="B2698" s="2" t="s">
        <v>2</v>
      </c>
      <c r="C2698">
        <v>0.92504154160286189</v>
      </c>
      <c r="D2698">
        <v>0.99999999999999978</v>
      </c>
      <c r="E2698">
        <v>0.93846280639714474</v>
      </c>
      <c r="F2698">
        <v>0.94416325698430026</v>
      </c>
      <c r="G2698">
        <v>0.87850043682420709</v>
      </c>
      <c r="H2698">
        <v>0.97788013793584461</v>
      </c>
      <c r="I2698">
        <v>0.98081478256535792</v>
      </c>
      <c r="J2698">
        <v>0.96223049088008339</v>
      </c>
      <c r="K2698">
        <v>0.96238921258103516</v>
      </c>
      <c r="L2698">
        <v>0.96766867804109113</v>
      </c>
      <c r="M2698">
        <v>0.96794848216539853</v>
      </c>
    </row>
    <row r="2699" spans="1:13">
      <c r="A2699" s="8"/>
      <c r="B2699" s="2" t="s">
        <v>3</v>
      </c>
      <c r="C2699">
        <v>0.92077112666820016</v>
      </c>
      <c r="D2699">
        <v>0.93846280639714474</v>
      </c>
      <c r="E2699">
        <v>0.99999999999999978</v>
      </c>
      <c r="F2699">
        <v>0.99051359844976761</v>
      </c>
      <c r="G2699">
        <v>0.97422535056177317</v>
      </c>
      <c r="H2699">
        <v>0.98326398092865785</v>
      </c>
      <c r="I2699">
        <v>0.98778539363532158</v>
      </c>
      <c r="J2699">
        <v>0.98752241017118414</v>
      </c>
      <c r="K2699">
        <v>0.99575892102176689</v>
      </c>
      <c r="L2699">
        <v>0.99303241193066505</v>
      </c>
      <c r="M2699">
        <v>0.98910030279252625</v>
      </c>
    </row>
    <row r="2700" spans="1:13">
      <c r="A2700" s="8"/>
      <c r="B2700" s="2" t="s">
        <v>4</v>
      </c>
      <c r="C2700">
        <v>0.91380862302173349</v>
      </c>
      <c r="D2700">
        <v>0.94416325698430026</v>
      </c>
      <c r="E2700">
        <v>0.99051359844976761</v>
      </c>
      <c r="F2700">
        <v>1.0000000000000011</v>
      </c>
      <c r="G2700">
        <v>0.95700042223469151</v>
      </c>
      <c r="H2700">
        <v>0.97427925542973293</v>
      </c>
      <c r="I2700">
        <v>0.98491302498928224</v>
      </c>
      <c r="J2700">
        <v>0.98532113284459577</v>
      </c>
      <c r="K2700">
        <v>0.99129573431261231</v>
      </c>
      <c r="L2700">
        <v>0.98999467697287447</v>
      </c>
      <c r="M2700">
        <v>0.9854611961023475</v>
      </c>
    </row>
    <row r="2701" spans="1:13">
      <c r="A2701" s="8"/>
      <c r="B2701" s="2" t="s">
        <v>5</v>
      </c>
      <c r="C2701">
        <v>0.93552518309769805</v>
      </c>
      <c r="D2701">
        <v>0.87850043682420709</v>
      </c>
      <c r="E2701">
        <v>0.97422535056177317</v>
      </c>
      <c r="F2701">
        <v>0.95700042223469151</v>
      </c>
      <c r="G2701">
        <v>1.000000000000002</v>
      </c>
      <c r="H2701">
        <v>0.94036628027055424</v>
      </c>
      <c r="I2701">
        <v>0.94631081851366561</v>
      </c>
      <c r="J2701">
        <v>0.97289724462788052</v>
      </c>
      <c r="K2701">
        <v>0.96933713961747014</v>
      </c>
      <c r="L2701">
        <v>0.9664684402899224</v>
      </c>
      <c r="M2701">
        <v>0.96846877851156765</v>
      </c>
    </row>
    <row r="2702" spans="1:13">
      <c r="A2702" s="8"/>
      <c r="B2702" s="2" t="s">
        <v>6</v>
      </c>
      <c r="C2702">
        <v>0.93212582306147773</v>
      </c>
      <c r="D2702">
        <v>0.97788013793584461</v>
      </c>
      <c r="E2702">
        <v>0.98326398092865785</v>
      </c>
      <c r="F2702">
        <v>0.97427925542973293</v>
      </c>
      <c r="G2702">
        <v>0.94036628027055424</v>
      </c>
      <c r="H2702">
        <v>0.99999999999999978</v>
      </c>
      <c r="I2702">
        <v>0.99613738949528197</v>
      </c>
      <c r="J2702">
        <v>0.9849695644804175</v>
      </c>
      <c r="K2702">
        <v>0.99191763050778992</v>
      </c>
      <c r="L2702">
        <v>0.99283860206521835</v>
      </c>
      <c r="M2702">
        <v>0.99061384832010146</v>
      </c>
    </row>
    <row r="2703" spans="1:13">
      <c r="A2703" s="8"/>
      <c r="B2703" s="2" t="s">
        <v>7</v>
      </c>
      <c r="C2703">
        <v>0.93717106791984672</v>
      </c>
      <c r="D2703">
        <v>0.98081478256535792</v>
      </c>
      <c r="E2703">
        <v>0.98778539363532158</v>
      </c>
      <c r="F2703">
        <v>0.98491302498928224</v>
      </c>
      <c r="G2703">
        <v>0.94631081851366561</v>
      </c>
      <c r="H2703">
        <v>0.99613738949528197</v>
      </c>
      <c r="I2703">
        <v>1</v>
      </c>
      <c r="J2703">
        <v>0.99150567764107178</v>
      </c>
      <c r="K2703">
        <v>0.99619643550909776</v>
      </c>
      <c r="L2703">
        <v>0.99704232328580966</v>
      </c>
      <c r="M2703">
        <v>0.99497069231866531</v>
      </c>
    </row>
    <row r="2704" spans="1:13">
      <c r="A2704" s="8"/>
      <c r="B2704" s="2" t="s">
        <v>8</v>
      </c>
      <c r="C2704">
        <v>0.96520889627388673</v>
      </c>
      <c r="D2704">
        <v>0.96223049088008339</v>
      </c>
      <c r="E2704">
        <v>0.98752241017118414</v>
      </c>
      <c r="F2704">
        <v>0.98532113284459577</v>
      </c>
      <c r="G2704">
        <v>0.97289724462788052</v>
      </c>
      <c r="H2704">
        <v>0.9849695644804175</v>
      </c>
      <c r="I2704">
        <v>0.99150567764107178</v>
      </c>
      <c r="J2704">
        <v>0.999999999999998</v>
      </c>
      <c r="K2704">
        <v>0.99633447718753776</v>
      </c>
      <c r="L2704">
        <v>0.99729340600441774</v>
      </c>
      <c r="M2704">
        <v>0.9993347090735647</v>
      </c>
    </row>
    <row r="2705" spans="1:13">
      <c r="A2705" s="8"/>
      <c r="B2705" s="2" t="s">
        <v>9</v>
      </c>
      <c r="C2705">
        <v>0.94176745878977219</v>
      </c>
      <c r="D2705">
        <v>0.96238921258103516</v>
      </c>
      <c r="E2705">
        <v>0.99575892102176689</v>
      </c>
      <c r="F2705">
        <v>0.99129573431261231</v>
      </c>
      <c r="G2705">
        <v>0.96933713961747014</v>
      </c>
      <c r="H2705">
        <v>0.99191763050778992</v>
      </c>
      <c r="I2705">
        <v>0.99619643550909776</v>
      </c>
      <c r="J2705">
        <v>0.99633447718753776</v>
      </c>
      <c r="K2705">
        <v>1</v>
      </c>
      <c r="L2705">
        <v>0.99966241448989179</v>
      </c>
      <c r="M2705">
        <v>0.99790102409460812</v>
      </c>
    </row>
    <row r="2706" spans="1:13">
      <c r="A2706" s="8"/>
      <c r="B2706" s="2" t="s">
        <v>10</v>
      </c>
      <c r="C2706">
        <v>0.94625110657941258</v>
      </c>
      <c r="D2706">
        <v>0.96766867804109113</v>
      </c>
      <c r="E2706">
        <v>0.99303241193066505</v>
      </c>
      <c r="F2706">
        <v>0.98999467697287447</v>
      </c>
      <c r="G2706">
        <v>0.9664684402899224</v>
      </c>
      <c r="H2706">
        <v>0.99283860206521835</v>
      </c>
      <c r="I2706">
        <v>0.99704232328580966</v>
      </c>
      <c r="J2706">
        <v>0.99729340600441774</v>
      </c>
      <c r="K2706">
        <v>0.99966241448989179</v>
      </c>
      <c r="L2706">
        <v>1</v>
      </c>
      <c r="M2706">
        <v>0.99885434365932291</v>
      </c>
    </row>
    <row r="2707" spans="1:13">
      <c r="A2707" s="9"/>
      <c r="B2707" s="2" t="s">
        <v>11</v>
      </c>
      <c r="C2707">
        <v>0.96064456873241733</v>
      </c>
      <c r="D2707">
        <v>0.96794848216539853</v>
      </c>
      <c r="E2707">
        <v>0.98910030279252625</v>
      </c>
      <c r="F2707">
        <v>0.9854611961023475</v>
      </c>
      <c r="G2707">
        <v>0.96846877851156765</v>
      </c>
      <c r="H2707">
        <v>0.99061384832010146</v>
      </c>
      <c r="I2707">
        <v>0.99497069231866531</v>
      </c>
      <c r="J2707">
        <v>0.9993347090735647</v>
      </c>
      <c r="K2707">
        <v>0.99790102409460812</v>
      </c>
      <c r="L2707">
        <v>0.99885434365932291</v>
      </c>
      <c r="M2707">
        <v>1</v>
      </c>
    </row>
    <row r="2708" spans="1:13">
      <c r="A2708" s="7">
        <v>43644</v>
      </c>
      <c r="B2708" s="2" t="s">
        <v>1</v>
      </c>
      <c r="C2708">
        <v>1</v>
      </c>
      <c r="D2708">
        <v>0.92620739381814132</v>
      </c>
      <c r="E2708">
        <v>0.92417840988055211</v>
      </c>
      <c r="F2708">
        <v>0.91713575440463468</v>
      </c>
      <c r="G2708">
        <v>0.94008155923267867</v>
      </c>
      <c r="H2708">
        <v>0.93513980683426168</v>
      </c>
      <c r="I2708">
        <v>0.93803340901875953</v>
      </c>
      <c r="J2708">
        <v>0.96539592533670127</v>
      </c>
      <c r="K2708">
        <v>0.94323963636487029</v>
      </c>
      <c r="L2708">
        <v>0.94737677187148606</v>
      </c>
      <c r="M2708">
        <v>0.96117187663650094</v>
      </c>
    </row>
    <row r="2709" spans="1:13">
      <c r="A2709" s="8"/>
      <c r="B2709" s="2" t="s">
        <v>2</v>
      </c>
      <c r="C2709">
        <v>0.92620739381814132</v>
      </c>
      <c r="D2709">
        <v>0.99999999999999956</v>
      </c>
      <c r="E2709">
        <v>0.94499021887704482</v>
      </c>
      <c r="F2709">
        <v>0.95076603791872438</v>
      </c>
      <c r="G2709">
        <v>0.88990271205628235</v>
      </c>
      <c r="H2709">
        <v>0.98013446642204194</v>
      </c>
      <c r="I2709">
        <v>0.98303997680928457</v>
      </c>
      <c r="J2709">
        <v>0.9660356624964993</v>
      </c>
      <c r="K2709">
        <v>0.96654979440606548</v>
      </c>
      <c r="L2709">
        <v>0.97135942750231374</v>
      </c>
      <c r="M2709">
        <v>0.97118132040615968</v>
      </c>
    </row>
    <row r="2710" spans="1:13">
      <c r="A2710" s="8"/>
      <c r="B2710" s="2" t="s">
        <v>3</v>
      </c>
      <c r="C2710">
        <v>0.92417840988055211</v>
      </c>
      <c r="D2710">
        <v>0.94499021887704482</v>
      </c>
      <c r="E2710">
        <v>0.99999999999999967</v>
      </c>
      <c r="F2710">
        <v>0.99167737226852792</v>
      </c>
      <c r="G2710">
        <v>0.97712637111050127</v>
      </c>
      <c r="H2710">
        <v>0.98543198522232267</v>
      </c>
      <c r="I2710">
        <v>0.98894849223735892</v>
      </c>
      <c r="J2710">
        <v>0.98902007468445641</v>
      </c>
      <c r="K2710">
        <v>0.99639646830261808</v>
      </c>
      <c r="L2710">
        <v>0.9940892176966365</v>
      </c>
      <c r="M2710">
        <v>0.99048163485453067</v>
      </c>
    </row>
    <row r="2711" spans="1:13">
      <c r="A2711" s="8"/>
      <c r="B2711" s="2" t="s">
        <v>4</v>
      </c>
      <c r="C2711">
        <v>0.91713575440463468</v>
      </c>
      <c r="D2711">
        <v>0.95076603791872438</v>
      </c>
      <c r="E2711">
        <v>0.99167737226852792</v>
      </c>
      <c r="F2711">
        <v>1.0000000000000011</v>
      </c>
      <c r="G2711">
        <v>0.96037352162276812</v>
      </c>
      <c r="H2711">
        <v>0.97695127156974426</v>
      </c>
      <c r="I2711">
        <v>0.98683566857908267</v>
      </c>
      <c r="J2711">
        <v>0.9867326849686392</v>
      </c>
      <c r="K2711">
        <v>0.99222662816284701</v>
      </c>
      <c r="L2711">
        <v>0.99109292943891347</v>
      </c>
      <c r="M2711">
        <v>0.98688101071025824</v>
      </c>
    </row>
    <row r="2712" spans="1:13">
      <c r="A2712" s="8"/>
      <c r="B2712" s="2" t="s">
        <v>5</v>
      </c>
      <c r="C2712">
        <v>0.94008155923267867</v>
      </c>
      <c r="D2712">
        <v>0.88990271205628235</v>
      </c>
      <c r="E2712">
        <v>0.97712637111050127</v>
      </c>
      <c r="F2712">
        <v>0.96037352162276812</v>
      </c>
      <c r="G2712">
        <v>1.0000000000000011</v>
      </c>
      <c r="H2712">
        <v>0.94565480860115758</v>
      </c>
      <c r="I2712">
        <v>0.95128283321548268</v>
      </c>
      <c r="J2712">
        <v>0.97529200113098158</v>
      </c>
      <c r="K2712">
        <v>0.97183071082283823</v>
      </c>
      <c r="L2712">
        <v>0.96907937462774729</v>
      </c>
      <c r="M2712">
        <v>0.97122088397636597</v>
      </c>
    </row>
    <row r="2713" spans="1:13">
      <c r="A2713" s="8"/>
      <c r="B2713" s="2" t="s">
        <v>6</v>
      </c>
      <c r="C2713">
        <v>0.93513980683426168</v>
      </c>
      <c r="D2713">
        <v>0.98013446642204194</v>
      </c>
      <c r="E2713">
        <v>0.98543198522232267</v>
      </c>
      <c r="F2713">
        <v>0.97695127156974426</v>
      </c>
      <c r="G2713">
        <v>0.94565480860115758</v>
      </c>
      <c r="H2713">
        <v>0.99999999999999956</v>
      </c>
      <c r="I2713">
        <v>0.99672589324887451</v>
      </c>
      <c r="J2713">
        <v>0.98655357873677019</v>
      </c>
      <c r="K2713">
        <v>0.99277971963244949</v>
      </c>
      <c r="L2713">
        <v>0.99355764782904232</v>
      </c>
      <c r="M2713">
        <v>0.99160748904376006</v>
      </c>
    </row>
    <row r="2714" spans="1:13">
      <c r="A2714" s="8"/>
      <c r="B2714" s="2" t="s">
        <v>7</v>
      </c>
      <c r="C2714">
        <v>0.93803340901875953</v>
      </c>
      <c r="D2714">
        <v>0.98303997680928457</v>
      </c>
      <c r="E2714">
        <v>0.98894849223735892</v>
      </c>
      <c r="F2714">
        <v>0.98683566857908267</v>
      </c>
      <c r="G2714">
        <v>0.95128283321548268</v>
      </c>
      <c r="H2714">
        <v>0.99672589324887451</v>
      </c>
      <c r="I2714">
        <v>1</v>
      </c>
      <c r="J2714">
        <v>0.99236889692022368</v>
      </c>
      <c r="K2714">
        <v>0.99671588902140673</v>
      </c>
      <c r="L2714">
        <v>0.99760675381353681</v>
      </c>
      <c r="M2714">
        <v>0.99551606572226237</v>
      </c>
    </row>
    <row r="2715" spans="1:13">
      <c r="A2715" s="8"/>
      <c r="B2715" s="2" t="s">
        <v>8</v>
      </c>
      <c r="C2715">
        <v>0.96539592533670127</v>
      </c>
      <c r="D2715">
        <v>0.9660356624964993</v>
      </c>
      <c r="E2715">
        <v>0.98902007468445641</v>
      </c>
      <c r="F2715">
        <v>0.9867326849686392</v>
      </c>
      <c r="G2715">
        <v>0.97529200113098158</v>
      </c>
      <c r="H2715">
        <v>0.98655357873677019</v>
      </c>
      <c r="I2715">
        <v>0.99236889692022368</v>
      </c>
      <c r="J2715">
        <v>0.99999999999999845</v>
      </c>
      <c r="K2715">
        <v>0.99667150202674859</v>
      </c>
      <c r="L2715">
        <v>0.99752980338525743</v>
      </c>
      <c r="M2715">
        <v>0.99940400628305659</v>
      </c>
    </row>
    <row r="2716" spans="1:13">
      <c r="A2716" s="8"/>
      <c r="B2716" s="2" t="s">
        <v>9</v>
      </c>
      <c r="C2716">
        <v>0.94323963636487029</v>
      </c>
      <c r="D2716">
        <v>0.96654979440606548</v>
      </c>
      <c r="E2716">
        <v>0.99639646830261808</v>
      </c>
      <c r="F2716">
        <v>0.99222662816284701</v>
      </c>
      <c r="G2716">
        <v>0.97183071082283823</v>
      </c>
      <c r="H2716">
        <v>0.99277971963244949</v>
      </c>
      <c r="I2716">
        <v>0.99671588902140673</v>
      </c>
      <c r="J2716">
        <v>0.99667150202674859</v>
      </c>
      <c r="K2716">
        <v>1</v>
      </c>
      <c r="L2716">
        <v>0.99971534685421926</v>
      </c>
      <c r="M2716">
        <v>0.9980860888990819</v>
      </c>
    </row>
    <row r="2717" spans="1:13">
      <c r="A2717" s="8"/>
      <c r="B2717" s="2" t="s">
        <v>10</v>
      </c>
      <c r="C2717">
        <v>0.94737677187148606</v>
      </c>
      <c r="D2717">
        <v>0.97135942750231374</v>
      </c>
      <c r="E2717">
        <v>0.9940892176966365</v>
      </c>
      <c r="F2717">
        <v>0.99109292943891347</v>
      </c>
      <c r="G2717">
        <v>0.96907937462774729</v>
      </c>
      <c r="H2717">
        <v>0.99355764782904232</v>
      </c>
      <c r="I2717">
        <v>0.99760675381353681</v>
      </c>
      <c r="J2717">
        <v>0.99752980338525743</v>
      </c>
      <c r="K2717">
        <v>0.99971534685421926</v>
      </c>
      <c r="L2717">
        <v>1</v>
      </c>
      <c r="M2717">
        <v>0.99892934058641358</v>
      </c>
    </row>
    <row r="2718" spans="1:13">
      <c r="A2718" s="9"/>
      <c r="B2718" s="2" t="s">
        <v>11</v>
      </c>
      <c r="C2718">
        <v>0.96117187663650094</v>
      </c>
      <c r="D2718">
        <v>0.97118132040615968</v>
      </c>
      <c r="E2718">
        <v>0.99048163485453067</v>
      </c>
      <c r="F2718">
        <v>0.98688101071025824</v>
      </c>
      <c r="G2718">
        <v>0.97122088397636597</v>
      </c>
      <c r="H2718">
        <v>0.99160748904376006</v>
      </c>
      <c r="I2718">
        <v>0.99551606572226237</v>
      </c>
      <c r="J2718">
        <v>0.99940400628305659</v>
      </c>
      <c r="K2718">
        <v>0.9980860888990819</v>
      </c>
      <c r="L2718">
        <v>0.99892934058641358</v>
      </c>
      <c r="M2718">
        <v>1</v>
      </c>
    </row>
    <row r="2719" spans="1:13">
      <c r="A2719" s="7">
        <v>43677</v>
      </c>
      <c r="B2719" s="2" t="s">
        <v>1</v>
      </c>
      <c r="C2719">
        <v>1</v>
      </c>
      <c r="D2719">
        <v>0.92230132205806803</v>
      </c>
      <c r="E2719">
        <v>0.92726499501231929</v>
      </c>
      <c r="F2719">
        <v>0.91246920589273983</v>
      </c>
      <c r="G2719">
        <v>0.94993490031056338</v>
      </c>
      <c r="H2719">
        <v>0.93558484689966326</v>
      </c>
      <c r="I2719">
        <v>0.93650405696134598</v>
      </c>
      <c r="J2719">
        <v>0.96476738332326972</v>
      </c>
      <c r="K2719">
        <v>0.94359189272889898</v>
      </c>
      <c r="L2719">
        <v>0.94716578969948695</v>
      </c>
      <c r="M2719">
        <v>0.96085687094850447</v>
      </c>
    </row>
    <row r="2720" spans="1:13">
      <c r="A2720" s="8"/>
      <c r="B2720" s="2" t="s">
        <v>2</v>
      </c>
      <c r="C2720">
        <v>0.92230132205806803</v>
      </c>
      <c r="D2720">
        <v>0.99999999999999989</v>
      </c>
      <c r="E2720">
        <v>0.95110014611688298</v>
      </c>
      <c r="F2720">
        <v>0.94959722655082168</v>
      </c>
      <c r="G2720">
        <v>0.90093504122024815</v>
      </c>
      <c r="H2720">
        <v>0.98324054377960057</v>
      </c>
      <c r="I2720">
        <v>0.98458164035955698</v>
      </c>
      <c r="J2720">
        <v>0.96684972048173834</v>
      </c>
      <c r="K2720">
        <v>0.96945979636147617</v>
      </c>
      <c r="L2720">
        <v>0.97358056465867482</v>
      </c>
      <c r="M2720">
        <v>0.97258244776149561</v>
      </c>
    </row>
    <row r="2721" spans="1:13">
      <c r="A2721" s="8"/>
      <c r="B2721" s="2" t="s">
        <v>3</v>
      </c>
      <c r="C2721">
        <v>0.92726499501231929</v>
      </c>
      <c r="D2721">
        <v>0.95110014611688298</v>
      </c>
      <c r="E2721">
        <v>0.99999999999999967</v>
      </c>
      <c r="F2721">
        <v>0.99230414032058856</v>
      </c>
      <c r="G2721">
        <v>0.97756583646939499</v>
      </c>
      <c r="H2721">
        <v>0.98513962573424152</v>
      </c>
      <c r="I2721">
        <v>0.99046551442502395</v>
      </c>
      <c r="J2721">
        <v>0.99058979500636146</v>
      </c>
      <c r="K2721">
        <v>0.99693779749846756</v>
      </c>
      <c r="L2721">
        <v>0.99496163416336703</v>
      </c>
      <c r="M2721">
        <v>0.99175899203043383</v>
      </c>
    </row>
    <row r="2722" spans="1:13">
      <c r="A2722" s="8"/>
      <c r="B2722" s="2" t="s">
        <v>4</v>
      </c>
      <c r="C2722">
        <v>0.91246920589273983</v>
      </c>
      <c r="D2722">
        <v>0.94959722655082168</v>
      </c>
      <c r="E2722">
        <v>0.99230414032058856</v>
      </c>
      <c r="F2722">
        <v>1.0000000000000011</v>
      </c>
      <c r="G2722">
        <v>0.96255525144715193</v>
      </c>
      <c r="H2722">
        <v>0.97347813944538142</v>
      </c>
      <c r="I2722">
        <v>0.98537000964658428</v>
      </c>
      <c r="J2722">
        <v>0.98533866883838772</v>
      </c>
      <c r="K2722">
        <v>0.99116777998431449</v>
      </c>
      <c r="L2722">
        <v>0.98974340641584924</v>
      </c>
      <c r="M2722">
        <v>0.98513982371224162</v>
      </c>
    </row>
    <row r="2723" spans="1:13">
      <c r="A2723" s="8"/>
      <c r="B2723" s="2" t="s">
        <v>5</v>
      </c>
      <c r="C2723">
        <v>0.94993490031056338</v>
      </c>
      <c r="D2723">
        <v>0.90093504122024815</v>
      </c>
      <c r="E2723">
        <v>0.97756583646939499</v>
      </c>
      <c r="F2723">
        <v>0.96255525144715193</v>
      </c>
      <c r="G2723">
        <v>1.0000000000000011</v>
      </c>
      <c r="H2723">
        <v>0.94801890207441275</v>
      </c>
      <c r="I2723">
        <v>0.95550300712147218</v>
      </c>
      <c r="J2723">
        <v>0.97985592419956957</v>
      </c>
      <c r="K2723">
        <v>0.97430559774347414</v>
      </c>
      <c r="L2723">
        <v>0.97229852935482208</v>
      </c>
      <c r="M2723">
        <v>0.97541937806167855</v>
      </c>
    </row>
    <row r="2724" spans="1:13">
      <c r="A2724" s="8"/>
      <c r="B2724" s="2" t="s">
        <v>6</v>
      </c>
      <c r="C2724">
        <v>0.93558484689966326</v>
      </c>
      <c r="D2724">
        <v>0.98324054377960057</v>
      </c>
      <c r="E2724">
        <v>0.98513962573424152</v>
      </c>
      <c r="F2724">
        <v>0.97347813944538142</v>
      </c>
      <c r="G2724">
        <v>0.94801890207441275</v>
      </c>
      <c r="H2724">
        <v>0.99999999999999978</v>
      </c>
      <c r="I2724">
        <v>0.99639821151716168</v>
      </c>
      <c r="J2724">
        <v>0.98596982847780656</v>
      </c>
      <c r="K2724">
        <v>0.99212172362460194</v>
      </c>
      <c r="L2724">
        <v>0.99299532123295342</v>
      </c>
      <c r="M2724">
        <v>0.99124811490156239</v>
      </c>
    </row>
    <row r="2725" spans="1:13">
      <c r="A2725" s="8"/>
      <c r="B2725" s="2" t="s">
        <v>7</v>
      </c>
      <c r="C2725">
        <v>0.93650405696134598</v>
      </c>
      <c r="D2725">
        <v>0.98458164035955698</v>
      </c>
      <c r="E2725">
        <v>0.99046551442502395</v>
      </c>
      <c r="F2725">
        <v>0.98537000964658428</v>
      </c>
      <c r="G2725">
        <v>0.95550300712147218</v>
      </c>
      <c r="H2725">
        <v>0.99639821151716168</v>
      </c>
      <c r="I2725">
        <v>1.0000000000000011</v>
      </c>
      <c r="J2725">
        <v>0.99218764726771036</v>
      </c>
      <c r="K2725">
        <v>0.99693223625004113</v>
      </c>
      <c r="L2725">
        <v>0.9976545354573868</v>
      </c>
      <c r="M2725">
        <v>0.99540374843929014</v>
      </c>
    </row>
    <row r="2726" spans="1:13">
      <c r="A2726" s="8"/>
      <c r="B2726" s="2" t="s">
        <v>8</v>
      </c>
      <c r="C2726">
        <v>0.96476738332326972</v>
      </c>
      <c r="D2726">
        <v>0.96684972048173834</v>
      </c>
      <c r="E2726">
        <v>0.99058979500636146</v>
      </c>
      <c r="F2726">
        <v>0.98533866883838772</v>
      </c>
      <c r="G2726">
        <v>0.97985592419956957</v>
      </c>
      <c r="H2726">
        <v>0.98596982847780656</v>
      </c>
      <c r="I2726">
        <v>0.99218764726771036</v>
      </c>
      <c r="J2726">
        <v>0.99999999999999833</v>
      </c>
      <c r="K2726">
        <v>0.99690435650631293</v>
      </c>
      <c r="L2726">
        <v>0.99758359707887811</v>
      </c>
      <c r="M2726">
        <v>0.99937665985532531</v>
      </c>
    </row>
    <row r="2727" spans="1:13">
      <c r="A2727" s="8"/>
      <c r="B2727" s="2" t="s">
        <v>9</v>
      </c>
      <c r="C2727">
        <v>0.94359189272889898</v>
      </c>
      <c r="D2727">
        <v>0.96945979636147617</v>
      </c>
      <c r="E2727">
        <v>0.99693779749846756</v>
      </c>
      <c r="F2727">
        <v>0.99116777998431449</v>
      </c>
      <c r="G2727">
        <v>0.97430559774347414</v>
      </c>
      <c r="H2727">
        <v>0.99212172362460194</v>
      </c>
      <c r="I2727">
        <v>0.99693223625004113</v>
      </c>
      <c r="J2727">
        <v>0.99690435650631293</v>
      </c>
      <c r="K2727">
        <v>1</v>
      </c>
      <c r="L2727">
        <v>0.9997547750004937</v>
      </c>
      <c r="M2727">
        <v>0.99822953232025269</v>
      </c>
    </row>
    <row r="2728" spans="1:13">
      <c r="A2728" s="8"/>
      <c r="B2728" s="2" t="s">
        <v>10</v>
      </c>
      <c r="C2728">
        <v>0.94716578969948695</v>
      </c>
      <c r="D2728">
        <v>0.97358056465867482</v>
      </c>
      <c r="E2728">
        <v>0.99496163416336703</v>
      </c>
      <c r="F2728">
        <v>0.98974340641584924</v>
      </c>
      <c r="G2728">
        <v>0.97229852935482208</v>
      </c>
      <c r="H2728">
        <v>0.99299532123295342</v>
      </c>
      <c r="I2728">
        <v>0.9976545354573868</v>
      </c>
      <c r="J2728">
        <v>0.99758359707887811</v>
      </c>
      <c r="K2728">
        <v>0.9997547750004937</v>
      </c>
      <c r="L2728">
        <v>1</v>
      </c>
      <c r="M2728">
        <v>0.99895146975400329</v>
      </c>
    </row>
    <row r="2729" spans="1:13">
      <c r="A2729" s="9"/>
      <c r="B2729" s="2" t="s">
        <v>11</v>
      </c>
      <c r="C2729">
        <v>0.96085687094850447</v>
      </c>
      <c r="D2729">
        <v>0.97258244776149561</v>
      </c>
      <c r="E2729">
        <v>0.99175899203043383</v>
      </c>
      <c r="F2729">
        <v>0.98513982371224162</v>
      </c>
      <c r="G2729">
        <v>0.97541937806167855</v>
      </c>
      <c r="H2729">
        <v>0.99124811490156239</v>
      </c>
      <c r="I2729">
        <v>0.99540374843929014</v>
      </c>
      <c r="J2729">
        <v>0.99937665985532531</v>
      </c>
      <c r="K2729">
        <v>0.99822953232025269</v>
      </c>
      <c r="L2729">
        <v>0.99895146975400329</v>
      </c>
      <c r="M2729">
        <v>1</v>
      </c>
    </row>
    <row r="2730" spans="1:13">
      <c r="A2730" s="7">
        <v>43707</v>
      </c>
      <c r="B2730" s="2" t="s">
        <v>1</v>
      </c>
      <c r="C2730">
        <v>1</v>
      </c>
      <c r="D2730">
        <v>0.8875897573862519</v>
      </c>
      <c r="E2730">
        <v>0.91641672249316419</v>
      </c>
      <c r="F2730">
        <v>0.89584558585795782</v>
      </c>
      <c r="G2730">
        <v>0.95601259949877859</v>
      </c>
      <c r="H2730">
        <v>0.91032792412685859</v>
      </c>
      <c r="I2730">
        <v>0.91404293910902257</v>
      </c>
      <c r="J2730">
        <v>0.95330309730355622</v>
      </c>
      <c r="K2730">
        <v>0.92599723582122528</v>
      </c>
      <c r="L2730">
        <v>0.92752275808478524</v>
      </c>
      <c r="M2730">
        <v>0.94611867181879172</v>
      </c>
    </row>
    <row r="2731" spans="1:13">
      <c r="A2731" s="8"/>
      <c r="B2731" s="2" t="s">
        <v>2</v>
      </c>
      <c r="C2731">
        <v>0.8875897573862519</v>
      </c>
      <c r="D2731">
        <v>0.99999999999999989</v>
      </c>
      <c r="E2731">
        <v>0.95454999440513677</v>
      </c>
      <c r="F2731">
        <v>0.96169142775810368</v>
      </c>
      <c r="G2731">
        <v>0.91175870105395906</v>
      </c>
      <c r="H2731">
        <v>0.98352306525575173</v>
      </c>
      <c r="I2731">
        <v>0.98596450965680271</v>
      </c>
      <c r="J2731">
        <v>0.96875443950998574</v>
      </c>
      <c r="K2731">
        <v>0.97393686261262602</v>
      </c>
      <c r="L2731">
        <v>0.97815715133649606</v>
      </c>
      <c r="M2731">
        <v>0.97396369006475936</v>
      </c>
    </row>
    <row r="2732" spans="1:13">
      <c r="A2732" s="8"/>
      <c r="B2732" s="2" t="s">
        <v>3</v>
      </c>
      <c r="C2732">
        <v>0.91641672249316419</v>
      </c>
      <c r="D2732">
        <v>0.95454999440513677</v>
      </c>
      <c r="E2732">
        <v>0.99999999999999967</v>
      </c>
      <c r="F2732">
        <v>0.99166150959527677</v>
      </c>
      <c r="G2732">
        <v>0.979478527169938</v>
      </c>
      <c r="H2732">
        <v>0.98749805152402825</v>
      </c>
      <c r="I2732">
        <v>0.99091157840844724</v>
      </c>
      <c r="J2732">
        <v>0.99059325091945283</v>
      </c>
      <c r="K2732">
        <v>0.99649946279891954</v>
      </c>
      <c r="L2732">
        <v>0.99426101677004597</v>
      </c>
      <c r="M2732">
        <v>0.9920246179883343</v>
      </c>
    </row>
    <row r="2733" spans="1:13">
      <c r="A2733" s="8"/>
      <c r="B2733" s="2" t="s">
        <v>4</v>
      </c>
      <c r="C2733">
        <v>0.89584558585795782</v>
      </c>
      <c r="D2733">
        <v>0.96169142775810368</v>
      </c>
      <c r="E2733">
        <v>0.99166150959527677</v>
      </c>
      <c r="F2733">
        <v>1.0000000000000011</v>
      </c>
      <c r="G2733">
        <v>0.95841344735065226</v>
      </c>
      <c r="H2733">
        <v>0.9811955285660966</v>
      </c>
      <c r="I2733">
        <v>0.98939136946175421</v>
      </c>
      <c r="J2733">
        <v>0.98505748384826619</v>
      </c>
      <c r="K2733">
        <v>0.99216186375015225</v>
      </c>
      <c r="L2733">
        <v>0.99105294888679141</v>
      </c>
      <c r="M2733">
        <v>0.98631301247681369</v>
      </c>
    </row>
    <row r="2734" spans="1:13">
      <c r="A2734" s="8"/>
      <c r="B2734" s="2" t="s">
        <v>5</v>
      </c>
      <c r="C2734">
        <v>0.95601259949877859</v>
      </c>
      <c r="D2734">
        <v>0.91175870105395906</v>
      </c>
      <c r="E2734">
        <v>0.979478527169938</v>
      </c>
      <c r="F2734">
        <v>0.95841344735065226</v>
      </c>
      <c r="G2734">
        <v>1.0000000000000011</v>
      </c>
      <c r="H2734">
        <v>0.95703816338418601</v>
      </c>
      <c r="I2734">
        <v>0.96024559109178564</v>
      </c>
      <c r="J2734">
        <v>0.98280119173716163</v>
      </c>
      <c r="K2734">
        <v>0.97548352839360397</v>
      </c>
      <c r="L2734">
        <v>0.97313262782829602</v>
      </c>
      <c r="M2734">
        <v>0.97936366428333177</v>
      </c>
    </row>
    <row r="2735" spans="1:13">
      <c r="A2735" s="8"/>
      <c r="B2735" s="2" t="s">
        <v>6</v>
      </c>
      <c r="C2735">
        <v>0.91032792412685859</v>
      </c>
      <c r="D2735">
        <v>0.98352306525575173</v>
      </c>
      <c r="E2735">
        <v>0.98749805152402825</v>
      </c>
      <c r="F2735">
        <v>0.9811955285660966</v>
      </c>
      <c r="G2735">
        <v>0.95703816338418601</v>
      </c>
      <c r="H2735">
        <v>0.99999999999999978</v>
      </c>
      <c r="I2735">
        <v>0.99698345756471263</v>
      </c>
      <c r="J2735">
        <v>0.98745623929963611</v>
      </c>
      <c r="K2735">
        <v>0.99472162805356401</v>
      </c>
      <c r="L2735">
        <v>0.99549840930868649</v>
      </c>
      <c r="M2735">
        <v>0.99222875314361814</v>
      </c>
    </row>
    <row r="2736" spans="1:13">
      <c r="A2736" s="8"/>
      <c r="B2736" s="2" t="s">
        <v>7</v>
      </c>
      <c r="C2736">
        <v>0.91404293910902257</v>
      </c>
      <c r="D2736">
        <v>0.98596450965680271</v>
      </c>
      <c r="E2736">
        <v>0.99091157840844724</v>
      </c>
      <c r="F2736">
        <v>0.98939136946175421</v>
      </c>
      <c r="G2736">
        <v>0.96024559109178564</v>
      </c>
      <c r="H2736">
        <v>0.99698345756471263</v>
      </c>
      <c r="I2736">
        <v>1</v>
      </c>
      <c r="J2736">
        <v>0.99210261638925967</v>
      </c>
      <c r="K2736">
        <v>0.9977136031372299</v>
      </c>
      <c r="L2736">
        <v>0.99836817952203349</v>
      </c>
      <c r="M2736">
        <v>0.99524457730962934</v>
      </c>
    </row>
    <row r="2737" spans="1:13">
      <c r="A2737" s="8"/>
      <c r="B2737" s="2" t="s">
        <v>8</v>
      </c>
      <c r="C2737">
        <v>0.95330309730355622</v>
      </c>
      <c r="D2737">
        <v>0.96875443950998574</v>
      </c>
      <c r="E2737">
        <v>0.99059325091945283</v>
      </c>
      <c r="F2737">
        <v>0.98505748384826619</v>
      </c>
      <c r="G2737">
        <v>0.98280119173716163</v>
      </c>
      <c r="H2737">
        <v>0.98745623929963611</v>
      </c>
      <c r="I2737">
        <v>0.99210261638925967</v>
      </c>
      <c r="J2737">
        <v>0.99999999999999845</v>
      </c>
      <c r="K2737">
        <v>0.99637001810363002</v>
      </c>
      <c r="L2737">
        <v>0.99673823579653209</v>
      </c>
      <c r="M2737">
        <v>0.99942863062650977</v>
      </c>
    </row>
    <row r="2738" spans="1:13">
      <c r="A2738" s="8"/>
      <c r="B2738" s="2" t="s">
        <v>9</v>
      </c>
      <c r="C2738">
        <v>0.92599723582122528</v>
      </c>
      <c r="D2738">
        <v>0.97393686261262602</v>
      </c>
      <c r="E2738">
        <v>0.99649946279891954</v>
      </c>
      <c r="F2738">
        <v>0.99216186375015225</v>
      </c>
      <c r="G2738">
        <v>0.97548352839360397</v>
      </c>
      <c r="H2738">
        <v>0.99472162805356401</v>
      </c>
      <c r="I2738">
        <v>0.9977136031372299</v>
      </c>
      <c r="J2738">
        <v>0.99637001810363002</v>
      </c>
      <c r="K2738">
        <v>1</v>
      </c>
      <c r="L2738">
        <v>0.99972412910144359</v>
      </c>
      <c r="M2738">
        <v>0.99812330972861396</v>
      </c>
    </row>
    <row r="2739" spans="1:13">
      <c r="A2739" s="8"/>
      <c r="B2739" s="2" t="s">
        <v>10</v>
      </c>
      <c r="C2739">
        <v>0.92752275808478524</v>
      </c>
      <c r="D2739">
        <v>0.97815715133649606</v>
      </c>
      <c r="E2739">
        <v>0.99426101677004597</v>
      </c>
      <c r="F2739">
        <v>0.99105294888679141</v>
      </c>
      <c r="G2739">
        <v>0.97313262782829602</v>
      </c>
      <c r="H2739">
        <v>0.99549840930868649</v>
      </c>
      <c r="I2739">
        <v>0.99836817952203349</v>
      </c>
      <c r="J2739">
        <v>0.99673823579653209</v>
      </c>
      <c r="K2739">
        <v>0.99972412910144359</v>
      </c>
      <c r="L2739">
        <v>1</v>
      </c>
      <c r="M2739">
        <v>0.99857976555419226</v>
      </c>
    </row>
    <row r="2740" spans="1:13">
      <c r="A2740" s="9"/>
      <c r="B2740" s="2" t="s">
        <v>11</v>
      </c>
      <c r="C2740">
        <v>0.94611867181879172</v>
      </c>
      <c r="D2740">
        <v>0.97396369006475936</v>
      </c>
      <c r="E2740">
        <v>0.9920246179883343</v>
      </c>
      <c r="F2740">
        <v>0.98631301247681369</v>
      </c>
      <c r="G2740">
        <v>0.97936366428333177</v>
      </c>
      <c r="H2740">
        <v>0.99222875314361814</v>
      </c>
      <c r="I2740">
        <v>0.99524457730962934</v>
      </c>
      <c r="J2740">
        <v>0.99942863062650977</v>
      </c>
      <c r="K2740">
        <v>0.99812330972861396</v>
      </c>
      <c r="L2740">
        <v>0.99857976555419226</v>
      </c>
      <c r="M2740">
        <v>1</v>
      </c>
    </row>
    <row r="2741" spans="1:13">
      <c r="A2741" s="7">
        <v>43738</v>
      </c>
      <c r="B2741" s="2" t="s">
        <v>1</v>
      </c>
      <c r="C2741">
        <v>1</v>
      </c>
      <c r="D2741">
        <v>0.87098785883086294</v>
      </c>
      <c r="E2741">
        <v>0.9193004779328523</v>
      </c>
      <c r="F2741">
        <v>0.90071906783183919</v>
      </c>
      <c r="G2741">
        <v>0.95019324720557397</v>
      </c>
      <c r="H2741">
        <v>0.90682961641796511</v>
      </c>
      <c r="I2741">
        <v>0.9127987039794897</v>
      </c>
      <c r="J2741">
        <v>0.95361646332080086</v>
      </c>
      <c r="K2741">
        <v>0.92697050554583049</v>
      </c>
      <c r="L2741">
        <v>0.92745999915566568</v>
      </c>
      <c r="M2741">
        <v>0.9459922801945484</v>
      </c>
    </row>
    <row r="2742" spans="1:13">
      <c r="A2742" s="8"/>
      <c r="B2742" s="2" t="s">
        <v>2</v>
      </c>
      <c r="C2742">
        <v>0.87098785883086294</v>
      </c>
      <c r="D2742">
        <v>0.99999999999999956</v>
      </c>
      <c r="E2742">
        <v>0.93337194783958055</v>
      </c>
      <c r="F2742">
        <v>0.95198629349780084</v>
      </c>
      <c r="G2742">
        <v>0.86688701361536102</v>
      </c>
      <c r="H2742">
        <v>0.98081058025346524</v>
      </c>
      <c r="I2742">
        <v>0.97979519318335562</v>
      </c>
      <c r="J2742">
        <v>0.95576499415056948</v>
      </c>
      <c r="K2742">
        <v>0.96250485266379837</v>
      </c>
      <c r="L2742">
        <v>0.96893010806942947</v>
      </c>
      <c r="M2742">
        <v>0.96364137583744203</v>
      </c>
    </row>
    <row r="2743" spans="1:13">
      <c r="A2743" s="8"/>
      <c r="B2743" s="2" t="s">
        <v>3</v>
      </c>
      <c r="C2743">
        <v>0.9193004779328523</v>
      </c>
      <c r="D2743">
        <v>0.93337194783958055</v>
      </c>
      <c r="E2743">
        <v>0.99999999999999989</v>
      </c>
      <c r="F2743">
        <v>0.99061660431889031</v>
      </c>
      <c r="G2743">
        <v>0.97767379310602409</v>
      </c>
      <c r="H2743">
        <v>0.97937703407067112</v>
      </c>
      <c r="I2743">
        <v>0.9862944415128011</v>
      </c>
      <c r="J2743">
        <v>0.99010759149660821</v>
      </c>
      <c r="K2743">
        <v>0.99500723687840875</v>
      </c>
      <c r="L2743">
        <v>0.99183587257923522</v>
      </c>
      <c r="M2743">
        <v>0.99035557475352431</v>
      </c>
    </row>
    <row r="2744" spans="1:13">
      <c r="A2744" s="8"/>
      <c r="B2744" s="2" t="s">
        <v>4</v>
      </c>
      <c r="C2744">
        <v>0.90071906783183919</v>
      </c>
      <c r="D2744">
        <v>0.95198629349780084</v>
      </c>
      <c r="E2744">
        <v>0.99061660431889031</v>
      </c>
      <c r="F2744">
        <v>1.0000000000000011</v>
      </c>
      <c r="G2744">
        <v>0.95258835625508531</v>
      </c>
      <c r="H2744">
        <v>0.97937995184907944</v>
      </c>
      <c r="I2744">
        <v>0.98955457204245523</v>
      </c>
      <c r="J2744">
        <v>0.98721160459191737</v>
      </c>
      <c r="K2744">
        <v>0.99327800044177883</v>
      </c>
      <c r="L2744">
        <v>0.99224916924229778</v>
      </c>
      <c r="M2744">
        <v>0.98807741614954736</v>
      </c>
    </row>
    <row r="2745" spans="1:13">
      <c r="A2745" s="8"/>
      <c r="B2745" s="2" t="s">
        <v>5</v>
      </c>
      <c r="C2745">
        <v>0.95019324720557397</v>
      </c>
      <c r="D2745">
        <v>0.86688701361536102</v>
      </c>
      <c r="E2745">
        <v>0.97767379310602409</v>
      </c>
      <c r="F2745">
        <v>0.95258835625508531</v>
      </c>
      <c r="G2745">
        <v>1.0000000000000011</v>
      </c>
      <c r="H2745">
        <v>0.9344546973121175</v>
      </c>
      <c r="I2745">
        <v>0.94341968009680099</v>
      </c>
      <c r="J2745">
        <v>0.97319784553391409</v>
      </c>
      <c r="K2745">
        <v>0.96540772961949139</v>
      </c>
      <c r="L2745">
        <v>0.96025620095510666</v>
      </c>
      <c r="M2745">
        <v>0.96735945408564539</v>
      </c>
    </row>
    <row r="2746" spans="1:13">
      <c r="A2746" s="8"/>
      <c r="B2746" s="2" t="s">
        <v>6</v>
      </c>
      <c r="C2746">
        <v>0.90682961641796511</v>
      </c>
      <c r="D2746">
        <v>0.98081058025346524</v>
      </c>
      <c r="E2746">
        <v>0.97937703407067112</v>
      </c>
      <c r="F2746">
        <v>0.97937995184907944</v>
      </c>
      <c r="G2746">
        <v>0.9344546973121175</v>
      </c>
      <c r="H2746">
        <v>0.99999999999999978</v>
      </c>
      <c r="I2746">
        <v>0.99659602388256197</v>
      </c>
      <c r="J2746">
        <v>0.98473156288712549</v>
      </c>
      <c r="K2746">
        <v>0.99229015803933107</v>
      </c>
      <c r="L2746">
        <v>0.99412859429704614</v>
      </c>
      <c r="M2746">
        <v>0.99057388533122837</v>
      </c>
    </row>
    <row r="2747" spans="1:13">
      <c r="A2747" s="8"/>
      <c r="B2747" s="2" t="s">
        <v>7</v>
      </c>
      <c r="C2747">
        <v>0.9127987039794897</v>
      </c>
      <c r="D2747">
        <v>0.97979519318335562</v>
      </c>
      <c r="E2747">
        <v>0.9862944415128011</v>
      </c>
      <c r="F2747">
        <v>0.98955457204245523</v>
      </c>
      <c r="G2747">
        <v>0.94341968009680099</v>
      </c>
      <c r="H2747">
        <v>0.99659602388256197</v>
      </c>
      <c r="I2747">
        <v>1.0000000000000011</v>
      </c>
      <c r="J2747">
        <v>0.99112035779969121</v>
      </c>
      <c r="K2747">
        <v>0.99691409461948388</v>
      </c>
      <c r="L2747">
        <v>0.99810322053628453</v>
      </c>
      <c r="M2747">
        <v>0.9948668135511809</v>
      </c>
    </row>
    <row r="2748" spans="1:13">
      <c r="A2748" s="8"/>
      <c r="B2748" s="2" t="s">
        <v>8</v>
      </c>
      <c r="C2748">
        <v>0.95361646332080086</v>
      </c>
      <c r="D2748">
        <v>0.95576499415056948</v>
      </c>
      <c r="E2748">
        <v>0.99010759149660821</v>
      </c>
      <c r="F2748">
        <v>0.98721160459191737</v>
      </c>
      <c r="G2748">
        <v>0.97319784553391409</v>
      </c>
      <c r="H2748">
        <v>0.98473156288712549</v>
      </c>
      <c r="I2748">
        <v>0.99112035779969121</v>
      </c>
      <c r="J2748">
        <v>0.99999999999999856</v>
      </c>
      <c r="K2748">
        <v>0.99651727876403318</v>
      </c>
      <c r="L2748">
        <v>0.99653036727659849</v>
      </c>
      <c r="M2748">
        <v>0.99929471968275663</v>
      </c>
    </row>
    <row r="2749" spans="1:13">
      <c r="A2749" s="8"/>
      <c r="B2749" s="2" t="s">
        <v>9</v>
      </c>
      <c r="C2749">
        <v>0.92697050554583049</v>
      </c>
      <c r="D2749">
        <v>0.96250485266379837</v>
      </c>
      <c r="E2749">
        <v>0.99500723687840875</v>
      </c>
      <c r="F2749">
        <v>0.99327800044177883</v>
      </c>
      <c r="G2749">
        <v>0.96540772961949139</v>
      </c>
      <c r="H2749">
        <v>0.99229015803933107</v>
      </c>
      <c r="I2749">
        <v>0.99691409461948388</v>
      </c>
      <c r="J2749">
        <v>0.99651727876403318</v>
      </c>
      <c r="K2749">
        <v>1</v>
      </c>
      <c r="L2749">
        <v>0.99961082226168363</v>
      </c>
      <c r="M2749">
        <v>0.99818471110865936</v>
      </c>
    </row>
    <row r="2750" spans="1:13">
      <c r="A2750" s="8"/>
      <c r="B2750" s="2" t="s">
        <v>10</v>
      </c>
      <c r="C2750">
        <v>0.92745999915566568</v>
      </c>
      <c r="D2750">
        <v>0.96893010806942947</v>
      </c>
      <c r="E2750">
        <v>0.99183587257923522</v>
      </c>
      <c r="F2750">
        <v>0.99224916924229778</v>
      </c>
      <c r="G2750">
        <v>0.96025620095510666</v>
      </c>
      <c r="H2750">
        <v>0.99412859429704614</v>
      </c>
      <c r="I2750">
        <v>0.99810322053628453</v>
      </c>
      <c r="J2750">
        <v>0.99653036727659849</v>
      </c>
      <c r="K2750">
        <v>0.99961082226168363</v>
      </c>
      <c r="L2750">
        <v>1</v>
      </c>
      <c r="M2750">
        <v>0.99859158001450377</v>
      </c>
    </row>
    <row r="2751" spans="1:13">
      <c r="A2751" s="9"/>
      <c r="B2751" s="2" t="s">
        <v>11</v>
      </c>
      <c r="C2751">
        <v>0.9459922801945484</v>
      </c>
      <c r="D2751">
        <v>0.96364137583744203</v>
      </c>
      <c r="E2751">
        <v>0.99035557475352431</v>
      </c>
      <c r="F2751">
        <v>0.98807741614954736</v>
      </c>
      <c r="G2751">
        <v>0.96735945408564539</v>
      </c>
      <c r="H2751">
        <v>0.99057388533122837</v>
      </c>
      <c r="I2751">
        <v>0.9948668135511809</v>
      </c>
      <c r="J2751">
        <v>0.99929471968275663</v>
      </c>
      <c r="K2751">
        <v>0.99818471110865936</v>
      </c>
      <c r="L2751">
        <v>0.99859158001450377</v>
      </c>
      <c r="M2751">
        <v>1</v>
      </c>
    </row>
    <row r="2752" spans="1:13">
      <c r="A2752" s="7">
        <v>43769</v>
      </c>
      <c r="B2752" s="2" t="s">
        <v>1</v>
      </c>
      <c r="C2752">
        <v>1</v>
      </c>
      <c r="D2752">
        <v>0.85279828827234627</v>
      </c>
      <c r="E2752">
        <v>0.87456953496877121</v>
      </c>
      <c r="F2752">
        <v>0.85012787774347709</v>
      </c>
      <c r="G2752">
        <v>0.93717440662776252</v>
      </c>
      <c r="H2752">
        <v>0.86296243377685655</v>
      </c>
      <c r="I2752">
        <v>0.87609625703479888</v>
      </c>
      <c r="J2752">
        <v>0.93035872859576174</v>
      </c>
      <c r="K2752">
        <v>0.88971195879303655</v>
      </c>
      <c r="L2752">
        <v>0.89202030836519164</v>
      </c>
      <c r="M2752">
        <v>0.91898868100712028</v>
      </c>
    </row>
    <row r="2753" spans="1:13">
      <c r="A2753" s="8"/>
      <c r="B2753" s="2" t="s">
        <v>2</v>
      </c>
      <c r="C2753">
        <v>0.85279828827234627</v>
      </c>
      <c r="D2753">
        <v>0.99999999999999944</v>
      </c>
      <c r="E2753">
        <v>0.9461238653852746</v>
      </c>
      <c r="F2753">
        <v>0.95103368645764841</v>
      </c>
      <c r="G2753">
        <v>0.8882675822757834</v>
      </c>
      <c r="H2753">
        <v>0.99104492378310116</v>
      </c>
      <c r="I2753">
        <v>0.98535658525740921</v>
      </c>
      <c r="J2753">
        <v>0.96488740601125589</v>
      </c>
      <c r="K2753">
        <v>0.97353162117325187</v>
      </c>
      <c r="L2753">
        <v>0.97898721369299646</v>
      </c>
      <c r="M2753">
        <v>0.9741162829228317</v>
      </c>
    </row>
    <row r="2754" spans="1:13">
      <c r="A2754" s="8"/>
      <c r="B2754" s="2" t="s">
        <v>3</v>
      </c>
      <c r="C2754">
        <v>0.87456953496877121</v>
      </c>
      <c r="D2754">
        <v>0.9461238653852746</v>
      </c>
      <c r="E2754">
        <v>0.99999999999999978</v>
      </c>
      <c r="F2754">
        <v>0.99135183997148268</v>
      </c>
      <c r="G2754">
        <v>0.96922054100145361</v>
      </c>
      <c r="H2754">
        <v>0.97468993185116526</v>
      </c>
      <c r="I2754">
        <v>0.98747689633796232</v>
      </c>
      <c r="J2754">
        <v>0.98624199925176592</v>
      </c>
      <c r="K2754">
        <v>0.9941546560583121</v>
      </c>
      <c r="L2754">
        <v>0.99058039754149008</v>
      </c>
      <c r="M2754">
        <v>0.98729599124312872</v>
      </c>
    </row>
    <row r="2755" spans="1:13">
      <c r="A2755" s="8"/>
      <c r="B2755" s="2" t="s">
        <v>4</v>
      </c>
      <c r="C2755">
        <v>0.85012787774347709</v>
      </c>
      <c r="D2755">
        <v>0.95103368645764841</v>
      </c>
      <c r="E2755">
        <v>0.99135183997148268</v>
      </c>
      <c r="F2755">
        <v>1.0000000000000011</v>
      </c>
      <c r="G2755">
        <v>0.94765031453497905</v>
      </c>
      <c r="H2755">
        <v>0.97238217939634286</v>
      </c>
      <c r="I2755">
        <v>0.98525233152995639</v>
      </c>
      <c r="J2755">
        <v>0.98029820123820532</v>
      </c>
      <c r="K2755">
        <v>0.99075078100450997</v>
      </c>
      <c r="L2755">
        <v>0.98860090743690499</v>
      </c>
      <c r="M2755">
        <v>0.9821263250427672</v>
      </c>
    </row>
    <row r="2756" spans="1:13">
      <c r="A2756" s="8"/>
      <c r="B2756" s="2" t="s">
        <v>5</v>
      </c>
      <c r="C2756">
        <v>0.93717440662776252</v>
      </c>
      <c r="D2756">
        <v>0.8882675822757834</v>
      </c>
      <c r="E2756">
        <v>0.96922054100145361</v>
      </c>
      <c r="F2756">
        <v>0.94765031453497905</v>
      </c>
      <c r="G2756">
        <v>1.000000000000002</v>
      </c>
      <c r="H2756">
        <v>0.92007658096200506</v>
      </c>
      <c r="I2756">
        <v>0.94321881902725702</v>
      </c>
      <c r="J2756">
        <v>0.9753076881316578</v>
      </c>
      <c r="K2756">
        <v>0.96106500937635397</v>
      </c>
      <c r="L2756">
        <v>0.95693267180628927</v>
      </c>
      <c r="M2756">
        <v>0.96676315247663036</v>
      </c>
    </row>
    <row r="2757" spans="1:13">
      <c r="A2757" s="8"/>
      <c r="B2757" s="2" t="s">
        <v>6</v>
      </c>
      <c r="C2757">
        <v>0.86296243377685655</v>
      </c>
      <c r="D2757">
        <v>0.99104492378310116</v>
      </c>
      <c r="E2757">
        <v>0.97468993185116526</v>
      </c>
      <c r="F2757">
        <v>0.97238217939634286</v>
      </c>
      <c r="G2757">
        <v>0.92007658096200506</v>
      </c>
      <c r="H2757">
        <v>0.99999999999999944</v>
      </c>
      <c r="I2757">
        <v>0.99601951435539748</v>
      </c>
      <c r="J2757">
        <v>0.97881373850531261</v>
      </c>
      <c r="K2757">
        <v>0.98997552989309656</v>
      </c>
      <c r="L2757">
        <v>0.99212145569118027</v>
      </c>
      <c r="M2757">
        <v>0.98700527614469658</v>
      </c>
    </row>
    <row r="2758" spans="1:13">
      <c r="A2758" s="8"/>
      <c r="B2758" s="2" t="s">
        <v>7</v>
      </c>
      <c r="C2758">
        <v>0.87609625703479888</v>
      </c>
      <c r="D2758">
        <v>0.98535658525740921</v>
      </c>
      <c r="E2758">
        <v>0.98747689633796232</v>
      </c>
      <c r="F2758">
        <v>0.98525233152995639</v>
      </c>
      <c r="G2758">
        <v>0.94321881902725702</v>
      </c>
      <c r="H2758">
        <v>0.99601951435539748</v>
      </c>
      <c r="I2758">
        <v>1.0000000000000011</v>
      </c>
      <c r="J2758">
        <v>0.98941359928909023</v>
      </c>
      <c r="K2758">
        <v>0.99776011879730941</v>
      </c>
      <c r="L2758">
        <v>0.99853826145889202</v>
      </c>
      <c r="M2758">
        <v>0.99445284208924345</v>
      </c>
    </row>
    <row r="2759" spans="1:13">
      <c r="A2759" s="8"/>
      <c r="B2759" s="2" t="s">
        <v>8</v>
      </c>
      <c r="C2759">
        <v>0.93035872859576174</v>
      </c>
      <c r="D2759">
        <v>0.96488740601125589</v>
      </c>
      <c r="E2759">
        <v>0.98624199925176592</v>
      </c>
      <c r="F2759">
        <v>0.98029820123820532</v>
      </c>
      <c r="G2759">
        <v>0.9753076881316578</v>
      </c>
      <c r="H2759">
        <v>0.97881373850531261</v>
      </c>
      <c r="I2759">
        <v>0.98941359928909023</v>
      </c>
      <c r="J2759">
        <v>0.999999999999998</v>
      </c>
      <c r="K2759">
        <v>0.99469421996853524</v>
      </c>
      <c r="L2759">
        <v>0.99498358360392269</v>
      </c>
      <c r="M2759">
        <v>0.99899559412110306</v>
      </c>
    </row>
    <row r="2760" spans="1:13">
      <c r="A2760" s="8"/>
      <c r="B2760" s="2" t="s">
        <v>9</v>
      </c>
      <c r="C2760">
        <v>0.88971195879303655</v>
      </c>
      <c r="D2760">
        <v>0.97353162117325187</v>
      </c>
      <c r="E2760">
        <v>0.9941546560583121</v>
      </c>
      <c r="F2760">
        <v>0.99075078100450997</v>
      </c>
      <c r="G2760">
        <v>0.96106500937635397</v>
      </c>
      <c r="H2760">
        <v>0.98997552989309656</v>
      </c>
      <c r="I2760">
        <v>0.99776011879730941</v>
      </c>
      <c r="J2760">
        <v>0.99469421996853524</v>
      </c>
      <c r="K2760">
        <v>1.0000000000000011</v>
      </c>
      <c r="L2760">
        <v>0.99957406840447449</v>
      </c>
      <c r="M2760">
        <v>0.99727434156809736</v>
      </c>
    </row>
    <row r="2761" spans="1:13">
      <c r="A2761" s="8"/>
      <c r="B2761" s="2" t="s">
        <v>10</v>
      </c>
      <c r="C2761">
        <v>0.89202030836519164</v>
      </c>
      <c r="D2761">
        <v>0.97898721369299646</v>
      </c>
      <c r="E2761">
        <v>0.99058039754149008</v>
      </c>
      <c r="F2761">
        <v>0.98860090743690499</v>
      </c>
      <c r="G2761">
        <v>0.95693267180628927</v>
      </c>
      <c r="H2761">
        <v>0.99212145569118027</v>
      </c>
      <c r="I2761">
        <v>0.99853826145889202</v>
      </c>
      <c r="J2761">
        <v>0.99498358360392269</v>
      </c>
      <c r="K2761">
        <v>0.99957406840447449</v>
      </c>
      <c r="L2761">
        <v>0.99999999999999978</v>
      </c>
      <c r="M2761">
        <v>0.99797105018873888</v>
      </c>
    </row>
    <row r="2762" spans="1:13">
      <c r="A2762" s="9"/>
      <c r="B2762" s="2" t="s">
        <v>11</v>
      </c>
      <c r="C2762">
        <v>0.91898868100712028</v>
      </c>
      <c r="D2762">
        <v>0.9741162829228317</v>
      </c>
      <c r="E2762">
        <v>0.98729599124312872</v>
      </c>
      <c r="F2762">
        <v>0.9821263250427672</v>
      </c>
      <c r="G2762">
        <v>0.96676315247663036</v>
      </c>
      <c r="H2762">
        <v>0.98700527614469658</v>
      </c>
      <c r="I2762">
        <v>0.99445284208924345</v>
      </c>
      <c r="J2762">
        <v>0.99899559412110306</v>
      </c>
      <c r="K2762">
        <v>0.99727434156809736</v>
      </c>
      <c r="L2762">
        <v>0.99797105018873888</v>
      </c>
      <c r="M2762">
        <v>1</v>
      </c>
    </row>
    <row r="2763" spans="1:13">
      <c r="A2763" s="7">
        <v>43798</v>
      </c>
      <c r="B2763" s="2" t="s">
        <v>1</v>
      </c>
      <c r="C2763">
        <v>1</v>
      </c>
      <c r="D2763">
        <v>0.84676445866530614</v>
      </c>
      <c r="E2763">
        <v>0.87937709649975759</v>
      </c>
      <c r="F2763">
        <v>0.86086148207452884</v>
      </c>
      <c r="G2763">
        <v>0.92995811852003341</v>
      </c>
      <c r="H2763">
        <v>0.86043817589195959</v>
      </c>
      <c r="I2763">
        <v>0.87454381328126773</v>
      </c>
      <c r="J2763">
        <v>0.92822865681689659</v>
      </c>
      <c r="K2763">
        <v>0.8888119942458852</v>
      </c>
      <c r="L2763">
        <v>0.88983611148025965</v>
      </c>
      <c r="M2763">
        <v>0.9167385330722716</v>
      </c>
    </row>
    <row r="2764" spans="1:13">
      <c r="A2764" s="8"/>
      <c r="B2764" s="2" t="s">
        <v>2</v>
      </c>
      <c r="C2764">
        <v>0.84676445866530614</v>
      </c>
      <c r="D2764">
        <v>0.99999999999999944</v>
      </c>
      <c r="E2764">
        <v>0.95018017880449812</v>
      </c>
      <c r="F2764">
        <v>0.9581429018877704</v>
      </c>
      <c r="G2764">
        <v>0.88892531444379008</v>
      </c>
      <c r="H2764">
        <v>0.99126894361687912</v>
      </c>
      <c r="I2764">
        <v>0.9863068964985281</v>
      </c>
      <c r="J2764">
        <v>0.96516568918846524</v>
      </c>
      <c r="K2764">
        <v>0.97476165939319581</v>
      </c>
      <c r="L2764">
        <v>0.97974393077031752</v>
      </c>
      <c r="M2764">
        <v>0.97436140688007045</v>
      </c>
    </row>
    <row r="2765" spans="1:13">
      <c r="A2765" s="8"/>
      <c r="B2765" s="2" t="s">
        <v>3</v>
      </c>
      <c r="C2765">
        <v>0.87937709649975759</v>
      </c>
      <c r="D2765">
        <v>0.95018017880449812</v>
      </c>
      <c r="E2765">
        <v>0.99999999999999989</v>
      </c>
      <c r="F2765">
        <v>0.99200365350907327</v>
      </c>
      <c r="G2765">
        <v>0.97296468069119735</v>
      </c>
      <c r="H2765">
        <v>0.97675265148951473</v>
      </c>
      <c r="I2765">
        <v>0.98857294797952744</v>
      </c>
      <c r="J2765">
        <v>0.98851516188606325</v>
      </c>
      <c r="K2765">
        <v>0.99498993614509534</v>
      </c>
      <c r="L2765">
        <v>0.99191456307334858</v>
      </c>
      <c r="M2765">
        <v>0.9895066018862565</v>
      </c>
    </row>
    <row r="2766" spans="1:13">
      <c r="A2766" s="8"/>
      <c r="B2766" s="2" t="s">
        <v>4</v>
      </c>
      <c r="C2766">
        <v>0.86086148207452884</v>
      </c>
      <c r="D2766">
        <v>0.9581429018877704</v>
      </c>
      <c r="E2766">
        <v>0.99200365350907327</v>
      </c>
      <c r="F2766">
        <v>1.0000000000000011</v>
      </c>
      <c r="G2766">
        <v>0.95474378541289051</v>
      </c>
      <c r="H2766">
        <v>0.97695066113302376</v>
      </c>
      <c r="I2766">
        <v>0.9881908488142529</v>
      </c>
      <c r="J2766">
        <v>0.98528165192024941</v>
      </c>
      <c r="K2766">
        <v>0.99333138554367018</v>
      </c>
      <c r="L2766">
        <v>0.99197715147644483</v>
      </c>
      <c r="M2766">
        <v>0.98701255893220219</v>
      </c>
    </row>
    <row r="2767" spans="1:13">
      <c r="A2767" s="8"/>
      <c r="B2767" s="2" t="s">
        <v>5</v>
      </c>
      <c r="C2767">
        <v>0.92995811852003341</v>
      </c>
      <c r="D2767">
        <v>0.88892531444379008</v>
      </c>
      <c r="E2767">
        <v>0.97296468069119735</v>
      </c>
      <c r="F2767">
        <v>0.95474378541289051</v>
      </c>
      <c r="G2767">
        <v>1.000000000000002</v>
      </c>
      <c r="H2767">
        <v>0.9204705625551951</v>
      </c>
      <c r="I2767">
        <v>0.94464086384649448</v>
      </c>
      <c r="J2767">
        <v>0.97514652623015041</v>
      </c>
      <c r="K2767">
        <v>0.96242660374560718</v>
      </c>
      <c r="L2767">
        <v>0.95790869370096299</v>
      </c>
      <c r="M2767">
        <v>0.96669632595260702</v>
      </c>
    </row>
    <row r="2768" spans="1:13">
      <c r="A2768" s="8"/>
      <c r="B2768" s="2" t="s">
        <v>6</v>
      </c>
      <c r="C2768">
        <v>0.86043817589195959</v>
      </c>
      <c r="D2768">
        <v>0.99126894361687912</v>
      </c>
      <c r="E2768">
        <v>0.97675265148951473</v>
      </c>
      <c r="F2768">
        <v>0.97695066113302376</v>
      </c>
      <c r="G2768">
        <v>0.9204705625551951</v>
      </c>
      <c r="H2768">
        <v>0.99999999999999922</v>
      </c>
      <c r="I2768">
        <v>0.99610378597163629</v>
      </c>
      <c r="J2768">
        <v>0.97895940963890959</v>
      </c>
      <c r="K2768">
        <v>0.9902022335232662</v>
      </c>
      <c r="L2768">
        <v>0.99213982495400432</v>
      </c>
      <c r="M2768">
        <v>0.98709671277453381</v>
      </c>
    </row>
    <row r="2769" spans="1:13">
      <c r="A2769" s="8"/>
      <c r="B2769" s="2" t="s">
        <v>7</v>
      </c>
      <c r="C2769">
        <v>0.87454381328126773</v>
      </c>
      <c r="D2769">
        <v>0.9863068964985281</v>
      </c>
      <c r="E2769">
        <v>0.98857294797952744</v>
      </c>
      <c r="F2769">
        <v>0.9881908488142529</v>
      </c>
      <c r="G2769">
        <v>0.94464086384649448</v>
      </c>
      <c r="H2769">
        <v>0.99610378597163629</v>
      </c>
      <c r="I2769">
        <v>1.0000000000000011</v>
      </c>
      <c r="J2769">
        <v>0.98970617136028038</v>
      </c>
      <c r="K2769">
        <v>0.99780020969559102</v>
      </c>
      <c r="L2769">
        <v>0.99857995131385413</v>
      </c>
      <c r="M2769">
        <v>0.99467701415341192</v>
      </c>
    </row>
    <row r="2770" spans="1:13">
      <c r="A2770" s="8"/>
      <c r="B2770" s="2" t="s">
        <v>8</v>
      </c>
      <c r="C2770">
        <v>0.92822865681689659</v>
      </c>
      <c r="D2770">
        <v>0.96516568918846524</v>
      </c>
      <c r="E2770">
        <v>0.98851516188606325</v>
      </c>
      <c r="F2770">
        <v>0.98528165192024941</v>
      </c>
      <c r="G2770">
        <v>0.97514652623015041</v>
      </c>
      <c r="H2770">
        <v>0.97895940963890959</v>
      </c>
      <c r="I2770">
        <v>0.98970617136028038</v>
      </c>
      <c r="J2770">
        <v>0.99999999999999789</v>
      </c>
      <c r="K2770">
        <v>0.99502984544579431</v>
      </c>
      <c r="L2770">
        <v>0.99507894502111005</v>
      </c>
      <c r="M2770">
        <v>0.99900197511430622</v>
      </c>
    </row>
    <row r="2771" spans="1:13">
      <c r="A2771" s="8"/>
      <c r="B2771" s="2" t="s">
        <v>9</v>
      </c>
      <c r="C2771">
        <v>0.8888119942458852</v>
      </c>
      <c r="D2771">
        <v>0.97476165939319581</v>
      </c>
      <c r="E2771">
        <v>0.99498993614509534</v>
      </c>
      <c r="F2771">
        <v>0.99333138554367018</v>
      </c>
      <c r="G2771">
        <v>0.96242660374560718</v>
      </c>
      <c r="H2771">
        <v>0.9902022335232662</v>
      </c>
      <c r="I2771">
        <v>0.99780020969559102</v>
      </c>
      <c r="J2771">
        <v>0.99502984544579431</v>
      </c>
      <c r="K2771">
        <v>1</v>
      </c>
      <c r="L2771">
        <v>0.99963259629549195</v>
      </c>
      <c r="M2771">
        <v>0.99756278157618505</v>
      </c>
    </row>
    <row r="2772" spans="1:13">
      <c r="A2772" s="8"/>
      <c r="B2772" s="2" t="s">
        <v>10</v>
      </c>
      <c r="C2772">
        <v>0.88983611148025965</v>
      </c>
      <c r="D2772">
        <v>0.97974393077031752</v>
      </c>
      <c r="E2772">
        <v>0.99191456307334858</v>
      </c>
      <c r="F2772">
        <v>0.99197715147644483</v>
      </c>
      <c r="G2772">
        <v>0.95790869370096299</v>
      </c>
      <c r="H2772">
        <v>0.99213982495400432</v>
      </c>
      <c r="I2772">
        <v>0.99857995131385413</v>
      </c>
      <c r="J2772">
        <v>0.99507894502111005</v>
      </c>
      <c r="K2772">
        <v>0.99963259629549195</v>
      </c>
      <c r="L2772">
        <v>0.99999999999999989</v>
      </c>
      <c r="M2772">
        <v>0.99802543404542776</v>
      </c>
    </row>
    <row r="2773" spans="1:13">
      <c r="A2773" s="9"/>
      <c r="B2773" s="2" t="s">
        <v>11</v>
      </c>
      <c r="C2773">
        <v>0.9167385330722716</v>
      </c>
      <c r="D2773">
        <v>0.97436140688007045</v>
      </c>
      <c r="E2773">
        <v>0.9895066018862565</v>
      </c>
      <c r="F2773">
        <v>0.98701255893220219</v>
      </c>
      <c r="G2773">
        <v>0.96669632595260702</v>
      </c>
      <c r="H2773">
        <v>0.98709671277453381</v>
      </c>
      <c r="I2773">
        <v>0.99467701415341192</v>
      </c>
      <c r="J2773">
        <v>0.99900197511430622</v>
      </c>
      <c r="K2773">
        <v>0.99756278157618505</v>
      </c>
      <c r="L2773">
        <v>0.99802543404542776</v>
      </c>
      <c r="M2773">
        <v>0.99999999999999989</v>
      </c>
    </row>
    <row r="2774" spans="1:13">
      <c r="A2774" s="7">
        <v>43830</v>
      </c>
      <c r="B2774" s="2" t="s">
        <v>1</v>
      </c>
      <c r="C2774">
        <v>1.0000000000000011</v>
      </c>
      <c r="D2774">
        <v>0.74568179690495839</v>
      </c>
      <c r="E2774">
        <v>0.79907692087724735</v>
      </c>
      <c r="F2774">
        <v>0.76113515366446938</v>
      </c>
      <c r="G2774">
        <v>0.85097055029069724</v>
      </c>
      <c r="H2774">
        <v>0.79126367500213335</v>
      </c>
      <c r="I2774">
        <v>0.78862945275450469</v>
      </c>
      <c r="J2774">
        <v>0.85656551049668284</v>
      </c>
      <c r="K2774">
        <v>0.80687695173518859</v>
      </c>
      <c r="L2774">
        <v>0.80656347659050243</v>
      </c>
      <c r="M2774">
        <v>0.84407371078233051</v>
      </c>
    </row>
    <row r="2775" spans="1:13">
      <c r="A2775" s="8"/>
      <c r="B2775" s="2" t="s">
        <v>2</v>
      </c>
      <c r="C2775">
        <v>0.74568179690495839</v>
      </c>
      <c r="D2775">
        <v>0.99999999999999889</v>
      </c>
      <c r="E2775">
        <v>0.91881188228312738</v>
      </c>
      <c r="F2775">
        <v>0.934251789199945</v>
      </c>
      <c r="G2775">
        <v>0.81567217656467861</v>
      </c>
      <c r="H2775">
        <v>0.98692694909660961</v>
      </c>
      <c r="I2775">
        <v>0.97832770654773304</v>
      </c>
      <c r="J2775">
        <v>0.95037155627484315</v>
      </c>
      <c r="K2775">
        <v>0.9603667867010578</v>
      </c>
      <c r="L2775">
        <v>0.96882907151166497</v>
      </c>
      <c r="M2775">
        <v>0.9626676029861182</v>
      </c>
    </row>
    <row r="2776" spans="1:13">
      <c r="A2776" s="8"/>
      <c r="B2776" s="2" t="s">
        <v>3</v>
      </c>
      <c r="C2776">
        <v>0.79907692087724735</v>
      </c>
      <c r="D2776">
        <v>0.91881188228312738</v>
      </c>
      <c r="E2776">
        <v>1</v>
      </c>
      <c r="F2776">
        <v>0.98569392938759581</v>
      </c>
      <c r="G2776">
        <v>0.9616646513033148</v>
      </c>
      <c r="H2776">
        <v>0.96421120140304273</v>
      </c>
      <c r="I2776">
        <v>0.9806215233780563</v>
      </c>
      <c r="J2776">
        <v>0.98563823659144034</v>
      </c>
      <c r="K2776">
        <v>0.99128931067901727</v>
      </c>
      <c r="L2776">
        <v>0.98589569772596797</v>
      </c>
      <c r="M2776">
        <v>0.98415260631190737</v>
      </c>
    </row>
    <row r="2777" spans="1:13">
      <c r="A2777" s="8"/>
      <c r="B2777" s="2" t="s">
        <v>4</v>
      </c>
      <c r="C2777">
        <v>0.76113515366446938</v>
      </c>
      <c r="D2777">
        <v>0.934251789199945</v>
      </c>
      <c r="E2777">
        <v>0.98569392938759581</v>
      </c>
      <c r="F2777">
        <v>1.000000000000002</v>
      </c>
      <c r="G2777">
        <v>0.92767757276527218</v>
      </c>
      <c r="H2777">
        <v>0.96569921355317223</v>
      </c>
      <c r="I2777">
        <v>0.98081562497935659</v>
      </c>
      <c r="J2777">
        <v>0.98125440245541207</v>
      </c>
      <c r="K2777">
        <v>0.98931324896712824</v>
      </c>
      <c r="L2777">
        <v>0.98730142401993792</v>
      </c>
      <c r="M2777">
        <v>0.98116142136984696</v>
      </c>
    </row>
    <row r="2778" spans="1:13">
      <c r="A2778" s="8"/>
      <c r="B2778" s="2" t="s">
        <v>5</v>
      </c>
      <c r="C2778">
        <v>0.85097055029069724</v>
      </c>
      <c r="D2778">
        <v>0.81567217656467861</v>
      </c>
      <c r="E2778">
        <v>0.9616646513033148</v>
      </c>
      <c r="F2778">
        <v>0.92767757276527218</v>
      </c>
      <c r="G2778">
        <v>1.0000000000000031</v>
      </c>
      <c r="H2778">
        <v>0.8810627175370308</v>
      </c>
      <c r="I2778">
        <v>0.90924505844450509</v>
      </c>
      <c r="J2778">
        <v>0.95014245579798218</v>
      </c>
      <c r="K2778">
        <v>0.93714037804418737</v>
      </c>
      <c r="L2778">
        <v>0.92758157075781378</v>
      </c>
      <c r="M2778">
        <v>0.93709124259433318</v>
      </c>
    </row>
    <row r="2779" spans="1:13">
      <c r="A2779" s="8"/>
      <c r="B2779" s="2" t="s">
        <v>6</v>
      </c>
      <c r="C2779">
        <v>0.79126367500213335</v>
      </c>
      <c r="D2779">
        <v>0.98692694909660961</v>
      </c>
      <c r="E2779">
        <v>0.96421120140304273</v>
      </c>
      <c r="F2779">
        <v>0.96569921355317223</v>
      </c>
      <c r="G2779">
        <v>0.8810627175370308</v>
      </c>
      <c r="H2779">
        <v>0.999999999999999</v>
      </c>
      <c r="I2779">
        <v>0.99561560200508281</v>
      </c>
      <c r="J2779">
        <v>0.97972402340465847</v>
      </c>
      <c r="K2779">
        <v>0.98787173174394904</v>
      </c>
      <c r="L2779">
        <v>0.99135129552918366</v>
      </c>
      <c r="M2779">
        <v>0.98822280361601467</v>
      </c>
    </row>
    <row r="2780" spans="1:13">
      <c r="A2780" s="8"/>
      <c r="B2780" s="2" t="s">
        <v>7</v>
      </c>
      <c r="C2780">
        <v>0.78862945275450469</v>
      </c>
      <c r="D2780">
        <v>0.97832770654773304</v>
      </c>
      <c r="E2780">
        <v>0.9806215233780563</v>
      </c>
      <c r="F2780">
        <v>0.98081562497935659</v>
      </c>
      <c r="G2780">
        <v>0.90924505844450509</v>
      </c>
      <c r="H2780">
        <v>0.99561560200508281</v>
      </c>
      <c r="I2780">
        <v>1.0000000000000011</v>
      </c>
      <c r="J2780">
        <v>0.9886473157902318</v>
      </c>
      <c r="K2780">
        <v>0.99666420029220459</v>
      </c>
      <c r="L2780">
        <v>0.99803141171116072</v>
      </c>
      <c r="M2780">
        <v>0.9939861044831394</v>
      </c>
    </row>
    <row r="2781" spans="1:13">
      <c r="A2781" s="8"/>
      <c r="B2781" s="2" t="s">
        <v>8</v>
      </c>
      <c r="C2781">
        <v>0.85656551049668284</v>
      </c>
      <c r="D2781">
        <v>0.95037155627484315</v>
      </c>
      <c r="E2781">
        <v>0.98563823659144034</v>
      </c>
      <c r="F2781">
        <v>0.98125440245541207</v>
      </c>
      <c r="G2781">
        <v>0.95014245579798218</v>
      </c>
      <c r="H2781">
        <v>0.97972402340465847</v>
      </c>
      <c r="I2781">
        <v>0.9886473157902318</v>
      </c>
      <c r="J2781">
        <v>0.99999999999999667</v>
      </c>
      <c r="K2781">
        <v>0.99533222465534887</v>
      </c>
      <c r="L2781">
        <v>0.99496529339989559</v>
      </c>
      <c r="M2781">
        <v>0.99884382456219278</v>
      </c>
    </row>
    <row r="2782" spans="1:13">
      <c r="A2782" s="8"/>
      <c r="B2782" s="2" t="s">
        <v>9</v>
      </c>
      <c r="C2782">
        <v>0.80687695173518859</v>
      </c>
      <c r="D2782">
        <v>0.9603667867010578</v>
      </c>
      <c r="E2782">
        <v>0.99128931067901727</v>
      </c>
      <c r="F2782">
        <v>0.98931324896712824</v>
      </c>
      <c r="G2782">
        <v>0.93714037804418737</v>
      </c>
      <c r="H2782">
        <v>0.98787173174394904</v>
      </c>
      <c r="I2782">
        <v>0.99666420029220459</v>
      </c>
      <c r="J2782">
        <v>0.99533222465534887</v>
      </c>
      <c r="K2782">
        <v>1.0000000000000011</v>
      </c>
      <c r="L2782">
        <v>0.99934968724975259</v>
      </c>
      <c r="M2782">
        <v>0.9972337224856439</v>
      </c>
    </row>
    <row r="2783" spans="1:13">
      <c r="A2783" s="8"/>
      <c r="B2783" s="2" t="s">
        <v>10</v>
      </c>
      <c r="C2783">
        <v>0.80656347659050243</v>
      </c>
      <c r="D2783">
        <v>0.96882907151166497</v>
      </c>
      <c r="E2783">
        <v>0.98589569772596797</v>
      </c>
      <c r="F2783">
        <v>0.98730142401993792</v>
      </c>
      <c r="G2783">
        <v>0.92758157075781378</v>
      </c>
      <c r="H2783">
        <v>0.99135129552918366</v>
      </c>
      <c r="I2783">
        <v>0.99803141171116072</v>
      </c>
      <c r="J2783">
        <v>0.99496529339989559</v>
      </c>
      <c r="K2783">
        <v>0.99934968724975259</v>
      </c>
      <c r="L2783">
        <v>0.99999999999999911</v>
      </c>
      <c r="M2783">
        <v>0.99778836987526487</v>
      </c>
    </row>
    <row r="2784" spans="1:13">
      <c r="A2784" s="9"/>
      <c r="B2784" s="2" t="s">
        <v>11</v>
      </c>
      <c r="C2784">
        <v>0.84407371078233051</v>
      </c>
      <c r="D2784">
        <v>0.9626676029861182</v>
      </c>
      <c r="E2784">
        <v>0.98415260631190737</v>
      </c>
      <c r="F2784">
        <v>0.98116142136984696</v>
      </c>
      <c r="G2784">
        <v>0.93709124259433318</v>
      </c>
      <c r="H2784">
        <v>0.98822280361601467</v>
      </c>
      <c r="I2784">
        <v>0.9939861044831394</v>
      </c>
      <c r="J2784">
        <v>0.99884382456219278</v>
      </c>
      <c r="K2784">
        <v>0.9972337224856439</v>
      </c>
      <c r="L2784">
        <v>0.99778836987526487</v>
      </c>
      <c r="M2784">
        <v>0.99999999999999933</v>
      </c>
    </row>
    <row r="2785" spans="1:13">
      <c r="A2785" s="7">
        <v>43861</v>
      </c>
      <c r="B2785" s="2" t="s">
        <v>1</v>
      </c>
      <c r="C2785">
        <v>1.000000000000002</v>
      </c>
      <c r="D2785">
        <v>0.58602911668410562</v>
      </c>
      <c r="E2785">
        <v>0.71342721125845932</v>
      </c>
      <c r="F2785">
        <v>0.6854098365428184</v>
      </c>
      <c r="G2785">
        <v>0.80299843871781518</v>
      </c>
      <c r="H2785">
        <v>0.64876636527257203</v>
      </c>
      <c r="I2785">
        <v>0.67313173895642109</v>
      </c>
      <c r="J2785">
        <v>0.78529070624983421</v>
      </c>
      <c r="K2785">
        <v>0.71301179336737774</v>
      </c>
      <c r="L2785">
        <v>0.70836841182651167</v>
      </c>
      <c r="M2785">
        <v>0.75737612839847446</v>
      </c>
    </row>
    <row r="2786" spans="1:13">
      <c r="A2786" s="8"/>
      <c r="B2786" s="2" t="s">
        <v>2</v>
      </c>
      <c r="C2786">
        <v>0.58602911668410562</v>
      </c>
      <c r="D2786">
        <v>0.999999999999999</v>
      </c>
      <c r="E2786">
        <v>0.84666259028593616</v>
      </c>
      <c r="F2786">
        <v>0.90312733617548224</v>
      </c>
      <c r="G2786">
        <v>0.64902770392265796</v>
      </c>
      <c r="H2786">
        <v>0.98353470370096774</v>
      </c>
      <c r="I2786">
        <v>0.96328931698676046</v>
      </c>
      <c r="J2786">
        <v>0.91339891592209221</v>
      </c>
      <c r="K2786">
        <v>0.9313256751716682</v>
      </c>
      <c r="L2786">
        <v>0.94780806861899169</v>
      </c>
      <c r="M2786">
        <v>0.93663273906418465</v>
      </c>
    </row>
    <row r="2787" spans="1:13">
      <c r="A2787" s="8"/>
      <c r="B2787" s="2" t="s">
        <v>3</v>
      </c>
      <c r="C2787">
        <v>0.71342721125845932</v>
      </c>
      <c r="D2787">
        <v>0.84666259028593616</v>
      </c>
      <c r="E2787">
        <v>0.99999999999999978</v>
      </c>
      <c r="F2787">
        <v>0.98223976064839968</v>
      </c>
      <c r="G2787">
        <v>0.93342063726631463</v>
      </c>
      <c r="H2787">
        <v>0.92313282690298071</v>
      </c>
      <c r="I2787">
        <v>0.95842294909511094</v>
      </c>
      <c r="J2787">
        <v>0.97619757010795061</v>
      </c>
      <c r="K2787">
        <v>0.98096526216329261</v>
      </c>
      <c r="L2787">
        <v>0.9696910589538249</v>
      </c>
      <c r="M2787">
        <v>0.96987916855676004</v>
      </c>
    </row>
    <row r="2788" spans="1:13">
      <c r="A2788" s="8"/>
      <c r="B2788" s="2" t="s">
        <v>4</v>
      </c>
      <c r="C2788">
        <v>0.6854098365428184</v>
      </c>
      <c r="D2788">
        <v>0.90312733617548224</v>
      </c>
      <c r="E2788">
        <v>0.98223976064839968</v>
      </c>
      <c r="F2788">
        <v>1.000000000000002</v>
      </c>
      <c r="G2788">
        <v>0.87007504950901882</v>
      </c>
      <c r="H2788">
        <v>0.95957703446215903</v>
      </c>
      <c r="I2788">
        <v>0.97981868897791302</v>
      </c>
      <c r="J2788">
        <v>0.9825144141473624</v>
      </c>
      <c r="K2788">
        <v>0.99144745768051068</v>
      </c>
      <c r="L2788">
        <v>0.98758024574379222</v>
      </c>
      <c r="M2788">
        <v>0.98356906828900303</v>
      </c>
    </row>
    <row r="2789" spans="1:13">
      <c r="A2789" s="8"/>
      <c r="B2789" s="2" t="s">
        <v>5</v>
      </c>
      <c r="C2789">
        <v>0.80299843871781518</v>
      </c>
      <c r="D2789">
        <v>0.64902770392265796</v>
      </c>
      <c r="E2789">
        <v>0.93342063726631463</v>
      </c>
      <c r="F2789">
        <v>0.87007504950901882</v>
      </c>
      <c r="G2789">
        <v>1.0000000000000051</v>
      </c>
      <c r="H2789">
        <v>0.75834059752714111</v>
      </c>
      <c r="I2789">
        <v>0.81869767422365913</v>
      </c>
      <c r="J2789">
        <v>0.89595403184033884</v>
      </c>
      <c r="K2789">
        <v>0.87203492317409237</v>
      </c>
      <c r="L2789">
        <v>0.85024621390057997</v>
      </c>
      <c r="M2789">
        <v>0.86852185207011257</v>
      </c>
    </row>
    <row r="2790" spans="1:13">
      <c r="A2790" s="8"/>
      <c r="B2790" s="2" t="s">
        <v>6</v>
      </c>
      <c r="C2790">
        <v>0.64876636527257203</v>
      </c>
      <c r="D2790">
        <v>0.98353470370096774</v>
      </c>
      <c r="E2790">
        <v>0.92313282690298071</v>
      </c>
      <c r="F2790">
        <v>0.95957703446215903</v>
      </c>
      <c r="G2790">
        <v>0.75834059752714111</v>
      </c>
      <c r="H2790">
        <v>0.99999999999999878</v>
      </c>
      <c r="I2790">
        <v>0.99307559546378532</v>
      </c>
      <c r="J2790">
        <v>0.96351906588689018</v>
      </c>
      <c r="K2790">
        <v>0.97822081124971061</v>
      </c>
      <c r="L2790">
        <v>0.98657874254197964</v>
      </c>
      <c r="M2790">
        <v>0.9789027071329689</v>
      </c>
    </row>
    <row r="2791" spans="1:13">
      <c r="A2791" s="8"/>
      <c r="B2791" s="2" t="s">
        <v>7</v>
      </c>
      <c r="C2791">
        <v>0.67313173895642109</v>
      </c>
      <c r="D2791">
        <v>0.96328931698676046</v>
      </c>
      <c r="E2791">
        <v>0.95842294909511094</v>
      </c>
      <c r="F2791">
        <v>0.97981868897791302</v>
      </c>
      <c r="G2791">
        <v>0.81869767422365913</v>
      </c>
      <c r="H2791">
        <v>0.99307559546378532</v>
      </c>
      <c r="I2791">
        <v>1.0000000000000011</v>
      </c>
      <c r="J2791">
        <v>0.9820523719863169</v>
      </c>
      <c r="K2791">
        <v>0.99421417539993928</v>
      </c>
      <c r="L2791">
        <v>0.99736402408702196</v>
      </c>
      <c r="M2791">
        <v>0.99136697797437712</v>
      </c>
    </row>
    <row r="2792" spans="1:13">
      <c r="A2792" s="8"/>
      <c r="B2792" s="2" t="s">
        <v>8</v>
      </c>
      <c r="C2792">
        <v>0.78529070624983421</v>
      </c>
      <c r="D2792">
        <v>0.91339891592209221</v>
      </c>
      <c r="E2792">
        <v>0.97619757010795061</v>
      </c>
      <c r="F2792">
        <v>0.9825144141473624</v>
      </c>
      <c r="G2792">
        <v>0.89595403184033884</v>
      </c>
      <c r="H2792">
        <v>0.96351906588689018</v>
      </c>
      <c r="I2792">
        <v>0.9820523719863169</v>
      </c>
      <c r="J2792">
        <v>0.99999999999999556</v>
      </c>
      <c r="K2792">
        <v>0.99371136898741519</v>
      </c>
      <c r="L2792">
        <v>0.99202776037024298</v>
      </c>
      <c r="M2792">
        <v>0.9978774176160381</v>
      </c>
    </row>
    <row r="2793" spans="1:13">
      <c r="A2793" s="8"/>
      <c r="B2793" s="2" t="s">
        <v>9</v>
      </c>
      <c r="C2793">
        <v>0.71301179336737774</v>
      </c>
      <c r="D2793">
        <v>0.9313256751716682</v>
      </c>
      <c r="E2793">
        <v>0.98096526216329261</v>
      </c>
      <c r="F2793">
        <v>0.99144745768051068</v>
      </c>
      <c r="G2793">
        <v>0.87203492317409237</v>
      </c>
      <c r="H2793">
        <v>0.97822081124971061</v>
      </c>
      <c r="I2793">
        <v>0.99421417539993928</v>
      </c>
      <c r="J2793">
        <v>0.99371136898741519</v>
      </c>
      <c r="K2793">
        <v>1.000000000000002</v>
      </c>
      <c r="L2793">
        <v>0.99867888482309819</v>
      </c>
      <c r="M2793">
        <v>0.99665355635357111</v>
      </c>
    </row>
    <row r="2794" spans="1:13">
      <c r="A2794" s="8"/>
      <c r="B2794" s="2" t="s">
        <v>10</v>
      </c>
      <c r="C2794">
        <v>0.70836841182651167</v>
      </c>
      <c r="D2794">
        <v>0.94780806861899169</v>
      </c>
      <c r="E2794">
        <v>0.9696910589538249</v>
      </c>
      <c r="F2794">
        <v>0.98758024574379222</v>
      </c>
      <c r="G2794">
        <v>0.85024621390057997</v>
      </c>
      <c r="H2794">
        <v>0.98657874254197964</v>
      </c>
      <c r="I2794">
        <v>0.99736402408702196</v>
      </c>
      <c r="J2794">
        <v>0.99202776037024298</v>
      </c>
      <c r="K2794">
        <v>0.99867888482309819</v>
      </c>
      <c r="L2794">
        <v>0.99999999999999922</v>
      </c>
      <c r="M2794">
        <v>0.99740181907867576</v>
      </c>
    </row>
    <row r="2795" spans="1:13">
      <c r="A2795" s="9"/>
      <c r="B2795" s="2" t="s">
        <v>11</v>
      </c>
      <c r="C2795">
        <v>0.75737612839847446</v>
      </c>
      <c r="D2795">
        <v>0.93663273906418465</v>
      </c>
      <c r="E2795">
        <v>0.96987916855676004</v>
      </c>
      <c r="F2795">
        <v>0.98356906828900303</v>
      </c>
      <c r="G2795">
        <v>0.86852185207011257</v>
      </c>
      <c r="H2795">
        <v>0.9789027071329689</v>
      </c>
      <c r="I2795">
        <v>0.99136697797437712</v>
      </c>
      <c r="J2795">
        <v>0.9978774176160381</v>
      </c>
      <c r="K2795">
        <v>0.99665355635357111</v>
      </c>
      <c r="L2795">
        <v>0.99740181907867576</v>
      </c>
      <c r="M2795">
        <v>0.99999999999999944</v>
      </c>
    </row>
    <row r="2796" spans="1:13">
      <c r="A2796" s="7">
        <v>43889</v>
      </c>
      <c r="B2796" s="2" t="s">
        <v>1</v>
      </c>
      <c r="C2796">
        <v>1.0000000000000011</v>
      </c>
      <c r="D2796">
        <v>0.76720202147022976</v>
      </c>
      <c r="E2796">
        <v>0.8066650666191284</v>
      </c>
      <c r="F2796">
        <v>0.79025074297895648</v>
      </c>
      <c r="G2796">
        <v>0.87909369232223</v>
      </c>
      <c r="H2796">
        <v>0.7809494852823784</v>
      </c>
      <c r="I2796">
        <v>0.804564228060345</v>
      </c>
      <c r="J2796">
        <v>0.89269908065086911</v>
      </c>
      <c r="K2796">
        <v>0.82462709788550215</v>
      </c>
      <c r="L2796">
        <v>0.8260419309522935</v>
      </c>
      <c r="M2796">
        <v>0.87301815884813294</v>
      </c>
    </row>
    <row r="2797" spans="1:13">
      <c r="A2797" s="8"/>
      <c r="B2797" s="2" t="s">
        <v>2</v>
      </c>
      <c r="C2797">
        <v>0.76720202147022976</v>
      </c>
      <c r="D2797">
        <v>0.99999999999999989</v>
      </c>
      <c r="E2797">
        <v>0.90626315879112462</v>
      </c>
      <c r="F2797">
        <v>0.94006584941855675</v>
      </c>
      <c r="G2797">
        <v>0.79974168326259454</v>
      </c>
      <c r="H2797">
        <v>0.99039394357014321</v>
      </c>
      <c r="I2797">
        <v>0.97793311166012331</v>
      </c>
      <c r="J2797">
        <v>0.9449289735900519</v>
      </c>
      <c r="K2797">
        <v>0.95918084478673071</v>
      </c>
      <c r="L2797">
        <v>0.9689994502535173</v>
      </c>
      <c r="M2797">
        <v>0.95987868793341036</v>
      </c>
    </row>
    <row r="2798" spans="1:13">
      <c r="A2798" s="8"/>
      <c r="B2798" s="2" t="s">
        <v>3</v>
      </c>
      <c r="C2798">
        <v>0.8066650666191284</v>
      </c>
      <c r="D2798">
        <v>0.90626315879112462</v>
      </c>
      <c r="E2798">
        <v>1</v>
      </c>
      <c r="F2798">
        <v>0.98889661993527611</v>
      </c>
      <c r="G2798">
        <v>0.95861103407066739</v>
      </c>
      <c r="H2798">
        <v>0.95275997423287884</v>
      </c>
      <c r="I2798">
        <v>0.97456666298056394</v>
      </c>
      <c r="J2798">
        <v>0.97665530573210657</v>
      </c>
      <c r="K2798">
        <v>0.98798896471307751</v>
      </c>
      <c r="L2798">
        <v>0.98112667068901926</v>
      </c>
      <c r="M2798">
        <v>0.97661726938759685</v>
      </c>
    </row>
    <row r="2799" spans="1:13">
      <c r="A2799" s="8"/>
      <c r="B2799" s="2" t="s">
        <v>4</v>
      </c>
      <c r="C2799">
        <v>0.79025074297895648</v>
      </c>
      <c r="D2799">
        <v>0.94006584941855675</v>
      </c>
      <c r="E2799">
        <v>0.98889661993527611</v>
      </c>
      <c r="F2799">
        <v>1.000000000000002</v>
      </c>
      <c r="G2799">
        <v>0.92026624908632881</v>
      </c>
      <c r="H2799">
        <v>0.97487993644397897</v>
      </c>
      <c r="I2799">
        <v>0.98706744132056778</v>
      </c>
      <c r="J2799">
        <v>0.97803741228287977</v>
      </c>
      <c r="K2799">
        <v>0.99359161133900409</v>
      </c>
      <c r="L2799">
        <v>0.99097125998669577</v>
      </c>
      <c r="M2799">
        <v>0.98253820356380028</v>
      </c>
    </row>
    <row r="2800" spans="1:13">
      <c r="A2800" s="8"/>
      <c r="B2800" s="2" t="s">
        <v>5</v>
      </c>
      <c r="C2800">
        <v>0.87909369232223</v>
      </c>
      <c r="D2800">
        <v>0.79974168326259454</v>
      </c>
      <c r="E2800">
        <v>0.95861103407066739</v>
      </c>
      <c r="F2800">
        <v>0.92026624908632881</v>
      </c>
      <c r="G2800">
        <v>1.000000000000002</v>
      </c>
      <c r="H2800">
        <v>0.85700860998633444</v>
      </c>
      <c r="I2800">
        <v>0.89742411801394251</v>
      </c>
      <c r="J2800">
        <v>0.9471019060205067</v>
      </c>
      <c r="K2800">
        <v>0.92816529737118791</v>
      </c>
      <c r="L2800">
        <v>0.91682827342911011</v>
      </c>
      <c r="M2800">
        <v>0.93244190080971556</v>
      </c>
    </row>
    <row r="2801" spans="1:13">
      <c r="A2801" s="8"/>
      <c r="B2801" s="2" t="s">
        <v>6</v>
      </c>
      <c r="C2801">
        <v>0.7809494852823784</v>
      </c>
      <c r="D2801">
        <v>0.99039394357014321</v>
      </c>
      <c r="E2801">
        <v>0.95275997423287884</v>
      </c>
      <c r="F2801">
        <v>0.97487993644397897</v>
      </c>
      <c r="G2801">
        <v>0.85700860998633444</v>
      </c>
      <c r="H2801">
        <v>0.99999999999999933</v>
      </c>
      <c r="I2801">
        <v>0.99586720585447819</v>
      </c>
      <c r="J2801">
        <v>0.96904817549717159</v>
      </c>
      <c r="K2801">
        <v>0.98611865285685063</v>
      </c>
      <c r="L2801">
        <v>0.990842160028226</v>
      </c>
      <c r="M2801">
        <v>0.98095458587914264</v>
      </c>
    </row>
    <row r="2802" spans="1:13">
      <c r="A2802" s="8"/>
      <c r="B2802" s="2" t="s">
        <v>7</v>
      </c>
      <c r="C2802">
        <v>0.804564228060345</v>
      </c>
      <c r="D2802">
        <v>0.97793311166012331</v>
      </c>
      <c r="E2802">
        <v>0.97456666298056394</v>
      </c>
      <c r="F2802">
        <v>0.98706744132056778</v>
      </c>
      <c r="G2802">
        <v>0.89742411801394251</v>
      </c>
      <c r="H2802">
        <v>0.99586720585447819</v>
      </c>
      <c r="I2802">
        <v>1.0000000000000011</v>
      </c>
      <c r="J2802">
        <v>0.98334307570311674</v>
      </c>
      <c r="K2802">
        <v>0.99666782213758676</v>
      </c>
      <c r="L2802">
        <v>0.99847780302310929</v>
      </c>
      <c r="M2802">
        <v>0.99129866151072021</v>
      </c>
    </row>
    <row r="2803" spans="1:13">
      <c r="A2803" s="8"/>
      <c r="B2803" s="2" t="s">
        <v>8</v>
      </c>
      <c r="C2803">
        <v>0.89269908065086911</v>
      </c>
      <c r="D2803">
        <v>0.9449289735900519</v>
      </c>
      <c r="E2803">
        <v>0.97665530573210657</v>
      </c>
      <c r="F2803">
        <v>0.97803741228287977</v>
      </c>
      <c r="G2803">
        <v>0.9471019060205067</v>
      </c>
      <c r="H2803">
        <v>0.96904817549717159</v>
      </c>
      <c r="I2803">
        <v>0.98334307570311674</v>
      </c>
      <c r="J2803">
        <v>0.99999999999999789</v>
      </c>
      <c r="K2803">
        <v>0.99090433086007013</v>
      </c>
      <c r="L2803">
        <v>0.99073255181835895</v>
      </c>
      <c r="M2803">
        <v>0.99854392512143675</v>
      </c>
    </row>
    <row r="2804" spans="1:13">
      <c r="A2804" s="8"/>
      <c r="B2804" s="2" t="s">
        <v>9</v>
      </c>
      <c r="C2804">
        <v>0.82462709788550215</v>
      </c>
      <c r="D2804">
        <v>0.95918084478673071</v>
      </c>
      <c r="E2804">
        <v>0.98798896471307751</v>
      </c>
      <c r="F2804">
        <v>0.99359161133900409</v>
      </c>
      <c r="G2804">
        <v>0.92816529737118791</v>
      </c>
      <c r="H2804">
        <v>0.98611865285685063</v>
      </c>
      <c r="I2804">
        <v>0.99666782213758676</v>
      </c>
      <c r="J2804">
        <v>0.99090433086007013</v>
      </c>
      <c r="K2804">
        <v>1.0000000000000011</v>
      </c>
      <c r="L2804">
        <v>0.99922211682106121</v>
      </c>
      <c r="M2804">
        <v>0.99511762733532716</v>
      </c>
    </row>
    <row r="2805" spans="1:13">
      <c r="A2805" s="8"/>
      <c r="B2805" s="2" t="s">
        <v>10</v>
      </c>
      <c r="C2805">
        <v>0.8260419309522935</v>
      </c>
      <c r="D2805">
        <v>0.9689994502535173</v>
      </c>
      <c r="E2805">
        <v>0.98112667068901926</v>
      </c>
      <c r="F2805">
        <v>0.99097125998669577</v>
      </c>
      <c r="G2805">
        <v>0.91682827342911011</v>
      </c>
      <c r="H2805">
        <v>0.990842160028226</v>
      </c>
      <c r="I2805">
        <v>0.99847780302310929</v>
      </c>
      <c r="J2805">
        <v>0.99073255181835895</v>
      </c>
      <c r="K2805">
        <v>0.99922211682106121</v>
      </c>
      <c r="L2805">
        <v>0.99999999999999989</v>
      </c>
      <c r="M2805">
        <v>0.99601462059642643</v>
      </c>
    </row>
    <row r="2806" spans="1:13">
      <c r="A2806" s="9"/>
      <c r="B2806" s="2" t="s">
        <v>11</v>
      </c>
      <c r="C2806">
        <v>0.87301815884813294</v>
      </c>
      <c r="D2806">
        <v>0.95987868793341036</v>
      </c>
      <c r="E2806">
        <v>0.97661726938759685</v>
      </c>
      <c r="F2806">
        <v>0.98253820356380028</v>
      </c>
      <c r="G2806">
        <v>0.93244190080971556</v>
      </c>
      <c r="H2806">
        <v>0.98095458587914264</v>
      </c>
      <c r="I2806">
        <v>0.99129866151072021</v>
      </c>
      <c r="J2806">
        <v>0.99854392512143675</v>
      </c>
      <c r="K2806">
        <v>0.99511762733532716</v>
      </c>
      <c r="L2806">
        <v>0.99601462059642643</v>
      </c>
      <c r="M2806">
        <v>1</v>
      </c>
    </row>
    <row r="2807" spans="1:13">
      <c r="A2807" s="7">
        <v>43921</v>
      </c>
      <c r="B2807" s="2" t="s">
        <v>1</v>
      </c>
      <c r="C2807">
        <v>1</v>
      </c>
      <c r="D2807">
        <v>0.89564096315399921</v>
      </c>
      <c r="E2807">
        <v>0.88762303740506632</v>
      </c>
      <c r="F2807">
        <v>0.85249842799485609</v>
      </c>
      <c r="G2807">
        <v>0.93753642998310227</v>
      </c>
      <c r="H2807">
        <v>0.90199888393415162</v>
      </c>
      <c r="I2807">
        <v>0.90443785987021119</v>
      </c>
      <c r="J2807">
        <v>0.94659643356448075</v>
      </c>
      <c r="K2807">
        <v>0.91168533401006069</v>
      </c>
      <c r="L2807">
        <v>0.91469506079992202</v>
      </c>
      <c r="M2807">
        <v>0.93891625456055583</v>
      </c>
    </row>
    <row r="2808" spans="1:13">
      <c r="A2808" s="8"/>
      <c r="B2808" s="2" t="s">
        <v>2</v>
      </c>
      <c r="C2808">
        <v>0.89564096315399921</v>
      </c>
      <c r="D2808">
        <v>1</v>
      </c>
      <c r="E2808">
        <v>0.94199837913198659</v>
      </c>
      <c r="F2808">
        <v>0.94184738753692521</v>
      </c>
      <c r="G2808">
        <v>0.9029957236494297</v>
      </c>
      <c r="H2808">
        <v>0.99570163607026863</v>
      </c>
      <c r="I2808">
        <v>0.98819073467518048</v>
      </c>
      <c r="J2808">
        <v>0.97446062675873579</v>
      </c>
      <c r="K2808">
        <v>0.97913726277741475</v>
      </c>
      <c r="L2808">
        <v>0.98500652770232811</v>
      </c>
      <c r="M2808">
        <v>0.98209021107780281</v>
      </c>
    </row>
    <row r="2809" spans="1:13">
      <c r="A2809" s="8"/>
      <c r="B2809" s="2" t="s">
        <v>3</v>
      </c>
      <c r="C2809">
        <v>0.88762303740506632</v>
      </c>
      <c r="D2809">
        <v>0.94199837913198659</v>
      </c>
      <c r="E2809">
        <v>0.99999999999999978</v>
      </c>
      <c r="F2809">
        <v>0.9888683022216036</v>
      </c>
      <c r="G2809">
        <v>0.97370347133599044</v>
      </c>
      <c r="H2809">
        <v>0.96333114080245608</v>
      </c>
      <c r="I2809">
        <v>0.98228863540211653</v>
      </c>
      <c r="J2809">
        <v>0.98239611578369634</v>
      </c>
      <c r="K2809">
        <v>0.99005904803804057</v>
      </c>
      <c r="L2809">
        <v>0.98490739399047822</v>
      </c>
      <c r="M2809">
        <v>0.98072279749322488</v>
      </c>
    </row>
    <row r="2810" spans="1:13">
      <c r="A2810" s="8"/>
      <c r="B2810" s="2" t="s">
        <v>4</v>
      </c>
      <c r="C2810">
        <v>0.85249842799485609</v>
      </c>
      <c r="D2810">
        <v>0.94184738753692521</v>
      </c>
      <c r="E2810">
        <v>0.9888683022216036</v>
      </c>
      <c r="F2810">
        <v>1.0000000000000011</v>
      </c>
      <c r="G2810">
        <v>0.93616868221369298</v>
      </c>
      <c r="H2810">
        <v>0.95608432673905563</v>
      </c>
      <c r="I2810">
        <v>0.97747457853192732</v>
      </c>
      <c r="J2810">
        <v>0.96904248544932359</v>
      </c>
      <c r="K2810">
        <v>0.98188045813577185</v>
      </c>
      <c r="L2810">
        <v>0.97744152557012454</v>
      </c>
      <c r="M2810">
        <v>0.96874480306857669</v>
      </c>
    </row>
    <row r="2811" spans="1:13">
      <c r="A2811" s="8"/>
      <c r="B2811" s="2" t="s">
        <v>5</v>
      </c>
      <c r="C2811">
        <v>0.93753642998310227</v>
      </c>
      <c r="D2811">
        <v>0.9029957236494297</v>
      </c>
      <c r="E2811">
        <v>0.97370347133599044</v>
      </c>
      <c r="F2811">
        <v>0.93616868221369298</v>
      </c>
      <c r="G2811">
        <v>1.000000000000002</v>
      </c>
      <c r="H2811">
        <v>0.92978839920479095</v>
      </c>
      <c r="I2811">
        <v>0.9480625224275282</v>
      </c>
      <c r="J2811">
        <v>0.97243863256937491</v>
      </c>
      <c r="K2811">
        <v>0.96271256448683484</v>
      </c>
      <c r="L2811">
        <v>0.95739402297392207</v>
      </c>
      <c r="M2811">
        <v>0.96528098598990841</v>
      </c>
    </row>
    <row r="2812" spans="1:13">
      <c r="A2812" s="8"/>
      <c r="B2812" s="2" t="s">
        <v>6</v>
      </c>
      <c r="C2812">
        <v>0.90199888393415162</v>
      </c>
      <c r="D2812">
        <v>0.99570163607026863</v>
      </c>
      <c r="E2812">
        <v>0.96333114080245608</v>
      </c>
      <c r="F2812">
        <v>0.95608432673905563</v>
      </c>
      <c r="G2812">
        <v>0.92978839920479095</v>
      </c>
      <c r="H2812">
        <v>0.99999999999999978</v>
      </c>
      <c r="I2812">
        <v>0.99544885510195691</v>
      </c>
      <c r="J2812">
        <v>0.98436526950758219</v>
      </c>
      <c r="K2812">
        <v>0.99045364724653928</v>
      </c>
      <c r="L2812">
        <v>0.99395246274905868</v>
      </c>
      <c r="M2812">
        <v>0.99072540937095466</v>
      </c>
    </row>
    <row r="2813" spans="1:13">
      <c r="A2813" s="8"/>
      <c r="B2813" s="2" t="s">
        <v>7</v>
      </c>
      <c r="C2813">
        <v>0.90443785987021119</v>
      </c>
      <c r="D2813">
        <v>0.98819073467518048</v>
      </c>
      <c r="E2813">
        <v>0.98228863540211653</v>
      </c>
      <c r="F2813">
        <v>0.97747457853192732</v>
      </c>
      <c r="G2813">
        <v>0.9480625224275282</v>
      </c>
      <c r="H2813">
        <v>0.99544885510195691</v>
      </c>
      <c r="I2813">
        <v>1</v>
      </c>
      <c r="J2813">
        <v>0.99221704351049245</v>
      </c>
      <c r="K2813">
        <v>0.99845278219995237</v>
      </c>
      <c r="L2813">
        <v>0.99937075049987933</v>
      </c>
      <c r="M2813">
        <v>0.99572957782949179</v>
      </c>
    </row>
    <row r="2814" spans="1:13">
      <c r="A2814" s="8"/>
      <c r="B2814" s="2" t="s">
        <v>8</v>
      </c>
      <c r="C2814">
        <v>0.94659643356448075</v>
      </c>
      <c r="D2814">
        <v>0.97446062675873579</v>
      </c>
      <c r="E2814">
        <v>0.98239611578369634</v>
      </c>
      <c r="F2814">
        <v>0.96904248544932359</v>
      </c>
      <c r="G2814">
        <v>0.97243863256937491</v>
      </c>
      <c r="H2814">
        <v>0.98436526950758219</v>
      </c>
      <c r="I2814">
        <v>0.99221704351049245</v>
      </c>
      <c r="J2814">
        <v>0.999999999999999</v>
      </c>
      <c r="K2814">
        <v>0.99531794928159956</v>
      </c>
      <c r="L2814">
        <v>0.99548803969905841</v>
      </c>
      <c r="M2814">
        <v>0.99916934161566051</v>
      </c>
    </row>
    <row r="2815" spans="1:13">
      <c r="A2815" s="8"/>
      <c r="B2815" s="2" t="s">
        <v>9</v>
      </c>
      <c r="C2815">
        <v>0.91168533401006069</v>
      </c>
      <c r="D2815">
        <v>0.97913726277741475</v>
      </c>
      <c r="E2815">
        <v>0.99005904803804057</v>
      </c>
      <c r="F2815">
        <v>0.98188045813577185</v>
      </c>
      <c r="G2815">
        <v>0.96271256448683484</v>
      </c>
      <c r="H2815">
        <v>0.99045364724653928</v>
      </c>
      <c r="I2815">
        <v>0.99845278219995237</v>
      </c>
      <c r="J2815">
        <v>0.99531794928159956</v>
      </c>
      <c r="K2815">
        <v>1</v>
      </c>
      <c r="L2815">
        <v>0.9994608845215186</v>
      </c>
      <c r="M2815">
        <v>0.99696604315126092</v>
      </c>
    </row>
    <row r="2816" spans="1:13">
      <c r="A2816" s="8"/>
      <c r="B2816" s="2" t="s">
        <v>10</v>
      </c>
      <c r="C2816">
        <v>0.91469506079992202</v>
      </c>
      <c r="D2816">
        <v>0.98500652770232811</v>
      </c>
      <c r="E2816">
        <v>0.98490739399047822</v>
      </c>
      <c r="F2816">
        <v>0.97744152557012454</v>
      </c>
      <c r="G2816">
        <v>0.95739402297392207</v>
      </c>
      <c r="H2816">
        <v>0.99395246274905868</v>
      </c>
      <c r="I2816">
        <v>0.99937075049987933</v>
      </c>
      <c r="J2816">
        <v>0.99548803969905841</v>
      </c>
      <c r="K2816">
        <v>0.9994608845215186</v>
      </c>
      <c r="L2816">
        <v>1</v>
      </c>
      <c r="M2816">
        <v>0.99790672670753278</v>
      </c>
    </row>
    <row r="2817" spans="1:13">
      <c r="A2817" s="9"/>
      <c r="B2817" s="2" t="s">
        <v>11</v>
      </c>
      <c r="C2817">
        <v>0.93891625456055583</v>
      </c>
      <c r="D2817">
        <v>0.98209021107780281</v>
      </c>
      <c r="E2817">
        <v>0.98072279749322488</v>
      </c>
      <c r="F2817">
        <v>0.96874480306857669</v>
      </c>
      <c r="G2817">
        <v>0.96528098598990841</v>
      </c>
      <c r="H2817">
        <v>0.99072540937095466</v>
      </c>
      <c r="I2817">
        <v>0.99572957782949179</v>
      </c>
      <c r="J2817">
        <v>0.99916934161566051</v>
      </c>
      <c r="K2817">
        <v>0.99696604315126092</v>
      </c>
      <c r="L2817">
        <v>0.99790672670753278</v>
      </c>
      <c r="M2817">
        <v>1</v>
      </c>
    </row>
    <row r="2818" spans="1:13">
      <c r="A2818" s="7">
        <v>43951</v>
      </c>
      <c r="B2818" s="2" t="s">
        <v>1</v>
      </c>
      <c r="C2818">
        <v>1</v>
      </c>
      <c r="D2818">
        <v>0.91651767705238962</v>
      </c>
      <c r="E2818">
        <v>0.91723260081115288</v>
      </c>
      <c r="F2818">
        <v>0.89095893606675924</v>
      </c>
      <c r="G2818">
        <v>0.9539375629808593</v>
      </c>
      <c r="H2818">
        <v>0.92805804115854917</v>
      </c>
      <c r="I2818">
        <v>0.93129130885441169</v>
      </c>
      <c r="J2818">
        <v>0.96147967001715628</v>
      </c>
      <c r="K2818">
        <v>0.93639454509332054</v>
      </c>
      <c r="L2818">
        <v>0.93828258492747652</v>
      </c>
      <c r="M2818">
        <v>0.95592159760027962</v>
      </c>
    </row>
    <row r="2819" spans="1:13">
      <c r="A2819" s="8"/>
      <c r="B2819" s="2" t="s">
        <v>2</v>
      </c>
      <c r="C2819">
        <v>0.91651767705238962</v>
      </c>
      <c r="D2819">
        <v>1</v>
      </c>
      <c r="E2819">
        <v>0.93637017061487049</v>
      </c>
      <c r="F2819">
        <v>0.94323246609505729</v>
      </c>
      <c r="G2819">
        <v>0.91131462542221631</v>
      </c>
      <c r="H2819">
        <v>0.99301731961112694</v>
      </c>
      <c r="I2819">
        <v>0.98487363050156695</v>
      </c>
      <c r="J2819">
        <v>0.97380645841307067</v>
      </c>
      <c r="K2819">
        <v>0.97585277791939118</v>
      </c>
      <c r="L2819">
        <v>0.98265035080163476</v>
      </c>
      <c r="M2819">
        <v>0.98028190847242025</v>
      </c>
    </row>
    <row r="2820" spans="1:13">
      <c r="A2820" s="8"/>
      <c r="B2820" s="2" t="s">
        <v>3</v>
      </c>
      <c r="C2820">
        <v>0.91723260081115288</v>
      </c>
      <c r="D2820">
        <v>0.93637017061487049</v>
      </c>
      <c r="E2820">
        <v>0.99999999999999989</v>
      </c>
      <c r="F2820">
        <v>0.99140063499500186</v>
      </c>
      <c r="G2820">
        <v>0.98133878556828147</v>
      </c>
      <c r="H2820">
        <v>0.96675083024198805</v>
      </c>
      <c r="I2820">
        <v>0.98300199266654065</v>
      </c>
      <c r="J2820">
        <v>0.98389086615714583</v>
      </c>
      <c r="K2820">
        <v>0.99011718229666457</v>
      </c>
      <c r="L2820">
        <v>0.98465217055672549</v>
      </c>
      <c r="M2820">
        <v>0.98209527302194877</v>
      </c>
    </row>
    <row r="2821" spans="1:13">
      <c r="A2821" s="8"/>
      <c r="B2821" s="2" t="s">
        <v>4</v>
      </c>
      <c r="C2821">
        <v>0.89095893606675924</v>
      </c>
      <c r="D2821">
        <v>0.94323246609505729</v>
      </c>
      <c r="E2821">
        <v>0.99140063499500186</v>
      </c>
      <c r="F2821">
        <v>1.0000000000000011</v>
      </c>
      <c r="G2821">
        <v>0.95430604148694886</v>
      </c>
      <c r="H2821">
        <v>0.96482704902477456</v>
      </c>
      <c r="I2821">
        <v>0.98248797979412084</v>
      </c>
      <c r="J2821">
        <v>0.97628949394518938</v>
      </c>
      <c r="K2821">
        <v>0.98638587796880184</v>
      </c>
      <c r="L2821">
        <v>0.98213720117903269</v>
      </c>
      <c r="M2821">
        <v>0.97577279078897139</v>
      </c>
    </row>
    <row r="2822" spans="1:13">
      <c r="A2822" s="8"/>
      <c r="B2822" s="2" t="s">
        <v>5</v>
      </c>
      <c r="C2822">
        <v>0.9539375629808593</v>
      </c>
      <c r="D2822">
        <v>0.91131462542221631</v>
      </c>
      <c r="E2822">
        <v>0.98133878556828147</v>
      </c>
      <c r="F2822">
        <v>0.95430604148694886</v>
      </c>
      <c r="G2822">
        <v>1.0000000000000011</v>
      </c>
      <c r="H2822">
        <v>0.94448595977795524</v>
      </c>
      <c r="I2822">
        <v>0.96019857129746677</v>
      </c>
      <c r="J2822">
        <v>0.9783694466322973</v>
      </c>
      <c r="K2822">
        <v>0.97201538852498071</v>
      </c>
      <c r="L2822">
        <v>0.96674403728676284</v>
      </c>
      <c r="M2822">
        <v>0.9727423098649286</v>
      </c>
    </row>
    <row r="2823" spans="1:13">
      <c r="A2823" s="8"/>
      <c r="B2823" s="2" t="s">
        <v>6</v>
      </c>
      <c r="C2823">
        <v>0.92805804115854917</v>
      </c>
      <c r="D2823">
        <v>0.99301731961112694</v>
      </c>
      <c r="E2823">
        <v>0.96675083024198805</v>
      </c>
      <c r="F2823">
        <v>0.96482704902477456</v>
      </c>
      <c r="G2823">
        <v>0.94448595977795524</v>
      </c>
      <c r="H2823">
        <v>0.99999999999999978</v>
      </c>
      <c r="I2823">
        <v>0.99625538888691945</v>
      </c>
      <c r="J2823">
        <v>0.98781556926967118</v>
      </c>
      <c r="K2823">
        <v>0.99192589244388374</v>
      </c>
      <c r="L2823">
        <v>0.99513300875688293</v>
      </c>
      <c r="M2823">
        <v>0.99271819048416654</v>
      </c>
    </row>
    <row r="2824" spans="1:13">
      <c r="A2824" s="8"/>
      <c r="B2824" s="2" t="s">
        <v>7</v>
      </c>
      <c r="C2824">
        <v>0.93129130885441169</v>
      </c>
      <c r="D2824">
        <v>0.98487363050156695</v>
      </c>
      <c r="E2824">
        <v>0.98300199266654065</v>
      </c>
      <c r="F2824">
        <v>0.98248797979412084</v>
      </c>
      <c r="G2824">
        <v>0.96019857129746677</v>
      </c>
      <c r="H2824">
        <v>0.99625538888691945</v>
      </c>
      <c r="I2824">
        <v>1</v>
      </c>
      <c r="J2824">
        <v>0.99444160516688063</v>
      </c>
      <c r="K2824">
        <v>0.99871635717453033</v>
      </c>
      <c r="L2824">
        <v>0.99956102667493141</v>
      </c>
      <c r="M2824">
        <v>0.99699261514047333</v>
      </c>
    </row>
    <row r="2825" spans="1:13">
      <c r="A2825" s="8"/>
      <c r="B2825" s="2" t="s">
        <v>8</v>
      </c>
      <c r="C2825">
        <v>0.96147967001715628</v>
      </c>
      <c r="D2825">
        <v>0.97380645841307067</v>
      </c>
      <c r="E2825">
        <v>0.98389086615714583</v>
      </c>
      <c r="F2825">
        <v>0.97628949394518938</v>
      </c>
      <c r="G2825">
        <v>0.9783694466322973</v>
      </c>
      <c r="H2825">
        <v>0.98781556926967118</v>
      </c>
      <c r="I2825">
        <v>0.99444160516688063</v>
      </c>
      <c r="J2825">
        <v>0.99999999999999911</v>
      </c>
      <c r="K2825">
        <v>0.99658889342389956</v>
      </c>
      <c r="L2825">
        <v>0.996693435588479</v>
      </c>
      <c r="M2825">
        <v>0.99936954859637339</v>
      </c>
    </row>
    <row r="2826" spans="1:13">
      <c r="A2826" s="8"/>
      <c r="B2826" s="2" t="s">
        <v>9</v>
      </c>
      <c r="C2826">
        <v>0.93639454509332054</v>
      </c>
      <c r="D2826">
        <v>0.97585277791939118</v>
      </c>
      <c r="E2826">
        <v>0.99011718229666457</v>
      </c>
      <c r="F2826">
        <v>0.98638587796880184</v>
      </c>
      <c r="G2826">
        <v>0.97201538852498071</v>
      </c>
      <c r="H2826">
        <v>0.99192589244388374</v>
      </c>
      <c r="I2826">
        <v>0.99871635717453033</v>
      </c>
      <c r="J2826">
        <v>0.99658889342389956</v>
      </c>
      <c r="K2826">
        <v>1</v>
      </c>
      <c r="L2826">
        <v>0.99939731198367254</v>
      </c>
      <c r="M2826">
        <v>0.99766697186324316</v>
      </c>
    </row>
    <row r="2827" spans="1:13">
      <c r="A2827" s="8"/>
      <c r="B2827" s="2" t="s">
        <v>10</v>
      </c>
      <c r="C2827">
        <v>0.93828258492747652</v>
      </c>
      <c r="D2827">
        <v>0.98265035080163476</v>
      </c>
      <c r="E2827">
        <v>0.98465217055672549</v>
      </c>
      <c r="F2827">
        <v>0.98213720117903269</v>
      </c>
      <c r="G2827">
        <v>0.96674403728676284</v>
      </c>
      <c r="H2827">
        <v>0.99513300875688293</v>
      </c>
      <c r="I2827">
        <v>0.99956102667493141</v>
      </c>
      <c r="J2827">
        <v>0.996693435588479</v>
      </c>
      <c r="K2827">
        <v>0.99939731198367254</v>
      </c>
      <c r="L2827">
        <v>1</v>
      </c>
      <c r="M2827">
        <v>0.99847952777233373</v>
      </c>
    </row>
    <row r="2828" spans="1:13">
      <c r="A2828" s="9"/>
      <c r="B2828" s="2" t="s">
        <v>11</v>
      </c>
      <c r="C2828">
        <v>0.95592159760027962</v>
      </c>
      <c r="D2828">
        <v>0.98028190847242025</v>
      </c>
      <c r="E2828">
        <v>0.98209527302194877</v>
      </c>
      <c r="F2828">
        <v>0.97577279078897139</v>
      </c>
      <c r="G2828">
        <v>0.9727423098649286</v>
      </c>
      <c r="H2828">
        <v>0.99271819048416654</v>
      </c>
      <c r="I2828">
        <v>0.99699261514047333</v>
      </c>
      <c r="J2828">
        <v>0.99936954859637339</v>
      </c>
      <c r="K2828">
        <v>0.99766697186324316</v>
      </c>
      <c r="L2828">
        <v>0.99847952777233373</v>
      </c>
      <c r="M2828">
        <v>1</v>
      </c>
    </row>
    <row r="2829" spans="1:13">
      <c r="A2829" s="7">
        <v>43980</v>
      </c>
      <c r="B2829" s="2" t="s">
        <v>1</v>
      </c>
      <c r="C2829">
        <v>1</v>
      </c>
      <c r="D2829">
        <v>0.92563740517307647</v>
      </c>
      <c r="E2829">
        <v>0.94452827820167173</v>
      </c>
      <c r="F2829">
        <v>0.93148506712880419</v>
      </c>
      <c r="G2829">
        <v>0.96128454669854313</v>
      </c>
      <c r="H2829">
        <v>0.93966662671193102</v>
      </c>
      <c r="I2829">
        <v>0.94943152486218152</v>
      </c>
      <c r="J2829">
        <v>0.97373764913989747</v>
      </c>
      <c r="K2829">
        <v>0.9551195949281176</v>
      </c>
      <c r="L2829">
        <v>0.95492232614151029</v>
      </c>
      <c r="M2829">
        <v>0.96814057835383616</v>
      </c>
    </row>
    <row r="2830" spans="1:13">
      <c r="A2830" s="8"/>
      <c r="B2830" s="2" t="s">
        <v>2</v>
      </c>
      <c r="C2830">
        <v>0.92563740517307647</v>
      </c>
      <c r="D2830">
        <v>1</v>
      </c>
      <c r="E2830">
        <v>0.93511031067208972</v>
      </c>
      <c r="F2830">
        <v>0.95059270130793527</v>
      </c>
      <c r="G2830">
        <v>0.90433119924306382</v>
      </c>
      <c r="H2830">
        <v>0.99065828414095114</v>
      </c>
      <c r="I2830">
        <v>0.98455207700585545</v>
      </c>
      <c r="J2830">
        <v>0.97204360666825274</v>
      </c>
      <c r="K2830">
        <v>0.97469608681060305</v>
      </c>
      <c r="L2830">
        <v>0.98153354288734962</v>
      </c>
      <c r="M2830">
        <v>0.97849416458559735</v>
      </c>
    </row>
    <row r="2831" spans="1:13">
      <c r="A2831" s="8"/>
      <c r="B2831" s="2" t="s">
        <v>3</v>
      </c>
      <c r="C2831">
        <v>0.94452827820167173</v>
      </c>
      <c r="D2831">
        <v>0.93511031067208972</v>
      </c>
      <c r="E2831">
        <v>0.99999999999999978</v>
      </c>
      <c r="F2831">
        <v>0.99125774763611563</v>
      </c>
      <c r="G2831">
        <v>0.98623016473345715</v>
      </c>
      <c r="H2831">
        <v>0.9690602135174875</v>
      </c>
      <c r="I2831">
        <v>0.98266696336470893</v>
      </c>
      <c r="J2831">
        <v>0.9863627754315627</v>
      </c>
      <c r="K2831">
        <v>0.99040329139896988</v>
      </c>
      <c r="L2831">
        <v>0.98516516906539586</v>
      </c>
      <c r="M2831">
        <v>0.98462983931826698</v>
      </c>
    </row>
    <row r="2832" spans="1:13">
      <c r="A2832" s="8"/>
      <c r="B2832" s="2" t="s">
        <v>4</v>
      </c>
      <c r="C2832">
        <v>0.93148506712880419</v>
      </c>
      <c r="D2832">
        <v>0.95059270130793527</v>
      </c>
      <c r="E2832">
        <v>0.99125774763611563</v>
      </c>
      <c r="F2832">
        <v>1.0000000000000011</v>
      </c>
      <c r="G2832">
        <v>0.96280193083765253</v>
      </c>
      <c r="H2832">
        <v>0.97229738126207077</v>
      </c>
      <c r="I2832">
        <v>0.98660197448292575</v>
      </c>
      <c r="J2832">
        <v>0.98486028292126371</v>
      </c>
      <c r="K2832">
        <v>0.99030381860709149</v>
      </c>
      <c r="L2832">
        <v>0.98717995705519623</v>
      </c>
      <c r="M2832">
        <v>0.98420811864721602</v>
      </c>
    </row>
    <row r="2833" spans="1:13">
      <c r="A2833" s="8"/>
      <c r="B2833" s="2" t="s">
        <v>5</v>
      </c>
      <c r="C2833">
        <v>0.96128454669854313</v>
      </c>
      <c r="D2833">
        <v>0.90433119924306382</v>
      </c>
      <c r="E2833">
        <v>0.98623016473345715</v>
      </c>
      <c r="F2833">
        <v>0.96280193083765253</v>
      </c>
      <c r="G2833">
        <v>1.0000000000000011</v>
      </c>
      <c r="H2833">
        <v>0.94329286722585859</v>
      </c>
      <c r="I2833">
        <v>0.95914706454505416</v>
      </c>
      <c r="J2833">
        <v>0.97647884587108313</v>
      </c>
      <c r="K2833">
        <v>0.97216219310031282</v>
      </c>
      <c r="L2833">
        <v>0.9658836702899426</v>
      </c>
      <c r="M2833">
        <v>0.97109040525300805</v>
      </c>
    </row>
    <row r="2834" spans="1:13">
      <c r="A2834" s="8"/>
      <c r="B2834" s="2" t="s">
        <v>6</v>
      </c>
      <c r="C2834">
        <v>0.93966662671193102</v>
      </c>
      <c r="D2834">
        <v>0.99065828414095114</v>
      </c>
      <c r="E2834">
        <v>0.9690602135174875</v>
      </c>
      <c r="F2834">
        <v>0.97229738126207077</v>
      </c>
      <c r="G2834">
        <v>0.94329286722585859</v>
      </c>
      <c r="H2834">
        <v>0.99999999999999978</v>
      </c>
      <c r="I2834">
        <v>0.99661027613372943</v>
      </c>
      <c r="J2834">
        <v>0.98723715482717034</v>
      </c>
      <c r="K2834">
        <v>0.99246619447082995</v>
      </c>
      <c r="L2834">
        <v>0.99529430463510049</v>
      </c>
      <c r="M2834">
        <v>0.99238342234989207</v>
      </c>
    </row>
    <row r="2835" spans="1:13">
      <c r="A2835" s="8"/>
      <c r="B2835" s="2" t="s">
        <v>7</v>
      </c>
      <c r="C2835">
        <v>0.94943152486218152</v>
      </c>
      <c r="D2835">
        <v>0.98455207700585545</v>
      </c>
      <c r="E2835">
        <v>0.98266696336470893</v>
      </c>
      <c r="F2835">
        <v>0.98660197448292575</v>
      </c>
      <c r="G2835">
        <v>0.95914706454505416</v>
      </c>
      <c r="H2835">
        <v>0.99661027613372943</v>
      </c>
      <c r="I2835">
        <v>1</v>
      </c>
      <c r="J2835">
        <v>0.99493906359143114</v>
      </c>
      <c r="K2835">
        <v>0.99857798259761776</v>
      </c>
      <c r="L2835">
        <v>0.99955503215421826</v>
      </c>
      <c r="M2835">
        <v>0.99756557803132617</v>
      </c>
    </row>
    <row r="2836" spans="1:13">
      <c r="A2836" s="8"/>
      <c r="B2836" s="2" t="s">
        <v>8</v>
      </c>
      <c r="C2836">
        <v>0.97373764913989747</v>
      </c>
      <c r="D2836">
        <v>0.97204360666825274</v>
      </c>
      <c r="E2836">
        <v>0.9863627754315627</v>
      </c>
      <c r="F2836">
        <v>0.98486028292126371</v>
      </c>
      <c r="G2836">
        <v>0.97647884587108313</v>
      </c>
      <c r="H2836">
        <v>0.98723715482717034</v>
      </c>
      <c r="I2836">
        <v>0.99493906359143114</v>
      </c>
      <c r="J2836">
        <v>0.99999999999999911</v>
      </c>
      <c r="K2836">
        <v>0.99722244508495106</v>
      </c>
      <c r="L2836">
        <v>0.9969679223661353</v>
      </c>
      <c r="M2836">
        <v>0.99933625013010197</v>
      </c>
    </row>
    <row r="2837" spans="1:13">
      <c r="A2837" s="8"/>
      <c r="B2837" s="2" t="s">
        <v>9</v>
      </c>
      <c r="C2837">
        <v>0.9551195949281176</v>
      </c>
      <c r="D2837">
        <v>0.97469608681060305</v>
      </c>
      <c r="E2837">
        <v>0.99040329139896988</v>
      </c>
      <c r="F2837">
        <v>0.99030381860709149</v>
      </c>
      <c r="G2837">
        <v>0.97216219310031282</v>
      </c>
      <c r="H2837">
        <v>0.99246619447082995</v>
      </c>
      <c r="I2837">
        <v>0.99857798259761776</v>
      </c>
      <c r="J2837">
        <v>0.99722244508495106</v>
      </c>
      <c r="K2837">
        <v>1</v>
      </c>
      <c r="L2837">
        <v>0.99942845758506349</v>
      </c>
      <c r="M2837">
        <v>0.99838387712804977</v>
      </c>
    </row>
    <row r="2838" spans="1:13">
      <c r="A2838" s="8"/>
      <c r="B2838" s="2" t="s">
        <v>10</v>
      </c>
      <c r="C2838">
        <v>0.95492232614151029</v>
      </c>
      <c r="D2838">
        <v>0.98153354288734962</v>
      </c>
      <c r="E2838">
        <v>0.98516516906539586</v>
      </c>
      <c r="F2838">
        <v>0.98717995705519623</v>
      </c>
      <c r="G2838">
        <v>0.9658836702899426</v>
      </c>
      <c r="H2838">
        <v>0.99529430463510049</v>
      </c>
      <c r="I2838">
        <v>0.99955503215421826</v>
      </c>
      <c r="J2838">
        <v>0.9969679223661353</v>
      </c>
      <c r="K2838">
        <v>0.99942845758506349</v>
      </c>
      <c r="L2838">
        <v>1</v>
      </c>
      <c r="M2838">
        <v>0.99883390892965884</v>
      </c>
    </row>
    <row r="2839" spans="1:13">
      <c r="A2839" s="9"/>
      <c r="B2839" s="2" t="s">
        <v>11</v>
      </c>
      <c r="C2839">
        <v>0.96814057835383616</v>
      </c>
      <c r="D2839">
        <v>0.97849416458559735</v>
      </c>
      <c r="E2839">
        <v>0.98462983931826698</v>
      </c>
      <c r="F2839">
        <v>0.98420811864721602</v>
      </c>
      <c r="G2839">
        <v>0.97109040525300805</v>
      </c>
      <c r="H2839">
        <v>0.99238342234989207</v>
      </c>
      <c r="I2839">
        <v>0.99756557803132617</v>
      </c>
      <c r="J2839">
        <v>0.99933625013010197</v>
      </c>
      <c r="K2839">
        <v>0.99838387712804977</v>
      </c>
      <c r="L2839">
        <v>0.99883390892965884</v>
      </c>
      <c r="M2839">
        <v>1</v>
      </c>
    </row>
    <row r="2840" spans="1:13">
      <c r="A2840" s="7">
        <v>44012</v>
      </c>
      <c r="B2840" s="2" t="s">
        <v>1</v>
      </c>
      <c r="C2840">
        <v>1</v>
      </c>
      <c r="D2840">
        <v>0.91620125751017889</v>
      </c>
      <c r="E2840">
        <v>0.92069679633877866</v>
      </c>
      <c r="F2840">
        <v>0.92383850334203044</v>
      </c>
      <c r="G2840">
        <v>0.89878093190529851</v>
      </c>
      <c r="H2840">
        <v>0.92374570820220758</v>
      </c>
      <c r="I2840">
        <v>0.93508822502195343</v>
      </c>
      <c r="J2840">
        <v>0.96216315259188145</v>
      </c>
      <c r="K2840">
        <v>0.93635888556703806</v>
      </c>
      <c r="L2840">
        <v>0.93731940576880768</v>
      </c>
      <c r="M2840">
        <v>0.95558761161740191</v>
      </c>
    </row>
    <row r="2841" spans="1:13">
      <c r="A2841" s="8"/>
      <c r="B2841" s="2" t="s">
        <v>2</v>
      </c>
      <c r="C2841">
        <v>0.91620125751017889</v>
      </c>
      <c r="D2841">
        <v>1</v>
      </c>
      <c r="E2841">
        <v>0.92719439794023961</v>
      </c>
      <c r="F2841">
        <v>0.94684597602548126</v>
      </c>
      <c r="G2841">
        <v>0.872572935882167</v>
      </c>
      <c r="H2841">
        <v>0.98919967311270796</v>
      </c>
      <c r="I2841">
        <v>0.98244930246125273</v>
      </c>
      <c r="J2841">
        <v>0.96945879698113968</v>
      </c>
      <c r="K2841">
        <v>0.97029671591115596</v>
      </c>
      <c r="L2841">
        <v>0.9779319596207583</v>
      </c>
      <c r="M2841">
        <v>0.97628479101055077</v>
      </c>
    </row>
    <row r="2842" spans="1:13">
      <c r="A2842" s="8"/>
      <c r="B2842" s="2" t="s">
        <v>3</v>
      </c>
      <c r="C2842">
        <v>0.92069679633877866</v>
      </c>
      <c r="D2842">
        <v>0.92719439794023961</v>
      </c>
      <c r="E2842">
        <v>0.99999999999999978</v>
      </c>
      <c r="F2842">
        <v>0.9843499607215388</v>
      </c>
      <c r="G2842">
        <v>0.97552613889596651</v>
      </c>
      <c r="H2842">
        <v>0.9668362674638219</v>
      </c>
      <c r="I2842">
        <v>0.98073861865699186</v>
      </c>
      <c r="J2842">
        <v>0.98408681172148749</v>
      </c>
      <c r="K2842">
        <v>0.98990701048783913</v>
      </c>
      <c r="L2842">
        <v>0.98433735697174662</v>
      </c>
      <c r="M2842">
        <v>0.98243417424906465</v>
      </c>
    </row>
    <row r="2843" spans="1:13">
      <c r="A2843" s="8"/>
      <c r="B2843" s="2" t="s">
        <v>4</v>
      </c>
      <c r="C2843">
        <v>0.92383850334203044</v>
      </c>
      <c r="D2843">
        <v>0.94684597602548126</v>
      </c>
      <c r="E2843">
        <v>0.9843499607215388</v>
      </c>
      <c r="F2843">
        <v>1.0000000000000011</v>
      </c>
      <c r="G2843">
        <v>0.92775064546553832</v>
      </c>
      <c r="H2843">
        <v>0.96861491942549571</v>
      </c>
      <c r="I2843">
        <v>0.9836772124790808</v>
      </c>
      <c r="J2843">
        <v>0.98233797472970008</v>
      </c>
      <c r="K2843">
        <v>0.9854174859754381</v>
      </c>
      <c r="L2843">
        <v>0.98261942037150696</v>
      </c>
      <c r="M2843">
        <v>0.98149302319799747</v>
      </c>
    </row>
    <row r="2844" spans="1:13">
      <c r="A2844" s="8"/>
      <c r="B2844" s="2" t="s">
        <v>5</v>
      </c>
      <c r="C2844">
        <v>0.89878093190529851</v>
      </c>
      <c r="D2844">
        <v>0.872572935882167</v>
      </c>
      <c r="E2844">
        <v>0.97552613889596651</v>
      </c>
      <c r="F2844">
        <v>0.92775064546553832</v>
      </c>
      <c r="G2844">
        <v>1.0000000000000011</v>
      </c>
      <c r="H2844">
        <v>0.92457934916232676</v>
      </c>
      <c r="I2844">
        <v>0.9390757600867139</v>
      </c>
      <c r="J2844">
        <v>0.95463776390859845</v>
      </c>
      <c r="K2844">
        <v>0.9575793166024551</v>
      </c>
      <c r="L2844">
        <v>0.95016951587452014</v>
      </c>
      <c r="M2844">
        <v>0.94996822025377214</v>
      </c>
    </row>
    <row r="2845" spans="1:13">
      <c r="A2845" s="8"/>
      <c r="B2845" s="2" t="s">
        <v>6</v>
      </c>
      <c r="C2845">
        <v>0.92374570820220758</v>
      </c>
      <c r="D2845">
        <v>0.98919967311270796</v>
      </c>
      <c r="E2845">
        <v>0.9668362674638219</v>
      </c>
      <c r="F2845">
        <v>0.96861491942549571</v>
      </c>
      <c r="G2845">
        <v>0.92457934916232676</v>
      </c>
      <c r="H2845">
        <v>0.99999999999999967</v>
      </c>
      <c r="I2845">
        <v>0.99664997198669381</v>
      </c>
      <c r="J2845">
        <v>0.98673392869472698</v>
      </c>
      <c r="K2845">
        <v>0.99204531921795114</v>
      </c>
      <c r="L2845">
        <v>0.99519176095243422</v>
      </c>
      <c r="M2845">
        <v>0.99211051324847477</v>
      </c>
    </row>
    <row r="2846" spans="1:13">
      <c r="A2846" s="8"/>
      <c r="B2846" s="2" t="s">
        <v>7</v>
      </c>
      <c r="C2846">
        <v>0.93508822502195343</v>
      </c>
      <c r="D2846">
        <v>0.98244930246125273</v>
      </c>
      <c r="E2846">
        <v>0.98073861865699186</v>
      </c>
      <c r="F2846">
        <v>0.9836772124790808</v>
      </c>
      <c r="G2846">
        <v>0.9390757600867139</v>
      </c>
      <c r="H2846">
        <v>0.99664997198669381</v>
      </c>
      <c r="I2846">
        <v>1</v>
      </c>
      <c r="J2846">
        <v>0.99460228419900054</v>
      </c>
      <c r="K2846">
        <v>0.99809324900285512</v>
      </c>
      <c r="L2846">
        <v>0.99928015929425207</v>
      </c>
      <c r="M2846">
        <v>0.99741563722754734</v>
      </c>
    </row>
    <row r="2847" spans="1:13">
      <c r="A2847" s="8"/>
      <c r="B2847" s="2" t="s">
        <v>8</v>
      </c>
      <c r="C2847">
        <v>0.96216315259188145</v>
      </c>
      <c r="D2847">
        <v>0.96945879698113968</v>
      </c>
      <c r="E2847">
        <v>0.98408681172148749</v>
      </c>
      <c r="F2847">
        <v>0.98233797472970008</v>
      </c>
      <c r="G2847">
        <v>0.95463776390859845</v>
      </c>
      <c r="H2847">
        <v>0.98673392869472698</v>
      </c>
      <c r="I2847">
        <v>0.99460228419900054</v>
      </c>
      <c r="J2847">
        <v>0.99999999999999922</v>
      </c>
      <c r="K2847">
        <v>0.99635928041324284</v>
      </c>
      <c r="L2847">
        <v>0.99629583313880277</v>
      </c>
      <c r="M2847">
        <v>0.99930180800533985</v>
      </c>
    </row>
    <row r="2848" spans="1:13">
      <c r="A2848" s="8"/>
      <c r="B2848" s="2" t="s">
        <v>9</v>
      </c>
      <c r="C2848">
        <v>0.93635888556703806</v>
      </c>
      <c r="D2848">
        <v>0.97029671591115596</v>
      </c>
      <c r="E2848">
        <v>0.98990701048783913</v>
      </c>
      <c r="F2848">
        <v>0.9854174859754381</v>
      </c>
      <c r="G2848">
        <v>0.9575793166024551</v>
      </c>
      <c r="H2848">
        <v>0.99204531921795114</v>
      </c>
      <c r="I2848">
        <v>0.99809324900285512</v>
      </c>
      <c r="J2848">
        <v>0.99635928041324284</v>
      </c>
      <c r="K2848">
        <v>0.99999999999999989</v>
      </c>
      <c r="L2848">
        <v>0.99938671555418745</v>
      </c>
      <c r="M2848">
        <v>0.99771272290971191</v>
      </c>
    </row>
    <row r="2849" spans="1:13">
      <c r="A2849" s="8"/>
      <c r="B2849" s="2" t="s">
        <v>10</v>
      </c>
      <c r="C2849">
        <v>0.93731940576880768</v>
      </c>
      <c r="D2849">
        <v>0.9779319596207583</v>
      </c>
      <c r="E2849">
        <v>0.98433735697174662</v>
      </c>
      <c r="F2849">
        <v>0.98261942037150696</v>
      </c>
      <c r="G2849">
        <v>0.95016951587452014</v>
      </c>
      <c r="H2849">
        <v>0.99519176095243422</v>
      </c>
      <c r="I2849">
        <v>0.99928015929425207</v>
      </c>
      <c r="J2849">
        <v>0.99629583313880277</v>
      </c>
      <c r="K2849">
        <v>0.99938671555418745</v>
      </c>
      <c r="L2849">
        <v>0.99999999999999989</v>
      </c>
      <c r="M2849">
        <v>0.9983878390036377</v>
      </c>
    </row>
    <row r="2850" spans="1:13">
      <c r="A2850" s="9"/>
      <c r="B2850" s="2" t="s">
        <v>11</v>
      </c>
      <c r="C2850">
        <v>0.95558761161740191</v>
      </c>
      <c r="D2850">
        <v>0.97628479101055077</v>
      </c>
      <c r="E2850">
        <v>0.98243417424906465</v>
      </c>
      <c r="F2850">
        <v>0.98149302319799747</v>
      </c>
      <c r="G2850">
        <v>0.94996822025377214</v>
      </c>
      <c r="H2850">
        <v>0.99211051324847477</v>
      </c>
      <c r="I2850">
        <v>0.99741563722754734</v>
      </c>
      <c r="J2850">
        <v>0.99930180800533985</v>
      </c>
      <c r="K2850">
        <v>0.99771272290971191</v>
      </c>
      <c r="L2850">
        <v>0.9983878390036377</v>
      </c>
      <c r="M2850">
        <v>1</v>
      </c>
    </row>
    <row r="2851" spans="1:13">
      <c r="A2851" s="7">
        <v>44043</v>
      </c>
      <c r="B2851" s="2" t="s">
        <v>1</v>
      </c>
      <c r="C2851">
        <v>1</v>
      </c>
      <c r="D2851">
        <v>0.91440634002273757</v>
      </c>
      <c r="E2851">
        <v>0.92458753316034847</v>
      </c>
      <c r="F2851">
        <v>0.92602163919769365</v>
      </c>
      <c r="G2851">
        <v>0.90013141078052006</v>
      </c>
      <c r="H2851">
        <v>0.92514897015938957</v>
      </c>
      <c r="I2851">
        <v>0.93721838502686639</v>
      </c>
      <c r="J2851">
        <v>0.96364237201195679</v>
      </c>
      <c r="K2851">
        <v>0.93901666940988304</v>
      </c>
      <c r="L2851">
        <v>0.93963255558149794</v>
      </c>
      <c r="M2851">
        <v>0.95726096477614975</v>
      </c>
    </row>
    <row r="2852" spans="1:13">
      <c r="A2852" s="8"/>
      <c r="B2852" s="2" t="s">
        <v>2</v>
      </c>
      <c r="C2852">
        <v>0.91440634002273757</v>
      </c>
      <c r="D2852">
        <v>1</v>
      </c>
      <c r="E2852">
        <v>0.92278601274840777</v>
      </c>
      <c r="F2852">
        <v>0.945863578421277</v>
      </c>
      <c r="G2852">
        <v>0.8606079516254963</v>
      </c>
      <c r="H2852">
        <v>0.98931540143320007</v>
      </c>
      <c r="I2852">
        <v>0.98103302339271115</v>
      </c>
      <c r="J2852">
        <v>0.96616412962018428</v>
      </c>
      <c r="K2852">
        <v>0.96767082179527764</v>
      </c>
      <c r="L2852">
        <v>0.97580245536159649</v>
      </c>
      <c r="M2852">
        <v>0.97387650320495978</v>
      </c>
    </row>
    <row r="2853" spans="1:13">
      <c r="A2853" s="8"/>
      <c r="B2853" s="2" t="s">
        <v>3</v>
      </c>
      <c r="C2853">
        <v>0.92458753316034847</v>
      </c>
      <c r="D2853">
        <v>0.92278601274840777</v>
      </c>
      <c r="E2853">
        <v>0.99999999999999989</v>
      </c>
      <c r="F2853">
        <v>0.9840238560702641</v>
      </c>
      <c r="G2853">
        <v>0.97460280039744585</v>
      </c>
      <c r="H2853">
        <v>0.96410161020174889</v>
      </c>
      <c r="I2853">
        <v>0.97992082936888147</v>
      </c>
      <c r="J2853">
        <v>0.98481273640880962</v>
      </c>
      <c r="K2853">
        <v>0.98979614927799309</v>
      </c>
      <c r="L2853">
        <v>0.9840978540002836</v>
      </c>
      <c r="M2853">
        <v>0.98254811918767071</v>
      </c>
    </row>
    <row r="2854" spans="1:13">
      <c r="A2854" s="8"/>
      <c r="B2854" s="2" t="s">
        <v>4</v>
      </c>
      <c r="C2854">
        <v>0.92602163919769365</v>
      </c>
      <c r="D2854">
        <v>0.945863578421277</v>
      </c>
      <c r="E2854">
        <v>0.9840238560702641</v>
      </c>
      <c r="F2854">
        <v>1.0000000000000011</v>
      </c>
      <c r="G2854">
        <v>0.92395504829572306</v>
      </c>
      <c r="H2854">
        <v>0.96945477149385051</v>
      </c>
      <c r="I2854">
        <v>0.98435220410698543</v>
      </c>
      <c r="J2854">
        <v>0.98259476738916263</v>
      </c>
      <c r="K2854">
        <v>0.98590498725077602</v>
      </c>
      <c r="L2854">
        <v>0.98323754635206051</v>
      </c>
      <c r="M2854">
        <v>0.98205479702184939</v>
      </c>
    </row>
    <row r="2855" spans="1:13">
      <c r="A2855" s="8"/>
      <c r="B2855" s="2" t="s">
        <v>5</v>
      </c>
      <c r="C2855">
        <v>0.90013141078052006</v>
      </c>
      <c r="D2855">
        <v>0.8606079516254963</v>
      </c>
      <c r="E2855">
        <v>0.97460280039744585</v>
      </c>
      <c r="F2855">
        <v>0.92395504829572306</v>
      </c>
      <c r="G2855">
        <v>1</v>
      </c>
      <c r="H2855">
        <v>0.91559602762349368</v>
      </c>
      <c r="I2855">
        <v>0.93398562540492258</v>
      </c>
      <c r="J2855">
        <v>0.95240725546960969</v>
      </c>
      <c r="K2855">
        <v>0.95416776966898598</v>
      </c>
      <c r="L2855">
        <v>0.94602740195119361</v>
      </c>
      <c r="M2855">
        <v>0.94638210929133326</v>
      </c>
    </row>
    <row r="2856" spans="1:13">
      <c r="A2856" s="8"/>
      <c r="B2856" s="2" t="s">
        <v>6</v>
      </c>
      <c r="C2856">
        <v>0.92514897015938957</v>
      </c>
      <c r="D2856">
        <v>0.98931540143320007</v>
      </c>
      <c r="E2856">
        <v>0.96410161020174889</v>
      </c>
      <c r="F2856">
        <v>0.96945477149385051</v>
      </c>
      <c r="G2856">
        <v>0.91559602762349368</v>
      </c>
      <c r="H2856">
        <v>0.99999999999999967</v>
      </c>
      <c r="I2856">
        <v>0.99637824365768901</v>
      </c>
      <c r="J2856">
        <v>0.98581124065390668</v>
      </c>
      <c r="K2856">
        <v>0.99103599812698506</v>
      </c>
      <c r="L2856">
        <v>0.99460979442169251</v>
      </c>
      <c r="M2856">
        <v>0.99152468536508864</v>
      </c>
    </row>
    <row r="2857" spans="1:13">
      <c r="A2857" s="8"/>
      <c r="B2857" s="2" t="s">
        <v>7</v>
      </c>
      <c r="C2857">
        <v>0.93721838502686639</v>
      </c>
      <c r="D2857">
        <v>0.98103302339271115</v>
      </c>
      <c r="E2857">
        <v>0.97992082936888147</v>
      </c>
      <c r="F2857">
        <v>0.98435220410698543</v>
      </c>
      <c r="G2857">
        <v>0.93398562540492258</v>
      </c>
      <c r="H2857">
        <v>0.99637824365768901</v>
      </c>
      <c r="I2857">
        <v>1</v>
      </c>
      <c r="J2857">
        <v>0.99448217724229415</v>
      </c>
      <c r="K2857">
        <v>0.99792169209040782</v>
      </c>
      <c r="L2857">
        <v>0.99924224593223332</v>
      </c>
      <c r="M2857">
        <v>0.99740814584479232</v>
      </c>
    </row>
    <row r="2858" spans="1:13">
      <c r="A2858" s="8"/>
      <c r="B2858" s="2" t="s">
        <v>8</v>
      </c>
      <c r="C2858">
        <v>0.96364237201195679</v>
      </c>
      <c r="D2858">
        <v>0.96616412962018428</v>
      </c>
      <c r="E2858">
        <v>0.98481273640880962</v>
      </c>
      <c r="F2858">
        <v>0.98259476738916263</v>
      </c>
      <c r="G2858">
        <v>0.95240725546960969</v>
      </c>
      <c r="H2858">
        <v>0.98581124065390668</v>
      </c>
      <c r="I2858">
        <v>0.99448217724229415</v>
      </c>
      <c r="J2858">
        <v>0.99999999999999911</v>
      </c>
      <c r="K2858">
        <v>0.99657405070243732</v>
      </c>
      <c r="L2858">
        <v>0.99634043771667768</v>
      </c>
      <c r="M2858">
        <v>0.99926398524038762</v>
      </c>
    </row>
    <row r="2859" spans="1:13">
      <c r="A2859" s="8"/>
      <c r="B2859" s="2" t="s">
        <v>9</v>
      </c>
      <c r="C2859">
        <v>0.93901666940988304</v>
      </c>
      <c r="D2859">
        <v>0.96767082179527764</v>
      </c>
      <c r="E2859">
        <v>0.98979614927799309</v>
      </c>
      <c r="F2859">
        <v>0.98590498725077602</v>
      </c>
      <c r="G2859">
        <v>0.95416776966898598</v>
      </c>
      <c r="H2859">
        <v>0.99103599812698506</v>
      </c>
      <c r="I2859">
        <v>0.99792169209040782</v>
      </c>
      <c r="J2859">
        <v>0.99657405070243732</v>
      </c>
      <c r="K2859">
        <v>0.99999999999999989</v>
      </c>
      <c r="L2859">
        <v>0.99936647667239786</v>
      </c>
      <c r="M2859">
        <v>0.99780636715176863</v>
      </c>
    </row>
    <row r="2860" spans="1:13">
      <c r="A2860" s="8"/>
      <c r="B2860" s="2" t="s">
        <v>10</v>
      </c>
      <c r="C2860">
        <v>0.93963255558149794</v>
      </c>
      <c r="D2860">
        <v>0.97580245536159649</v>
      </c>
      <c r="E2860">
        <v>0.9840978540002836</v>
      </c>
      <c r="F2860">
        <v>0.98323754635206051</v>
      </c>
      <c r="G2860">
        <v>0.94602740195119361</v>
      </c>
      <c r="H2860">
        <v>0.99460979442169251</v>
      </c>
      <c r="I2860">
        <v>0.99924224593223332</v>
      </c>
      <c r="J2860">
        <v>0.99634043771667768</v>
      </c>
      <c r="K2860">
        <v>0.99936647667239786</v>
      </c>
      <c r="L2860">
        <v>0.99999999999999978</v>
      </c>
      <c r="M2860">
        <v>0.99844226367693933</v>
      </c>
    </row>
    <row r="2861" spans="1:13">
      <c r="A2861" s="9"/>
      <c r="B2861" s="2" t="s">
        <v>11</v>
      </c>
      <c r="C2861">
        <v>0.95726096477614975</v>
      </c>
      <c r="D2861">
        <v>0.97387650320495978</v>
      </c>
      <c r="E2861">
        <v>0.98254811918767071</v>
      </c>
      <c r="F2861">
        <v>0.98205479702184939</v>
      </c>
      <c r="G2861">
        <v>0.94638210929133326</v>
      </c>
      <c r="H2861">
        <v>0.99152468536508864</v>
      </c>
      <c r="I2861">
        <v>0.99740814584479232</v>
      </c>
      <c r="J2861">
        <v>0.99926398524038762</v>
      </c>
      <c r="K2861">
        <v>0.99780636715176863</v>
      </c>
      <c r="L2861">
        <v>0.99844226367693933</v>
      </c>
      <c r="M2861">
        <v>1</v>
      </c>
    </row>
    <row r="2862" spans="1:13">
      <c r="A2862" s="7">
        <v>44074</v>
      </c>
      <c r="B2862" s="2" t="s">
        <v>1</v>
      </c>
      <c r="C2862">
        <v>1</v>
      </c>
      <c r="D2862">
        <v>0.93750881049886292</v>
      </c>
      <c r="E2862">
        <v>0.94796941389897704</v>
      </c>
      <c r="F2862">
        <v>0.95877543104469021</v>
      </c>
      <c r="G2862">
        <v>0.90600787729528509</v>
      </c>
      <c r="H2862">
        <v>0.95198787647830563</v>
      </c>
      <c r="I2862">
        <v>0.96103023900784457</v>
      </c>
      <c r="J2862">
        <v>0.97603487642447029</v>
      </c>
      <c r="K2862">
        <v>0.96156295403692493</v>
      </c>
      <c r="L2862">
        <v>0.96191116980896763</v>
      </c>
      <c r="M2862">
        <v>0.97298452919502665</v>
      </c>
    </row>
    <row r="2863" spans="1:13">
      <c r="A2863" s="8"/>
      <c r="B2863" s="2" t="s">
        <v>2</v>
      </c>
      <c r="C2863">
        <v>0.93750881049886292</v>
      </c>
      <c r="D2863">
        <v>1</v>
      </c>
      <c r="E2863">
        <v>0.92253479105832448</v>
      </c>
      <c r="F2863">
        <v>0.94716156410459551</v>
      </c>
      <c r="G2863">
        <v>0.86229807426449678</v>
      </c>
      <c r="H2863">
        <v>0.98945281385140926</v>
      </c>
      <c r="I2863">
        <v>0.9806671817370981</v>
      </c>
      <c r="J2863">
        <v>0.96718888004538772</v>
      </c>
      <c r="K2863">
        <v>0.96745956516998899</v>
      </c>
      <c r="L2863">
        <v>0.97567010306530066</v>
      </c>
      <c r="M2863">
        <v>0.97456900958241954</v>
      </c>
    </row>
    <row r="2864" spans="1:13">
      <c r="A2864" s="8"/>
      <c r="B2864" s="2" t="s">
        <v>3</v>
      </c>
      <c r="C2864">
        <v>0.94796941389897704</v>
      </c>
      <c r="D2864">
        <v>0.92253479105832448</v>
      </c>
      <c r="E2864">
        <v>0.99999999999999989</v>
      </c>
      <c r="F2864">
        <v>0.98468794821644756</v>
      </c>
      <c r="G2864">
        <v>0.97842112838551087</v>
      </c>
      <c r="H2864">
        <v>0.96048129181205621</v>
      </c>
      <c r="I2864">
        <v>0.98016595850798849</v>
      </c>
      <c r="J2864">
        <v>0.98696721034846602</v>
      </c>
      <c r="K2864">
        <v>0.9898449967033115</v>
      </c>
      <c r="L2864">
        <v>0.98412910021522892</v>
      </c>
      <c r="M2864">
        <v>0.98339304089665436</v>
      </c>
    </row>
    <row r="2865" spans="1:13">
      <c r="A2865" s="8"/>
      <c r="B2865" s="2" t="s">
        <v>4</v>
      </c>
      <c r="C2865">
        <v>0.95877543104469021</v>
      </c>
      <c r="D2865">
        <v>0.94716156410459551</v>
      </c>
      <c r="E2865">
        <v>0.98468794821644756</v>
      </c>
      <c r="F2865">
        <v>1.0000000000000011</v>
      </c>
      <c r="G2865">
        <v>0.93152776660794112</v>
      </c>
      <c r="H2865">
        <v>0.96821723572512119</v>
      </c>
      <c r="I2865">
        <v>0.9855443944562079</v>
      </c>
      <c r="J2865">
        <v>0.98764697260771583</v>
      </c>
      <c r="K2865">
        <v>0.98727042646213037</v>
      </c>
      <c r="L2865">
        <v>0.98476677836871962</v>
      </c>
      <c r="M2865">
        <v>0.98566698405189102</v>
      </c>
    </row>
    <row r="2866" spans="1:13">
      <c r="A2866" s="8"/>
      <c r="B2866" s="2" t="s">
        <v>5</v>
      </c>
      <c r="C2866">
        <v>0.90600787729528509</v>
      </c>
      <c r="D2866">
        <v>0.86229807426449678</v>
      </c>
      <c r="E2866">
        <v>0.97842112838551087</v>
      </c>
      <c r="F2866">
        <v>0.93152776660794112</v>
      </c>
      <c r="G2866">
        <v>1</v>
      </c>
      <c r="H2866">
        <v>0.91306455171141876</v>
      </c>
      <c r="I2866">
        <v>0.93739776866605184</v>
      </c>
      <c r="J2866">
        <v>0.95275554630940651</v>
      </c>
      <c r="K2866">
        <v>0.95653320294082345</v>
      </c>
      <c r="L2866">
        <v>0.94797236583906519</v>
      </c>
      <c r="M2866">
        <v>0.94611778008554892</v>
      </c>
    </row>
    <row r="2867" spans="1:13">
      <c r="A2867" s="8"/>
      <c r="B2867" s="2" t="s">
        <v>6</v>
      </c>
      <c r="C2867">
        <v>0.95198787647830563</v>
      </c>
      <c r="D2867">
        <v>0.98945281385140926</v>
      </c>
      <c r="E2867">
        <v>0.96048129181205621</v>
      </c>
      <c r="F2867">
        <v>0.96821723572512119</v>
      </c>
      <c r="G2867">
        <v>0.91306455171141876</v>
      </c>
      <c r="H2867">
        <v>0.99999999999999956</v>
      </c>
      <c r="I2867">
        <v>0.99454178454753317</v>
      </c>
      <c r="J2867">
        <v>0.98609165756475337</v>
      </c>
      <c r="K2867">
        <v>0.98908447463223059</v>
      </c>
      <c r="L2867">
        <v>0.99312036103195978</v>
      </c>
      <c r="M2867">
        <v>0.99163202758925306</v>
      </c>
    </row>
    <row r="2868" spans="1:13">
      <c r="A2868" s="8"/>
      <c r="B2868" s="2" t="s">
        <v>7</v>
      </c>
      <c r="C2868">
        <v>0.96103023900784457</v>
      </c>
      <c r="D2868">
        <v>0.9806671817370981</v>
      </c>
      <c r="E2868">
        <v>0.98016595850798849</v>
      </c>
      <c r="F2868">
        <v>0.9855443944562079</v>
      </c>
      <c r="G2868">
        <v>0.93739776866605184</v>
      </c>
      <c r="H2868">
        <v>0.99454178454753317</v>
      </c>
      <c r="I2868">
        <v>1</v>
      </c>
      <c r="J2868">
        <v>0.99625674903629791</v>
      </c>
      <c r="K2868">
        <v>0.99799414577081025</v>
      </c>
      <c r="L2868">
        <v>0.9992911998215378</v>
      </c>
      <c r="M2868">
        <v>0.9982958141524404</v>
      </c>
    </row>
    <row r="2869" spans="1:13">
      <c r="A2869" s="8"/>
      <c r="B2869" s="2" t="s">
        <v>8</v>
      </c>
      <c r="C2869">
        <v>0.97603487642447029</v>
      </c>
      <c r="D2869">
        <v>0.96718888004538772</v>
      </c>
      <c r="E2869">
        <v>0.98696721034846602</v>
      </c>
      <c r="F2869">
        <v>0.98764697260771583</v>
      </c>
      <c r="G2869">
        <v>0.95275554630940651</v>
      </c>
      <c r="H2869">
        <v>0.98609165756475337</v>
      </c>
      <c r="I2869">
        <v>0.99625674903629791</v>
      </c>
      <c r="J2869">
        <v>0.99999999999999922</v>
      </c>
      <c r="K2869">
        <v>0.99802794121342187</v>
      </c>
      <c r="L2869">
        <v>0.99762258043947016</v>
      </c>
      <c r="M2869">
        <v>0.99929622990587486</v>
      </c>
    </row>
    <row r="2870" spans="1:13">
      <c r="A2870" s="8"/>
      <c r="B2870" s="2" t="s">
        <v>9</v>
      </c>
      <c r="C2870">
        <v>0.96156295403692493</v>
      </c>
      <c r="D2870">
        <v>0.96745956516998899</v>
      </c>
      <c r="E2870">
        <v>0.9898449967033115</v>
      </c>
      <c r="F2870">
        <v>0.98727042646213037</v>
      </c>
      <c r="G2870">
        <v>0.95653320294082345</v>
      </c>
      <c r="H2870">
        <v>0.98908447463223059</v>
      </c>
      <c r="I2870">
        <v>0.99799414577081025</v>
      </c>
      <c r="J2870">
        <v>0.99802794121342187</v>
      </c>
      <c r="K2870">
        <v>1</v>
      </c>
      <c r="L2870">
        <v>0.99936051113818991</v>
      </c>
      <c r="M2870">
        <v>0.99843990269607796</v>
      </c>
    </row>
    <row r="2871" spans="1:13">
      <c r="A2871" s="8"/>
      <c r="B2871" s="2" t="s">
        <v>10</v>
      </c>
      <c r="C2871">
        <v>0.96191116980896763</v>
      </c>
      <c r="D2871">
        <v>0.97567010306530066</v>
      </c>
      <c r="E2871">
        <v>0.98412910021522892</v>
      </c>
      <c r="F2871">
        <v>0.98476677836871962</v>
      </c>
      <c r="G2871">
        <v>0.94797236583906519</v>
      </c>
      <c r="H2871">
        <v>0.99312036103195978</v>
      </c>
      <c r="I2871">
        <v>0.9992911998215378</v>
      </c>
      <c r="J2871">
        <v>0.99762258043947016</v>
      </c>
      <c r="K2871">
        <v>0.99936051113818991</v>
      </c>
      <c r="L2871">
        <v>0.99999999999999967</v>
      </c>
      <c r="M2871">
        <v>0.99903590984161816</v>
      </c>
    </row>
    <row r="2872" spans="1:13">
      <c r="A2872" s="9"/>
      <c r="B2872" s="2" t="s">
        <v>11</v>
      </c>
      <c r="C2872">
        <v>0.97298452919502665</v>
      </c>
      <c r="D2872">
        <v>0.97456900958241954</v>
      </c>
      <c r="E2872">
        <v>0.98339304089665436</v>
      </c>
      <c r="F2872">
        <v>0.98566698405189102</v>
      </c>
      <c r="G2872">
        <v>0.94611778008554892</v>
      </c>
      <c r="H2872">
        <v>0.99163202758925306</v>
      </c>
      <c r="I2872">
        <v>0.9982958141524404</v>
      </c>
      <c r="J2872">
        <v>0.99929622990587486</v>
      </c>
      <c r="K2872">
        <v>0.99843990269607796</v>
      </c>
      <c r="L2872">
        <v>0.99903590984161816</v>
      </c>
      <c r="M2872">
        <v>1</v>
      </c>
    </row>
    <row r="2873" spans="1:13">
      <c r="A2873" s="7">
        <v>44104</v>
      </c>
      <c r="B2873" s="2" t="s">
        <v>1</v>
      </c>
      <c r="C2873">
        <v>1</v>
      </c>
      <c r="D2873">
        <v>0.94173118872557715</v>
      </c>
      <c r="E2873">
        <v>0.94533045533789239</v>
      </c>
      <c r="F2873">
        <v>0.95383825973369885</v>
      </c>
      <c r="G2873">
        <v>0.91835498819646166</v>
      </c>
      <c r="H2873">
        <v>0.95068663902129324</v>
      </c>
      <c r="I2873">
        <v>0.95533980864921086</v>
      </c>
      <c r="J2873">
        <v>0.97295040456372173</v>
      </c>
      <c r="K2873">
        <v>0.95745560405053409</v>
      </c>
      <c r="L2873">
        <v>0.95820073088171243</v>
      </c>
      <c r="M2873">
        <v>0.97018239419999996</v>
      </c>
    </row>
    <row r="2874" spans="1:13">
      <c r="A2874" s="8"/>
      <c r="B2874" s="2" t="s">
        <v>2</v>
      </c>
      <c r="C2874">
        <v>0.94173118872557715</v>
      </c>
      <c r="D2874">
        <v>1</v>
      </c>
      <c r="E2874">
        <v>0.94912997090279971</v>
      </c>
      <c r="F2874">
        <v>0.96356695500562328</v>
      </c>
      <c r="G2874">
        <v>0.90965531180160797</v>
      </c>
      <c r="H2874">
        <v>0.99471459418279284</v>
      </c>
      <c r="I2874">
        <v>0.98670826618969221</v>
      </c>
      <c r="J2874">
        <v>0.97827682714154962</v>
      </c>
      <c r="K2874">
        <v>0.98010801148007787</v>
      </c>
      <c r="L2874">
        <v>0.98562156726310213</v>
      </c>
      <c r="M2874">
        <v>0.98418234447927389</v>
      </c>
    </row>
    <row r="2875" spans="1:13">
      <c r="A2875" s="8"/>
      <c r="B2875" s="2" t="s">
        <v>3</v>
      </c>
      <c r="C2875">
        <v>0.94533045533789239</v>
      </c>
      <c r="D2875">
        <v>0.94912997090279971</v>
      </c>
      <c r="E2875">
        <v>0.99999999999999978</v>
      </c>
      <c r="F2875">
        <v>0.98662700335325515</v>
      </c>
      <c r="G2875">
        <v>0.9813608849718567</v>
      </c>
      <c r="H2875">
        <v>0.96664720168733953</v>
      </c>
      <c r="I2875">
        <v>0.98763578069858227</v>
      </c>
      <c r="J2875">
        <v>0.9895870420963907</v>
      </c>
      <c r="K2875">
        <v>0.99233240610774043</v>
      </c>
      <c r="L2875">
        <v>0.98792695469881331</v>
      </c>
      <c r="M2875">
        <v>0.98670559432629668</v>
      </c>
    </row>
    <row r="2876" spans="1:13">
      <c r="A2876" s="8"/>
      <c r="B2876" s="2" t="s">
        <v>4</v>
      </c>
      <c r="C2876">
        <v>0.95383825973369885</v>
      </c>
      <c r="D2876">
        <v>0.96356695500562328</v>
      </c>
      <c r="E2876">
        <v>0.98662700335325515</v>
      </c>
      <c r="F2876">
        <v>1.0000000000000011</v>
      </c>
      <c r="G2876">
        <v>0.94179766151685429</v>
      </c>
      <c r="H2876">
        <v>0.97009763946724548</v>
      </c>
      <c r="I2876">
        <v>0.98840458481660931</v>
      </c>
      <c r="J2876">
        <v>0.98803399004072012</v>
      </c>
      <c r="K2876">
        <v>0.98792175200730548</v>
      </c>
      <c r="L2876">
        <v>0.98582050594316706</v>
      </c>
      <c r="M2876">
        <v>0.98626878835056586</v>
      </c>
    </row>
    <row r="2877" spans="1:13">
      <c r="A2877" s="8"/>
      <c r="B2877" s="2" t="s">
        <v>5</v>
      </c>
      <c r="C2877">
        <v>0.91835498819646166</v>
      </c>
      <c r="D2877">
        <v>0.90965531180160797</v>
      </c>
      <c r="E2877">
        <v>0.9813608849718567</v>
      </c>
      <c r="F2877">
        <v>0.94179766151685429</v>
      </c>
      <c r="G2877">
        <v>1</v>
      </c>
      <c r="H2877">
        <v>0.93411684705299636</v>
      </c>
      <c r="I2877">
        <v>0.95752126259498704</v>
      </c>
      <c r="J2877">
        <v>0.96635333128633982</v>
      </c>
      <c r="K2877">
        <v>0.96866248508019304</v>
      </c>
      <c r="L2877">
        <v>0.96302799923931948</v>
      </c>
      <c r="M2877">
        <v>0.96133841008729037</v>
      </c>
    </row>
    <row r="2878" spans="1:13">
      <c r="A2878" s="8"/>
      <c r="B2878" s="2" t="s">
        <v>6</v>
      </c>
      <c r="C2878">
        <v>0.95068663902129324</v>
      </c>
      <c r="D2878">
        <v>0.99471459418279284</v>
      </c>
      <c r="E2878">
        <v>0.96664720168733953</v>
      </c>
      <c r="F2878">
        <v>0.97009763946724548</v>
      </c>
      <c r="G2878">
        <v>0.93411684705299636</v>
      </c>
      <c r="H2878">
        <v>0.99999999999999956</v>
      </c>
      <c r="I2878">
        <v>0.99319345700995332</v>
      </c>
      <c r="J2878">
        <v>0.98692031710037587</v>
      </c>
      <c r="K2878">
        <v>0.98979876680691248</v>
      </c>
      <c r="L2878">
        <v>0.99328576945287517</v>
      </c>
      <c r="M2878">
        <v>0.99209396937437333</v>
      </c>
    </row>
    <row r="2879" spans="1:13">
      <c r="A2879" s="8"/>
      <c r="B2879" s="2" t="s">
        <v>7</v>
      </c>
      <c r="C2879">
        <v>0.95533980864921086</v>
      </c>
      <c r="D2879">
        <v>0.98670826618969221</v>
      </c>
      <c r="E2879">
        <v>0.98763578069858227</v>
      </c>
      <c r="F2879">
        <v>0.98840458481660931</v>
      </c>
      <c r="G2879">
        <v>0.95752126259498704</v>
      </c>
      <c r="H2879">
        <v>0.99319345700995332</v>
      </c>
      <c r="I2879">
        <v>1</v>
      </c>
      <c r="J2879">
        <v>0.99655744321927209</v>
      </c>
      <c r="K2879">
        <v>0.99901998168172812</v>
      </c>
      <c r="L2879">
        <v>0.99947316600760672</v>
      </c>
      <c r="M2879">
        <v>0.99807293796412677</v>
      </c>
    </row>
    <row r="2880" spans="1:13">
      <c r="A2880" s="8"/>
      <c r="B2880" s="2" t="s">
        <v>8</v>
      </c>
      <c r="C2880">
        <v>0.97295040456372173</v>
      </c>
      <c r="D2880">
        <v>0.97827682714154962</v>
      </c>
      <c r="E2880">
        <v>0.9895870420963907</v>
      </c>
      <c r="F2880">
        <v>0.98803399004072012</v>
      </c>
      <c r="G2880">
        <v>0.96635333128633982</v>
      </c>
      <c r="H2880">
        <v>0.98692031710037587</v>
      </c>
      <c r="I2880">
        <v>0.99655744321927209</v>
      </c>
      <c r="J2880">
        <v>0.999999999999999</v>
      </c>
      <c r="K2880">
        <v>0.99799282800205302</v>
      </c>
      <c r="L2880">
        <v>0.99768640442791812</v>
      </c>
      <c r="M2880">
        <v>0.99934895755225461</v>
      </c>
    </row>
    <row r="2881" spans="1:13">
      <c r="A2881" s="8"/>
      <c r="B2881" s="2" t="s">
        <v>9</v>
      </c>
      <c r="C2881">
        <v>0.95745560405053409</v>
      </c>
      <c r="D2881">
        <v>0.98010801148007787</v>
      </c>
      <c r="E2881">
        <v>0.99233240610774043</v>
      </c>
      <c r="F2881">
        <v>0.98792175200730548</v>
      </c>
      <c r="G2881">
        <v>0.96866248508019304</v>
      </c>
      <c r="H2881">
        <v>0.98979876680691248</v>
      </c>
      <c r="I2881">
        <v>0.99901998168172812</v>
      </c>
      <c r="J2881">
        <v>0.99799282800205302</v>
      </c>
      <c r="K2881">
        <v>1</v>
      </c>
      <c r="L2881">
        <v>0.99949974059527358</v>
      </c>
      <c r="M2881">
        <v>0.99843061908055708</v>
      </c>
    </row>
    <row r="2882" spans="1:13">
      <c r="A2882" s="8"/>
      <c r="B2882" s="2" t="s">
        <v>10</v>
      </c>
      <c r="C2882">
        <v>0.95820073088171243</v>
      </c>
      <c r="D2882">
        <v>0.98562156726310213</v>
      </c>
      <c r="E2882">
        <v>0.98792695469881331</v>
      </c>
      <c r="F2882">
        <v>0.98582050594316706</v>
      </c>
      <c r="G2882">
        <v>0.96302799923931948</v>
      </c>
      <c r="H2882">
        <v>0.99328576945287517</v>
      </c>
      <c r="I2882">
        <v>0.99947316600760672</v>
      </c>
      <c r="J2882">
        <v>0.99768640442791812</v>
      </c>
      <c r="K2882">
        <v>0.99949974059527358</v>
      </c>
      <c r="L2882">
        <v>0.99999999999999989</v>
      </c>
      <c r="M2882">
        <v>0.99897246688994457</v>
      </c>
    </row>
    <row r="2883" spans="1:13">
      <c r="A2883" s="9"/>
      <c r="B2883" s="2" t="s">
        <v>11</v>
      </c>
      <c r="C2883">
        <v>0.97018239419999996</v>
      </c>
      <c r="D2883">
        <v>0.98418234447927389</v>
      </c>
      <c r="E2883">
        <v>0.98670559432629668</v>
      </c>
      <c r="F2883">
        <v>0.98626878835056586</v>
      </c>
      <c r="G2883">
        <v>0.96133841008729037</v>
      </c>
      <c r="H2883">
        <v>0.99209396937437333</v>
      </c>
      <c r="I2883">
        <v>0.99807293796412677</v>
      </c>
      <c r="J2883">
        <v>0.99934895755225461</v>
      </c>
      <c r="K2883">
        <v>0.99843061908055708</v>
      </c>
      <c r="L2883">
        <v>0.99897246688994457</v>
      </c>
      <c r="M2883">
        <v>1</v>
      </c>
    </row>
    <row r="2884" spans="1:13">
      <c r="A2884" s="7">
        <v>44134</v>
      </c>
      <c r="B2884" s="2" t="s">
        <v>1</v>
      </c>
      <c r="C2884">
        <v>1</v>
      </c>
      <c r="D2884">
        <v>0.93929336268860864</v>
      </c>
      <c r="E2884">
        <v>0.94671287757344291</v>
      </c>
      <c r="F2884">
        <v>0.95386516315552328</v>
      </c>
      <c r="G2884">
        <v>0.92416441562653617</v>
      </c>
      <c r="H2884">
        <v>0.94917107196901784</v>
      </c>
      <c r="I2884">
        <v>0.95626139175438529</v>
      </c>
      <c r="J2884">
        <v>0.97367018593347765</v>
      </c>
      <c r="K2884">
        <v>0.95867210931572144</v>
      </c>
      <c r="L2884">
        <v>0.95928709464570305</v>
      </c>
      <c r="M2884">
        <v>0.9709689219120432</v>
      </c>
    </row>
    <row r="2885" spans="1:13">
      <c r="A2885" s="8"/>
      <c r="B2885" s="2" t="s">
        <v>2</v>
      </c>
      <c r="C2885">
        <v>0.93929336268860864</v>
      </c>
      <c r="D2885">
        <v>1</v>
      </c>
      <c r="E2885">
        <v>0.94348610506318498</v>
      </c>
      <c r="F2885">
        <v>0.95235134899837481</v>
      </c>
      <c r="G2885">
        <v>0.90904040911813533</v>
      </c>
      <c r="H2885">
        <v>0.99477148210571775</v>
      </c>
      <c r="I2885">
        <v>0.98489459231779375</v>
      </c>
      <c r="J2885">
        <v>0.97426343644745561</v>
      </c>
      <c r="K2885">
        <v>0.97696916198623629</v>
      </c>
      <c r="L2885">
        <v>0.98311104199330579</v>
      </c>
      <c r="M2885">
        <v>0.98152434630169738</v>
      </c>
    </row>
    <row r="2886" spans="1:13">
      <c r="A2886" s="8"/>
      <c r="B2886" s="2" t="s">
        <v>3</v>
      </c>
      <c r="C2886">
        <v>0.94671287757344291</v>
      </c>
      <c r="D2886">
        <v>0.94348610506318498</v>
      </c>
      <c r="E2886">
        <v>1</v>
      </c>
      <c r="F2886">
        <v>0.98882198798333698</v>
      </c>
      <c r="G2886">
        <v>0.98446748040370891</v>
      </c>
      <c r="H2886">
        <v>0.96183180533608348</v>
      </c>
      <c r="I2886">
        <v>0.98657382902116009</v>
      </c>
      <c r="J2886">
        <v>0.9897728319456397</v>
      </c>
      <c r="K2886">
        <v>0.99205276431086353</v>
      </c>
      <c r="L2886">
        <v>0.98742591448205652</v>
      </c>
      <c r="M2886">
        <v>0.98635483357704279</v>
      </c>
    </row>
    <row r="2887" spans="1:13">
      <c r="A2887" s="8"/>
      <c r="B2887" s="2" t="s">
        <v>4</v>
      </c>
      <c r="C2887">
        <v>0.95386516315552328</v>
      </c>
      <c r="D2887">
        <v>0.95235134899837481</v>
      </c>
      <c r="E2887">
        <v>0.98882198798333698</v>
      </c>
      <c r="F2887">
        <v>1.0000000000000011</v>
      </c>
      <c r="G2887">
        <v>0.95319750792801161</v>
      </c>
      <c r="H2887">
        <v>0.96158166140344059</v>
      </c>
      <c r="I2887">
        <v>0.98557174540371417</v>
      </c>
      <c r="J2887">
        <v>0.98788249071099921</v>
      </c>
      <c r="K2887">
        <v>0.9872429456731997</v>
      </c>
      <c r="L2887">
        <v>0.98427779319485109</v>
      </c>
      <c r="M2887">
        <v>0.98482220175804425</v>
      </c>
    </row>
    <row r="2888" spans="1:13">
      <c r="A2888" s="8"/>
      <c r="B2888" s="2" t="s">
        <v>5</v>
      </c>
      <c r="C2888">
        <v>0.92416441562653617</v>
      </c>
      <c r="D2888">
        <v>0.90904040911813533</v>
      </c>
      <c r="E2888">
        <v>0.98446748040370891</v>
      </c>
      <c r="F2888">
        <v>0.95319750792801161</v>
      </c>
      <c r="G2888">
        <v>1</v>
      </c>
      <c r="H2888">
        <v>0.93311569425817664</v>
      </c>
      <c r="I2888">
        <v>0.96063203449760159</v>
      </c>
      <c r="J2888">
        <v>0.97056908800446517</v>
      </c>
      <c r="K2888">
        <v>0.97213398324559586</v>
      </c>
      <c r="L2888">
        <v>0.96642274785067261</v>
      </c>
      <c r="M2888">
        <v>0.96499225251137266</v>
      </c>
    </row>
    <row r="2889" spans="1:13">
      <c r="A2889" s="8"/>
      <c r="B2889" s="2" t="s">
        <v>6</v>
      </c>
      <c r="C2889">
        <v>0.94917107196901784</v>
      </c>
      <c r="D2889">
        <v>0.99477148210571775</v>
      </c>
      <c r="E2889">
        <v>0.96183180533608348</v>
      </c>
      <c r="F2889">
        <v>0.96158166140344059</v>
      </c>
      <c r="G2889">
        <v>0.93311569425817664</v>
      </c>
      <c r="H2889">
        <v>0.99999999999999978</v>
      </c>
      <c r="I2889">
        <v>0.99198090879024214</v>
      </c>
      <c r="J2889">
        <v>0.98382134309954239</v>
      </c>
      <c r="K2889">
        <v>0.98738628599886347</v>
      </c>
      <c r="L2889">
        <v>0.99144783986354745</v>
      </c>
      <c r="M2889">
        <v>0.99015082434667889</v>
      </c>
    </row>
    <row r="2890" spans="1:13">
      <c r="A2890" s="8"/>
      <c r="B2890" s="2" t="s">
        <v>7</v>
      </c>
      <c r="C2890">
        <v>0.95626139175438529</v>
      </c>
      <c r="D2890">
        <v>0.98489459231779375</v>
      </c>
      <c r="E2890">
        <v>0.98657382902116009</v>
      </c>
      <c r="F2890">
        <v>0.98557174540371417</v>
      </c>
      <c r="G2890">
        <v>0.96063203449760159</v>
      </c>
      <c r="H2890">
        <v>0.99198090879024214</v>
      </c>
      <c r="I2890">
        <v>1.0000000000000011</v>
      </c>
      <c r="J2890">
        <v>0.99617536851359412</v>
      </c>
      <c r="K2890">
        <v>0.99883536743975254</v>
      </c>
      <c r="L2890">
        <v>0.99942465221845611</v>
      </c>
      <c r="M2890">
        <v>0.99803060315802716</v>
      </c>
    </row>
    <row r="2891" spans="1:13">
      <c r="A2891" s="8"/>
      <c r="B2891" s="2" t="s">
        <v>8</v>
      </c>
      <c r="C2891">
        <v>0.97367018593347765</v>
      </c>
      <c r="D2891">
        <v>0.97426343644745561</v>
      </c>
      <c r="E2891">
        <v>0.9897728319456397</v>
      </c>
      <c r="F2891">
        <v>0.98788249071099921</v>
      </c>
      <c r="G2891">
        <v>0.97056908800446517</v>
      </c>
      <c r="H2891">
        <v>0.98382134309954239</v>
      </c>
      <c r="I2891">
        <v>0.99617536851359412</v>
      </c>
      <c r="J2891">
        <v>0.99999999999999944</v>
      </c>
      <c r="K2891">
        <v>0.99801347844405819</v>
      </c>
      <c r="L2891">
        <v>0.9975635551143156</v>
      </c>
      <c r="M2891">
        <v>0.99921370360264949</v>
      </c>
    </row>
    <row r="2892" spans="1:13">
      <c r="A2892" s="8"/>
      <c r="B2892" s="2" t="s">
        <v>9</v>
      </c>
      <c r="C2892">
        <v>0.95867210931572144</v>
      </c>
      <c r="D2892">
        <v>0.97696916198623629</v>
      </c>
      <c r="E2892">
        <v>0.99205276431086353</v>
      </c>
      <c r="F2892">
        <v>0.9872429456731997</v>
      </c>
      <c r="G2892">
        <v>0.97213398324559586</v>
      </c>
      <c r="H2892">
        <v>0.98738628599886347</v>
      </c>
      <c r="I2892">
        <v>0.99883536743975254</v>
      </c>
      <c r="J2892">
        <v>0.99801347844405819</v>
      </c>
      <c r="K2892">
        <v>1</v>
      </c>
      <c r="L2892">
        <v>0.99946894514808127</v>
      </c>
      <c r="M2892">
        <v>0.9984502236609577</v>
      </c>
    </row>
    <row r="2893" spans="1:13">
      <c r="A2893" s="8"/>
      <c r="B2893" s="2" t="s">
        <v>10</v>
      </c>
      <c r="C2893">
        <v>0.95928709464570305</v>
      </c>
      <c r="D2893">
        <v>0.98311104199330579</v>
      </c>
      <c r="E2893">
        <v>0.98742591448205652</v>
      </c>
      <c r="F2893">
        <v>0.98427779319485109</v>
      </c>
      <c r="G2893">
        <v>0.96642274785067261</v>
      </c>
      <c r="H2893">
        <v>0.99144783986354745</v>
      </c>
      <c r="I2893">
        <v>0.99942465221845611</v>
      </c>
      <c r="J2893">
        <v>0.9975635551143156</v>
      </c>
      <c r="K2893">
        <v>0.99946894514808127</v>
      </c>
      <c r="L2893">
        <v>0.99999999999999989</v>
      </c>
      <c r="M2893">
        <v>0.99899747634311931</v>
      </c>
    </row>
    <row r="2894" spans="1:13">
      <c r="A2894" s="9"/>
      <c r="B2894" s="2" t="s">
        <v>11</v>
      </c>
      <c r="C2894">
        <v>0.9709689219120432</v>
      </c>
      <c r="D2894">
        <v>0.98152434630169738</v>
      </c>
      <c r="E2894">
        <v>0.98635483357704279</v>
      </c>
      <c r="F2894">
        <v>0.98482220175804425</v>
      </c>
      <c r="G2894">
        <v>0.96499225251137266</v>
      </c>
      <c r="H2894">
        <v>0.99015082434667889</v>
      </c>
      <c r="I2894">
        <v>0.99803060315802716</v>
      </c>
      <c r="J2894">
        <v>0.99921370360264949</v>
      </c>
      <c r="K2894">
        <v>0.9984502236609577</v>
      </c>
      <c r="L2894">
        <v>0.99899747634311931</v>
      </c>
      <c r="M2894">
        <v>1</v>
      </c>
    </row>
    <row r="2895" spans="1:13">
      <c r="A2895" s="7">
        <v>44165</v>
      </c>
      <c r="B2895" s="2" t="s">
        <v>1</v>
      </c>
      <c r="C2895">
        <v>1</v>
      </c>
      <c r="D2895">
        <v>0.93590274240282656</v>
      </c>
      <c r="E2895">
        <v>0.95258447924197753</v>
      </c>
      <c r="F2895">
        <v>0.96293660063825348</v>
      </c>
      <c r="G2895">
        <v>0.92369124526793944</v>
      </c>
      <c r="H2895">
        <v>0.95205209462568885</v>
      </c>
      <c r="I2895">
        <v>0.96190643584128699</v>
      </c>
      <c r="J2895">
        <v>0.97787165564327116</v>
      </c>
      <c r="K2895">
        <v>0.96517589700412676</v>
      </c>
      <c r="L2895">
        <v>0.96497982269937066</v>
      </c>
      <c r="M2895">
        <v>0.97484126387044934</v>
      </c>
    </row>
    <row r="2896" spans="1:13">
      <c r="A2896" s="8"/>
      <c r="B2896" s="2" t="s">
        <v>2</v>
      </c>
      <c r="C2896">
        <v>0.93590274240282656</v>
      </c>
      <c r="D2896">
        <v>1</v>
      </c>
      <c r="E2896">
        <v>0.92545140925090075</v>
      </c>
      <c r="F2896">
        <v>0.94382421408252248</v>
      </c>
      <c r="G2896">
        <v>0.87570845718750001</v>
      </c>
      <c r="H2896">
        <v>0.99392826690773439</v>
      </c>
      <c r="I2896">
        <v>0.98187207011993849</v>
      </c>
      <c r="J2896">
        <v>0.96780614437545409</v>
      </c>
      <c r="K2896">
        <v>0.97089247095351616</v>
      </c>
      <c r="L2896">
        <v>0.97878910809151221</v>
      </c>
      <c r="M2896">
        <v>0.97664746999163643</v>
      </c>
    </row>
    <row r="2897" spans="1:13">
      <c r="A2897" s="8"/>
      <c r="B2897" s="2" t="s">
        <v>3</v>
      </c>
      <c r="C2897">
        <v>0.95258447924197753</v>
      </c>
      <c r="D2897">
        <v>0.92545140925090075</v>
      </c>
      <c r="E2897">
        <v>0.99999999999999978</v>
      </c>
      <c r="F2897">
        <v>0.98974209351369857</v>
      </c>
      <c r="G2897">
        <v>0.98320332990971782</v>
      </c>
      <c r="H2897">
        <v>0.95346681053918159</v>
      </c>
      <c r="I2897">
        <v>0.98043933896960267</v>
      </c>
      <c r="J2897">
        <v>0.9874538907526117</v>
      </c>
      <c r="K2897">
        <v>0.98886667061952749</v>
      </c>
      <c r="L2897">
        <v>0.9827305827942312</v>
      </c>
      <c r="M2897">
        <v>0.98258034854391119</v>
      </c>
    </row>
    <row r="2898" spans="1:13">
      <c r="A2898" s="8"/>
      <c r="B2898" s="2" t="s">
        <v>4</v>
      </c>
      <c r="C2898">
        <v>0.96293660063825348</v>
      </c>
      <c r="D2898">
        <v>0.94382421408252248</v>
      </c>
      <c r="E2898">
        <v>0.98974209351369857</v>
      </c>
      <c r="F2898">
        <v>1.0000000000000011</v>
      </c>
      <c r="G2898">
        <v>0.95217417357807443</v>
      </c>
      <c r="H2898">
        <v>0.96207738501912921</v>
      </c>
      <c r="I2898">
        <v>0.98524452439504373</v>
      </c>
      <c r="J2898">
        <v>0.98967987834412818</v>
      </c>
      <c r="K2898">
        <v>0.98880947498898208</v>
      </c>
      <c r="L2898">
        <v>0.98519267036118374</v>
      </c>
      <c r="M2898">
        <v>0.98627580806074011</v>
      </c>
    </row>
    <row r="2899" spans="1:13">
      <c r="A2899" s="8"/>
      <c r="B2899" s="2" t="s">
        <v>5</v>
      </c>
      <c r="C2899">
        <v>0.92369124526793944</v>
      </c>
      <c r="D2899">
        <v>0.87570845718750001</v>
      </c>
      <c r="E2899">
        <v>0.98320332990971782</v>
      </c>
      <c r="F2899">
        <v>0.95217417357807443</v>
      </c>
      <c r="G2899">
        <v>1.0000000000000011</v>
      </c>
      <c r="H2899">
        <v>0.91235351709150314</v>
      </c>
      <c r="I2899">
        <v>0.94549572072686505</v>
      </c>
      <c r="J2899">
        <v>0.96109532881666748</v>
      </c>
      <c r="K2899">
        <v>0.96154751321733978</v>
      </c>
      <c r="L2899">
        <v>0.95290643783883411</v>
      </c>
      <c r="M2899">
        <v>0.95276324570723059</v>
      </c>
    </row>
    <row r="2900" spans="1:13">
      <c r="A2900" s="8"/>
      <c r="B2900" s="2" t="s">
        <v>6</v>
      </c>
      <c r="C2900">
        <v>0.95205209462568885</v>
      </c>
      <c r="D2900">
        <v>0.99392826690773439</v>
      </c>
      <c r="E2900">
        <v>0.95346681053918159</v>
      </c>
      <c r="F2900">
        <v>0.96207738501912921</v>
      </c>
      <c r="G2900">
        <v>0.91235351709150314</v>
      </c>
      <c r="H2900">
        <v>0.99999999999999967</v>
      </c>
      <c r="I2900">
        <v>0.99285387699487282</v>
      </c>
      <c r="J2900">
        <v>0.98333213769055183</v>
      </c>
      <c r="K2900">
        <v>0.98677578027607005</v>
      </c>
      <c r="L2900">
        <v>0.99162197397101992</v>
      </c>
      <c r="M2900">
        <v>0.99005302111017801</v>
      </c>
    </row>
    <row r="2901" spans="1:13">
      <c r="A2901" s="8"/>
      <c r="B2901" s="2" t="s">
        <v>7</v>
      </c>
      <c r="C2901">
        <v>0.96190643584128699</v>
      </c>
      <c r="D2901">
        <v>0.98187207011993849</v>
      </c>
      <c r="E2901">
        <v>0.98043933896960267</v>
      </c>
      <c r="F2901">
        <v>0.98524452439504373</v>
      </c>
      <c r="G2901">
        <v>0.94549572072686505</v>
      </c>
      <c r="H2901">
        <v>0.99285387699487282</v>
      </c>
      <c r="I2901">
        <v>1</v>
      </c>
      <c r="J2901">
        <v>0.99601426345560329</v>
      </c>
      <c r="K2901">
        <v>0.998425783733215</v>
      </c>
      <c r="L2901">
        <v>0.99944814804806514</v>
      </c>
      <c r="M2901">
        <v>0.9982293161018081</v>
      </c>
    </row>
    <row r="2902" spans="1:13">
      <c r="A2902" s="8"/>
      <c r="B2902" s="2" t="s">
        <v>8</v>
      </c>
      <c r="C2902">
        <v>0.97787165564327116</v>
      </c>
      <c r="D2902">
        <v>0.96780614437545409</v>
      </c>
      <c r="E2902">
        <v>0.9874538907526117</v>
      </c>
      <c r="F2902">
        <v>0.98967987834412818</v>
      </c>
      <c r="G2902">
        <v>0.96109532881666748</v>
      </c>
      <c r="H2902">
        <v>0.98333213769055183</v>
      </c>
      <c r="I2902">
        <v>0.99601426345560329</v>
      </c>
      <c r="J2902">
        <v>0.99999999999999944</v>
      </c>
      <c r="K2902">
        <v>0.998332723894366</v>
      </c>
      <c r="L2902">
        <v>0.99760016706545374</v>
      </c>
      <c r="M2902">
        <v>0.99913184063306548</v>
      </c>
    </row>
    <row r="2903" spans="1:13">
      <c r="A2903" s="8"/>
      <c r="B2903" s="2" t="s">
        <v>9</v>
      </c>
      <c r="C2903">
        <v>0.96517589700412676</v>
      </c>
      <c r="D2903">
        <v>0.97089247095351616</v>
      </c>
      <c r="E2903">
        <v>0.98886667061952749</v>
      </c>
      <c r="F2903">
        <v>0.98880947498898208</v>
      </c>
      <c r="G2903">
        <v>0.96154751321733978</v>
      </c>
      <c r="H2903">
        <v>0.98677578027607005</v>
      </c>
      <c r="I2903">
        <v>0.998425783733215</v>
      </c>
      <c r="J2903">
        <v>0.998332723894366</v>
      </c>
      <c r="K2903">
        <v>1</v>
      </c>
      <c r="L2903">
        <v>0.9993245814430769</v>
      </c>
      <c r="M2903">
        <v>0.99863071146536797</v>
      </c>
    </row>
    <row r="2904" spans="1:13">
      <c r="A2904" s="8"/>
      <c r="B2904" s="2" t="s">
        <v>10</v>
      </c>
      <c r="C2904">
        <v>0.96497982269937066</v>
      </c>
      <c r="D2904">
        <v>0.97878910809151221</v>
      </c>
      <c r="E2904">
        <v>0.9827305827942312</v>
      </c>
      <c r="F2904">
        <v>0.98519267036118374</v>
      </c>
      <c r="G2904">
        <v>0.95290643783883411</v>
      </c>
      <c r="H2904">
        <v>0.99162197397101992</v>
      </c>
      <c r="I2904">
        <v>0.99944814804806514</v>
      </c>
      <c r="J2904">
        <v>0.99760016706545374</v>
      </c>
      <c r="K2904">
        <v>0.9993245814430769</v>
      </c>
      <c r="L2904">
        <v>0.99999999999999967</v>
      </c>
      <c r="M2904">
        <v>0.99917425439775376</v>
      </c>
    </row>
    <row r="2905" spans="1:13">
      <c r="A2905" s="9"/>
      <c r="B2905" s="2" t="s">
        <v>11</v>
      </c>
      <c r="C2905">
        <v>0.97484126387044934</v>
      </c>
      <c r="D2905">
        <v>0.97664746999163643</v>
      </c>
      <c r="E2905">
        <v>0.98258034854391119</v>
      </c>
      <c r="F2905">
        <v>0.98627580806074011</v>
      </c>
      <c r="G2905">
        <v>0.95276324570723059</v>
      </c>
      <c r="H2905">
        <v>0.99005302111017801</v>
      </c>
      <c r="I2905">
        <v>0.9982293161018081</v>
      </c>
      <c r="J2905">
        <v>0.99913184063306548</v>
      </c>
      <c r="K2905">
        <v>0.99863071146536797</v>
      </c>
      <c r="L2905">
        <v>0.99917425439775376</v>
      </c>
      <c r="M2905">
        <v>1</v>
      </c>
    </row>
    <row r="2906" spans="1:13">
      <c r="A2906" s="7">
        <v>44196</v>
      </c>
      <c r="B2906" s="2" t="s">
        <v>1</v>
      </c>
      <c r="C2906">
        <v>1</v>
      </c>
      <c r="D2906">
        <v>0.93682112318440702</v>
      </c>
      <c r="E2906">
        <v>0.9538218792679013</v>
      </c>
      <c r="F2906">
        <v>0.96320401974472725</v>
      </c>
      <c r="G2906">
        <v>0.92764823356817749</v>
      </c>
      <c r="H2906">
        <v>0.95225552163957972</v>
      </c>
      <c r="I2906">
        <v>0.96211178906022898</v>
      </c>
      <c r="J2906">
        <v>0.97796359777896058</v>
      </c>
      <c r="K2906">
        <v>0.96540171755187121</v>
      </c>
      <c r="L2906">
        <v>0.9651168858525091</v>
      </c>
      <c r="M2906">
        <v>0.97492770152932318</v>
      </c>
    </row>
    <row r="2907" spans="1:13">
      <c r="A2907" s="8"/>
      <c r="B2907" s="2" t="s">
        <v>2</v>
      </c>
      <c r="C2907">
        <v>0.93682112318440702</v>
      </c>
      <c r="D2907">
        <v>1</v>
      </c>
      <c r="E2907">
        <v>0.92905410701269342</v>
      </c>
      <c r="F2907">
        <v>0.94329725964964184</v>
      </c>
      <c r="G2907">
        <v>0.88465777683278612</v>
      </c>
      <c r="H2907">
        <v>0.99451325659220313</v>
      </c>
      <c r="I2907">
        <v>0.98269907031708992</v>
      </c>
      <c r="J2907">
        <v>0.96891045867493142</v>
      </c>
      <c r="K2907">
        <v>0.97227101684746142</v>
      </c>
      <c r="L2907">
        <v>0.97976795167111974</v>
      </c>
      <c r="M2907">
        <v>0.97760790653953211</v>
      </c>
    </row>
    <row r="2908" spans="1:13">
      <c r="A2908" s="8"/>
      <c r="B2908" s="2" t="s">
        <v>3</v>
      </c>
      <c r="C2908">
        <v>0.9538218792679013</v>
      </c>
      <c r="D2908">
        <v>0.92905410701269342</v>
      </c>
      <c r="E2908">
        <v>0.99999999999999956</v>
      </c>
      <c r="F2908">
        <v>0.99191747900581018</v>
      </c>
      <c r="G2908">
        <v>0.98383983622452442</v>
      </c>
      <c r="H2908">
        <v>0.95485431996505388</v>
      </c>
      <c r="I2908">
        <v>0.9814508865676792</v>
      </c>
      <c r="J2908">
        <v>0.98823993628694495</v>
      </c>
      <c r="K2908">
        <v>0.98940871868345193</v>
      </c>
      <c r="L2908">
        <v>0.98357667938981097</v>
      </c>
      <c r="M2908">
        <v>0.98347445914516662</v>
      </c>
    </row>
    <row r="2909" spans="1:13">
      <c r="A2909" s="8"/>
      <c r="B2909" s="2" t="s">
        <v>4</v>
      </c>
      <c r="C2909">
        <v>0.96320401974472725</v>
      </c>
      <c r="D2909">
        <v>0.94329725964964184</v>
      </c>
      <c r="E2909">
        <v>0.99191747900581018</v>
      </c>
      <c r="F2909">
        <v>1.0000000000000011</v>
      </c>
      <c r="G2909">
        <v>0.95749413787423876</v>
      </c>
      <c r="H2909">
        <v>0.96171875454589151</v>
      </c>
      <c r="I2909">
        <v>0.98513991532574696</v>
      </c>
      <c r="J2909">
        <v>0.98964267933402883</v>
      </c>
      <c r="K2909">
        <v>0.98894783907678419</v>
      </c>
      <c r="L2909">
        <v>0.98499737837140067</v>
      </c>
      <c r="M2909">
        <v>0.98613304724138118</v>
      </c>
    </row>
    <row r="2910" spans="1:13">
      <c r="A2910" s="8"/>
      <c r="B2910" s="2" t="s">
        <v>5</v>
      </c>
      <c r="C2910">
        <v>0.92764823356817749</v>
      </c>
      <c r="D2910">
        <v>0.88465777683278612</v>
      </c>
      <c r="E2910">
        <v>0.98383983622452442</v>
      </c>
      <c r="F2910">
        <v>0.95749413787423876</v>
      </c>
      <c r="G2910">
        <v>1.0000000000000011</v>
      </c>
      <c r="H2910">
        <v>0.91750442406410537</v>
      </c>
      <c r="I2910">
        <v>0.94965669989732415</v>
      </c>
      <c r="J2910">
        <v>0.96478488734548229</v>
      </c>
      <c r="K2910">
        <v>0.96476071586871803</v>
      </c>
      <c r="L2910">
        <v>0.95691512885029073</v>
      </c>
      <c r="M2910">
        <v>0.95676639404997277</v>
      </c>
    </row>
    <row r="2911" spans="1:13">
      <c r="A2911" s="8"/>
      <c r="B2911" s="2" t="s">
        <v>6</v>
      </c>
      <c r="C2911">
        <v>0.95225552163957972</v>
      </c>
      <c r="D2911">
        <v>0.99451325659220313</v>
      </c>
      <c r="E2911">
        <v>0.95485431996505388</v>
      </c>
      <c r="F2911">
        <v>0.96171875454589151</v>
      </c>
      <c r="G2911">
        <v>0.91750442406410537</v>
      </c>
      <c r="H2911">
        <v>0.99999999999999989</v>
      </c>
      <c r="I2911">
        <v>0.99290547597005452</v>
      </c>
      <c r="J2911">
        <v>0.98350710175945621</v>
      </c>
      <c r="K2911">
        <v>0.98700734415549973</v>
      </c>
      <c r="L2911">
        <v>0.99172712938567287</v>
      </c>
      <c r="M2911">
        <v>0.99015930770136085</v>
      </c>
    </row>
    <row r="2912" spans="1:13">
      <c r="A2912" s="8"/>
      <c r="B2912" s="2" t="s">
        <v>7</v>
      </c>
      <c r="C2912">
        <v>0.96211178906022898</v>
      </c>
      <c r="D2912">
        <v>0.98269907031708992</v>
      </c>
      <c r="E2912">
        <v>0.9814508865676792</v>
      </c>
      <c r="F2912">
        <v>0.98513991532574696</v>
      </c>
      <c r="G2912">
        <v>0.94965669989732415</v>
      </c>
      <c r="H2912">
        <v>0.99290547597005452</v>
      </c>
      <c r="I2912">
        <v>1</v>
      </c>
      <c r="J2912">
        <v>0.99605613406199101</v>
      </c>
      <c r="K2912">
        <v>0.99849038679132407</v>
      </c>
      <c r="L2912">
        <v>0.9994446580969365</v>
      </c>
      <c r="M2912">
        <v>0.99824294150329185</v>
      </c>
    </row>
    <row r="2913" spans="1:13">
      <c r="A2913" s="8"/>
      <c r="B2913" s="2" t="s">
        <v>8</v>
      </c>
      <c r="C2913">
        <v>0.97796359777896058</v>
      </c>
      <c r="D2913">
        <v>0.96891045867493142</v>
      </c>
      <c r="E2913">
        <v>0.98823993628694495</v>
      </c>
      <c r="F2913">
        <v>0.98964267933402883</v>
      </c>
      <c r="G2913">
        <v>0.96478488734548229</v>
      </c>
      <c r="H2913">
        <v>0.98350710175945621</v>
      </c>
      <c r="I2913">
        <v>0.99605613406199101</v>
      </c>
      <c r="J2913">
        <v>0.99999999999999956</v>
      </c>
      <c r="K2913">
        <v>0.99836648973668496</v>
      </c>
      <c r="L2913">
        <v>0.99761590347379658</v>
      </c>
      <c r="M2913">
        <v>0.99914045775980076</v>
      </c>
    </row>
    <row r="2914" spans="1:13">
      <c r="A2914" s="8"/>
      <c r="B2914" s="2" t="s">
        <v>9</v>
      </c>
      <c r="C2914">
        <v>0.96540171755187121</v>
      </c>
      <c r="D2914">
        <v>0.97227101684746142</v>
      </c>
      <c r="E2914">
        <v>0.98940871868345193</v>
      </c>
      <c r="F2914">
        <v>0.98894783907678419</v>
      </c>
      <c r="G2914">
        <v>0.96476071586871803</v>
      </c>
      <c r="H2914">
        <v>0.98700734415549973</v>
      </c>
      <c r="I2914">
        <v>0.99849038679132407</v>
      </c>
      <c r="J2914">
        <v>0.99836648973668496</v>
      </c>
      <c r="K2914">
        <v>0.99999999999999978</v>
      </c>
      <c r="L2914">
        <v>0.99935873587553092</v>
      </c>
      <c r="M2914">
        <v>0.9986787661138089</v>
      </c>
    </row>
    <row r="2915" spans="1:13">
      <c r="A2915" s="8"/>
      <c r="B2915" s="2" t="s">
        <v>10</v>
      </c>
      <c r="C2915">
        <v>0.9651168858525091</v>
      </c>
      <c r="D2915">
        <v>0.97976795167111974</v>
      </c>
      <c r="E2915">
        <v>0.98357667938981097</v>
      </c>
      <c r="F2915">
        <v>0.98499737837140067</v>
      </c>
      <c r="G2915">
        <v>0.95691512885029073</v>
      </c>
      <c r="H2915">
        <v>0.99172712938567287</v>
      </c>
      <c r="I2915">
        <v>0.9994446580969365</v>
      </c>
      <c r="J2915">
        <v>0.99761590347379658</v>
      </c>
      <c r="K2915">
        <v>0.99935873587553092</v>
      </c>
      <c r="L2915">
        <v>0.99999999999999967</v>
      </c>
      <c r="M2915">
        <v>0.99917972561849411</v>
      </c>
    </row>
    <row r="2916" spans="1:13">
      <c r="A2916" s="9"/>
      <c r="B2916" s="2" t="s">
        <v>11</v>
      </c>
      <c r="C2916">
        <v>0.97492770152932318</v>
      </c>
      <c r="D2916">
        <v>0.97760790653953211</v>
      </c>
      <c r="E2916">
        <v>0.98347445914516662</v>
      </c>
      <c r="F2916">
        <v>0.98613304724138118</v>
      </c>
      <c r="G2916">
        <v>0.95676639404997277</v>
      </c>
      <c r="H2916">
        <v>0.99015930770136085</v>
      </c>
      <c r="I2916">
        <v>0.99824294150329185</v>
      </c>
      <c r="J2916">
        <v>0.99914045775980076</v>
      </c>
      <c r="K2916">
        <v>0.9986787661138089</v>
      </c>
      <c r="L2916">
        <v>0.99917972561849411</v>
      </c>
      <c r="M2916">
        <v>1</v>
      </c>
    </row>
    <row r="2917" spans="1:13">
      <c r="A2917" s="7">
        <v>44225</v>
      </c>
      <c r="B2917" s="2" t="s">
        <v>1</v>
      </c>
      <c r="C2917">
        <v>1</v>
      </c>
      <c r="D2917">
        <v>0.95934750308826233</v>
      </c>
      <c r="E2917">
        <v>0.96311173954918039</v>
      </c>
      <c r="F2917">
        <v>0.976489933402099</v>
      </c>
      <c r="G2917">
        <v>0.91956257708125955</v>
      </c>
      <c r="H2917">
        <v>0.97350495623082078</v>
      </c>
      <c r="I2917">
        <v>0.97897689068078098</v>
      </c>
      <c r="J2917">
        <v>0.98513284643083432</v>
      </c>
      <c r="K2917">
        <v>0.97850242890308503</v>
      </c>
      <c r="L2917">
        <v>0.97881958489289966</v>
      </c>
      <c r="M2917">
        <v>0.98480691966781042</v>
      </c>
    </row>
    <row r="2918" spans="1:13">
      <c r="A2918" s="8"/>
      <c r="B2918" s="2" t="s">
        <v>2</v>
      </c>
      <c r="C2918">
        <v>0.95934750308826233</v>
      </c>
      <c r="D2918">
        <v>1</v>
      </c>
      <c r="E2918">
        <v>0.92980893701292677</v>
      </c>
      <c r="F2918">
        <v>0.94059602626894323</v>
      </c>
      <c r="G2918">
        <v>0.89018038246509523</v>
      </c>
      <c r="H2918">
        <v>0.99419911845446041</v>
      </c>
      <c r="I2918">
        <v>0.98251642653422289</v>
      </c>
      <c r="J2918">
        <v>0.97299359095197857</v>
      </c>
      <c r="K2918">
        <v>0.97337882189770286</v>
      </c>
      <c r="L2918">
        <v>0.98071346100199086</v>
      </c>
      <c r="M2918">
        <v>0.98013065648288922</v>
      </c>
    </row>
    <row r="2919" spans="1:13">
      <c r="A2919" s="8"/>
      <c r="B2919" s="2" t="s">
        <v>3</v>
      </c>
      <c r="C2919">
        <v>0.96311173954918039</v>
      </c>
      <c r="D2919">
        <v>0.92980893701292677</v>
      </c>
      <c r="E2919">
        <v>0.99999999999999956</v>
      </c>
      <c r="F2919">
        <v>0.99228256646602475</v>
      </c>
      <c r="G2919">
        <v>0.97191737908014386</v>
      </c>
      <c r="H2919">
        <v>0.95637107828633383</v>
      </c>
      <c r="I2919">
        <v>0.98204372473474844</v>
      </c>
      <c r="J2919">
        <v>0.98632464195939396</v>
      </c>
      <c r="K2919">
        <v>0.98843342981762627</v>
      </c>
      <c r="L2919">
        <v>0.98201938331840855</v>
      </c>
      <c r="M2919">
        <v>0.9818201234329289</v>
      </c>
    </row>
    <row r="2920" spans="1:13">
      <c r="A2920" s="8"/>
      <c r="B2920" s="2" t="s">
        <v>4</v>
      </c>
      <c r="C2920">
        <v>0.976489933402099</v>
      </c>
      <c r="D2920">
        <v>0.94059602626894323</v>
      </c>
      <c r="E2920">
        <v>0.99228256646602475</v>
      </c>
      <c r="F2920">
        <v>1.0000000000000011</v>
      </c>
      <c r="G2920">
        <v>0.94492289904876692</v>
      </c>
      <c r="H2920">
        <v>0.96053561613257821</v>
      </c>
      <c r="I2920">
        <v>0.98394817218963071</v>
      </c>
      <c r="J2920">
        <v>0.98714829299145967</v>
      </c>
      <c r="K2920">
        <v>0.98643926135341975</v>
      </c>
      <c r="L2920">
        <v>0.98145389940218497</v>
      </c>
      <c r="M2920">
        <v>0.98340801734597283</v>
      </c>
    </row>
    <row r="2921" spans="1:13">
      <c r="A2921" s="8"/>
      <c r="B2921" s="2" t="s">
        <v>5</v>
      </c>
      <c r="C2921">
        <v>0.91956257708125955</v>
      </c>
      <c r="D2921">
        <v>0.89018038246509523</v>
      </c>
      <c r="E2921">
        <v>0.97191737908014386</v>
      </c>
      <c r="F2921">
        <v>0.94492289904876692</v>
      </c>
      <c r="G2921">
        <v>1</v>
      </c>
      <c r="H2921">
        <v>0.91906754953317471</v>
      </c>
      <c r="I2921">
        <v>0.94703677013835263</v>
      </c>
      <c r="J2921">
        <v>0.96089482632740308</v>
      </c>
      <c r="K2921">
        <v>0.96249719789375432</v>
      </c>
      <c r="L2921">
        <v>0.956709188728459</v>
      </c>
      <c r="M2921">
        <v>0.95362098362308667</v>
      </c>
    </row>
    <row r="2922" spans="1:13">
      <c r="A2922" s="8"/>
      <c r="B2922" s="2" t="s">
        <v>6</v>
      </c>
      <c r="C2922">
        <v>0.97350495623082078</v>
      </c>
      <c r="D2922">
        <v>0.99419911845446041</v>
      </c>
      <c r="E2922">
        <v>0.95637107828633383</v>
      </c>
      <c r="F2922">
        <v>0.96053561613257821</v>
      </c>
      <c r="G2922">
        <v>0.91906754953317471</v>
      </c>
      <c r="H2922">
        <v>0.99999999999999967</v>
      </c>
      <c r="I2922">
        <v>0.99308839306244479</v>
      </c>
      <c r="J2922">
        <v>0.98661101786074623</v>
      </c>
      <c r="K2922">
        <v>0.9878448694954105</v>
      </c>
      <c r="L2922">
        <v>0.99212326407369966</v>
      </c>
      <c r="M2922">
        <v>0.99199673509658681</v>
      </c>
    </row>
    <row r="2923" spans="1:13">
      <c r="A2923" s="8"/>
      <c r="B2923" s="2" t="s">
        <v>7</v>
      </c>
      <c r="C2923">
        <v>0.97897689068078098</v>
      </c>
      <c r="D2923">
        <v>0.98251642653422289</v>
      </c>
      <c r="E2923">
        <v>0.98204372473474844</v>
      </c>
      <c r="F2923">
        <v>0.98394817218963071</v>
      </c>
      <c r="G2923">
        <v>0.94703677013835263</v>
      </c>
      <c r="H2923">
        <v>0.99308839306244479</v>
      </c>
      <c r="I2923">
        <v>1</v>
      </c>
      <c r="J2923">
        <v>0.9972822329121851</v>
      </c>
      <c r="K2923">
        <v>0.99849733117681383</v>
      </c>
      <c r="L2923">
        <v>0.99900686019887874</v>
      </c>
      <c r="M2923">
        <v>0.99868125011141806</v>
      </c>
    </row>
    <row r="2924" spans="1:13">
      <c r="A2924" s="8"/>
      <c r="B2924" s="2" t="s">
        <v>8</v>
      </c>
      <c r="C2924">
        <v>0.98513284643083432</v>
      </c>
      <c r="D2924">
        <v>0.97299359095197857</v>
      </c>
      <c r="E2924">
        <v>0.98632464195939396</v>
      </c>
      <c r="F2924">
        <v>0.98714829299145967</v>
      </c>
      <c r="G2924">
        <v>0.96089482632740308</v>
      </c>
      <c r="H2924">
        <v>0.98661101786074623</v>
      </c>
      <c r="I2924">
        <v>0.9972822329121851</v>
      </c>
      <c r="J2924">
        <v>0.99999999999999967</v>
      </c>
      <c r="K2924">
        <v>0.9990434621595744</v>
      </c>
      <c r="L2924">
        <v>0.99862339122835508</v>
      </c>
      <c r="M2924">
        <v>0.99930736270001941</v>
      </c>
    </row>
    <row r="2925" spans="1:13">
      <c r="A2925" s="8"/>
      <c r="B2925" s="2" t="s">
        <v>9</v>
      </c>
      <c r="C2925">
        <v>0.97850242890308503</v>
      </c>
      <c r="D2925">
        <v>0.97337882189770286</v>
      </c>
      <c r="E2925">
        <v>0.98843342981762627</v>
      </c>
      <c r="F2925">
        <v>0.98643926135341975</v>
      </c>
      <c r="G2925">
        <v>0.96249719789375432</v>
      </c>
      <c r="H2925">
        <v>0.9878448694954105</v>
      </c>
      <c r="I2925">
        <v>0.99849733117681383</v>
      </c>
      <c r="J2925">
        <v>0.9990434621595744</v>
      </c>
      <c r="K2925">
        <v>0.99999999999999978</v>
      </c>
      <c r="L2925">
        <v>0.99929030719647205</v>
      </c>
      <c r="M2925">
        <v>0.99884835092118096</v>
      </c>
    </row>
    <row r="2926" spans="1:13">
      <c r="A2926" s="8"/>
      <c r="B2926" s="2" t="s">
        <v>10</v>
      </c>
      <c r="C2926">
        <v>0.97881958489289966</v>
      </c>
      <c r="D2926">
        <v>0.98071346100199086</v>
      </c>
      <c r="E2926">
        <v>0.98201938331840855</v>
      </c>
      <c r="F2926">
        <v>0.98145389940218497</v>
      </c>
      <c r="G2926">
        <v>0.956709188728459</v>
      </c>
      <c r="H2926">
        <v>0.99212326407369966</v>
      </c>
      <c r="I2926">
        <v>0.99900686019887874</v>
      </c>
      <c r="J2926">
        <v>0.99862339122835508</v>
      </c>
      <c r="K2926">
        <v>0.99929030719647205</v>
      </c>
      <c r="L2926">
        <v>0.99999999999999978</v>
      </c>
      <c r="M2926">
        <v>0.99949934632600623</v>
      </c>
    </row>
    <row r="2927" spans="1:13">
      <c r="A2927" s="9"/>
      <c r="B2927" s="2" t="s">
        <v>11</v>
      </c>
      <c r="C2927">
        <v>0.98480691966781042</v>
      </c>
      <c r="D2927">
        <v>0.98013065648288922</v>
      </c>
      <c r="E2927">
        <v>0.9818201234329289</v>
      </c>
      <c r="F2927">
        <v>0.98340801734597283</v>
      </c>
      <c r="G2927">
        <v>0.95362098362308667</v>
      </c>
      <c r="H2927">
        <v>0.99199673509658681</v>
      </c>
      <c r="I2927">
        <v>0.99868125011141806</v>
      </c>
      <c r="J2927">
        <v>0.99930736270001941</v>
      </c>
      <c r="K2927">
        <v>0.99884835092118096</v>
      </c>
      <c r="L2927">
        <v>0.99949934632600623</v>
      </c>
      <c r="M2927">
        <v>1</v>
      </c>
    </row>
    <row r="2928" spans="1:13">
      <c r="A2928" s="7">
        <v>44253</v>
      </c>
      <c r="B2928" s="2" t="s">
        <v>1</v>
      </c>
      <c r="C2928">
        <v>1</v>
      </c>
      <c r="D2928">
        <v>0.93001907947801232</v>
      </c>
      <c r="E2928">
        <v>0.95586322213594832</v>
      </c>
      <c r="F2928">
        <v>0.97022568491115735</v>
      </c>
      <c r="G2928">
        <v>0.89026621288223751</v>
      </c>
      <c r="H2928">
        <v>0.9637687537097136</v>
      </c>
      <c r="I2928">
        <v>0.97138824541913993</v>
      </c>
      <c r="J2928">
        <v>0.98156025756508103</v>
      </c>
      <c r="K2928">
        <v>0.97422515798555265</v>
      </c>
      <c r="L2928">
        <v>0.97347217636886629</v>
      </c>
      <c r="M2928">
        <v>0.9808067594835993</v>
      </c>
    </row>
    <row r="2929" spans="1:13">
      <c r="A2929" s="8"/>
      <c r="B2929" s="2" t="s">
        <v>2</v>
      </c>
      <c r="C2929">
        <v>0.93001907947801232</v>
      </c>
      <c r="D2929">
        <v>0.99999999999999978</v>
      </c>
      <c r="E2929">
        <v>0.8829632023156041</v>
      </c>
      <c r="F2929">
        <v>0.91177704636018397</v>
      </c>
      <c r="G2929">
        <v>0.79791849139333537</v>
      </c>
      <c r="H2929">
        <v>0.98930207285342764</v>
      </c>
      <c r="I2929">
        <v>0.97223055707985717</v>
      </c>
      <c r="J2929">
        <v>0.95083806865959175</v>
      </c>
      <c r="K2929">
        <v>0.9529052293149064</v>
      </c>
      <c r="L2929">
        <v>0.96515148270587192</v>
      </c>
      <c r="M2929">
        <v>0.96313230253057858</v>
      </c>
    </row>
    <row r="2930" spans="1:13">
      <c r="A2930" s="8"/>
      <c r="B2930" s="2" t="s">
        <v>3</v>
      </c>
      <c r="C2930">
        <v>0.95586322213594832</v>
      </c>
      <c r="D2930">
        <v>0.8829632023156041</v>
      </c>
      <c r="E2930">
        <v>0.99999999999999989</v>
      </c>
      <c r="F2930">
        <v>0.98935906769614335</v>
      </c>
      <c r="G2930">
        <v>0.9590341852194415</v>
      </c>
      <c r="H2930">
        <v>0.93358219646408869</v>
      </c>
      <c r="I2930">
        <v>0.96824029458226912</v>
      </c>
      <c r="J2930">
        <v>0.98113430804279078</v>
      </c>
      <c r="K2930">
        <v>0.98241365374852219</v>
      </c>
      <c r="L2930">
        <v>0.97263752622120025</v>
      </c>
      <c r="M2930">
        <v>0.9734203372987934</v>
      </c>
    </row>
    <row r="2931" spans="1:13">
      <c r="A2931" s="8"/>
      <c r="B2931" s="2" t="s">
        <v>4</v>
      </c>
      <c r="C2931">
        <v>0.97022568491115735</v>
      </c>
      <c r="D2931">
        <v>0.91177704636018397</v>
      </c>
      <c r="E2931">
        <v>0.98935906769614335</v>
      </c>
      <c r="F2931">
        <v>1.0000000000000011</v>
      </c>
      <c r="G2931">
        <v>0.91591639513649947</v>
      </c>
      <c r="H2931">
        <v>0.94969012542689279</v>
      </c>
      <c r="I2931">
        <v>0.9787244994318739</v>
      </c>
      <c r="J2931">
        <v>0.98415938511015066</v>
      </c>
      <c r="K2931">
        <v>0.98397716791365863</v>
      </c>
      <c r="L2931">
        <v>0.97724059620143067</v>
      </c>
      <c r="M2931">
        <v>0.97951510824328158</v>
      </c>
    </row>
    <row r="2932" spans="1:13">
      <c r="A2932" s="8"/>
      <c r="B2932" s="2" t="s">
        <v>5</v>
      </c>
      <c r="C2932">
        <v>0.89026621288223751</v>
      </c>
      <c r="D2932">
        <v>0.79791849139333537</v>
      </c>
      <c r="E2932">
        <v>0.9590341852194415</v>
      </c>
      <c r="F2932">
        <v>0.91591639513649947</v>
      </c>
      <c r="G2932">
        <v>1.0000000000000011</v>
      </c>
      <c r="H2932">
        <v>0.86126379146005605</v>
      </c>
      <c r="I2932">
        <v>0.90148650467051628</v>
      </c>
      <c r="J2932">
        <v>0.93367128144475553</v>
      </c>
      <c r="K2932">
        <v>0.93314837176302878</v>
      </c>
      <c r="L2932">
        <v>0.92156939369571655</v>
      </c>
      <c r="M2932">
        <v>0.91998058652055525</v>
      </c>
    </row>
    <row r="2933" spans="1:13">
      <c r="A2933" s="8"/>
      <c r="B2933" s="2" t="s">
        <v>6</v>
      </c>
      <c r="C2933">
        <v>0.9637687537097136</v>
      </c>
      <c r="D2933">
        <v>0.98930207285342764</v>
      </c>
      <c r="E2933">
        <v>0.93358219646408869</v>
      </c>
      <c r="F2933">
        <v>0.94969012542689279</v>
      </c>
      <c r="G2933">
        <v>0.86126379146005605</v>
      </c>
      <c r="H2933">
        <v>0.99999999999999978</v>
      </c>
      <c r="I2933">
        <v>0.99176964668735368</v>
      </c>
      <c r="J2933">
        <v>0.98068108957569478</v>
      </c>
      <c r="K2933">
        <v>0.98227233787268642</v>
      </c>
      <c r="L2933">
        <v>0.98904988358920176</v>
      </c>
      <c r="M2933">
        <v>0.98860215734533796</v>
      </c>
    </row>
    <row r="2934" spans="1:13">
      <c r="A2934" s="8"/>
      <c r="B2934" s="2" t="s">
        <v>7</v>
      </c>
      <c r="C2934">
        <v>0.97138824541913993</v>
      </c>
      <c r="D2934">
        <v>0.97223055707985717</v>
      </c>
      <c r="E2934">
        <v>0.96824029458226912</v>
      </c>
      <c r="F2934">
        <v>0.9787244994318739</v>
      </c>
      <c r="G2934">
        <v>0.90148650467051628</v>
      </c>
      <c r="H2934">
        <v>0.99176964668735368</v>
      </c>
      <c r="I2934">
        <v>1</v>
      </c>
      <c r="J2934">
        <v>0.99480703558482786</v>
      </c>
      <c r="K2934">
        <v>0.99658043662885021</v>
      </c>
      <c r="L2934">
        <v>0.99819705219437049</v>
      </c>
      <c r="M2934">
        <v>0.99754950360996475</v>
      </c>
    </row>
    <row r="2935" spans="1:13">
      <c r="A2935" s="8"/>
      <c r="B2935" s="2" t="s">
        <v>8</v>
      </c>
      <c r="C2935">
        <v>0.98156025756508103</v>
      </c>
      <c r="D2935">
        <v>0.95083806865959175</v>
      </c>
      <c r="E2935">
        <v>0.98113430804279078</v>
      </c>
      <c r="F2935">
        <v>0.98415938511015066</v>
      </c>
      <c r="G2935">
        <v>0.93367128144475553</v>
      </c>
      <c r="H2935">
        <v>0.98068108957569478</v>
      </c>
      <c r="I2935">
        <v>0.99480703558482786</v>
      </c>
      <c r="J2935">
        <v>0.99999999999999967</v>
      </c>
      <c r="K2935">
        <v>0.99904167168309754</v>
      </c>
      <c r="L2935">
        <v>0.99803915825892187</v>
      </c>
      <c r="M2935">
        <v>0.99895334416794168</v>
      </c>
    </row>
    <row r="2936" spans="1:13">
      <c r="A2936" s="8"/>
      <c r="B2936" s="2" t="s">
        <v>9</v>
      </c>
      <c r="C2936">
        <v>0.97422515798555265</v>
      </c>
      <c r="D2936">
        <v>0.9529052293149064</v>
      </c>
      <c r="E2936">
        <v>0.98241365374852219</v>
      </c>
      <c r="F2936">
        <v>0.98397716791365863</v>
      </c>
      <c r="G2936">
        <v>0.93314837176302878</v>
      </c>
      <c r="H2936">
        <v>0.98227233787268642</v>
      </c>
      <c r="I2936">
        <v>0.99658043662885021</v>
      </c>
      <c r="J2936">
        <v>0.99904167168309754</v>
      </c>
      <c r="K2936">
        <v>1</v>
      </c>
      <c r="L2936">
        <v>0.99891205895431057</v>
      </c>
      <c r="M2936">
        <v>0.9985878633675328</v>
      </c>
    </row>
    <row r="2937" spans="1:13">
      <c r="A2937" s="8"/>
      <c r="B2937" s="2" t="s">
        <v>10</v>
      </c>
      <c r="C2937">
        <v>0.97347217636886629</v>
      </c>
      <c r="D2937">
        <v>0.96515148270587192</v>
      </c>
      <c r="E2937">
        <v>0.97263752622120025</v>
      </c>
      <c r="F2937">
        <v>0.97724059620143067</v>
      </c>
      <c r="G2937">
        <v>0.92156939369571655</v>
      </c>
      <c r="H2937">
        <v>0.98904988358920176</v>
      </c>
      <c r="I2937">
        <v>0.99819705219437049</v>
      </c>
      <c r="J2937">
        <v>0.99803915825892187</v>
      </c>
      <c r="K2937">
        <v>0.99891205895431057</v>
      </c>
      <c r="L2937">
        <v>0.99999999999999956</v>
      </c>
      <c r="M2937">
        <v>0.99940110038352659</v>
      </c>
    </row>
    <row r="2938" spans="1:13">
      <c r="A2938" s="9"/>
      <c r="B2938" s="2" t="s">
        <v>11</v>
      </c>
      <c r="C2938">
        <v>0.9808067594835993</v>
      </c>
      <c r="D2938">
        <v>0.96313230253057858</v>
      </c>
      <c r="E2938">
        <v>0.9734203372987934</v>
      </c>
      <c r="F2938">
        <v>0.97951510824328158</v>
      </c>
      <c r="G2938">
        <v>0.91998058652055525</v>
      </c>
      <c r="H2938">
        <v>0.98860215734533796</v>
      </c>
      <c r="I2938">
        <v>0.99754950360996475</v>
      </c>
      <c r="J2938">
        <v>0.99895334416794168</v>
      </c>
      <c r="K2938">
        <v>0.9985878633675328</v>
      </c>
      <c r="L2938">
        <v>0.99940110038352659</v>
      </c>
      <c r="M2938">
        <v>0.99999999999999989</v>
      </c>
    </row>
    <row r="2939" spans="1:13">
      <c r="A2939" s="7">
        <v>44286</v>
      </c>
      <c r="B2939" s="2" t="s">
        <v>1</v>
      </c>
      <c r="C2939">
        <v>1</v>
      </c>
      <c r="D2939">
        <v>0.83418718704441552</v>
      </c>
      <c r="E2939">
        <v>0.76527719650880377</v>
      </c>
      <c r="F2939">
        <v>0.88666676985858606</v>
      </c>
      <c r="G2939">
        <v>0.5353022394993775</v>
      </c>
      <c r="H2939">
        <v>0.84917237492022735</v>
      </c>
      <c r="I2939">
        <v>0.86265190823426485</v>
      </c>
      <c r="J2939">
        <v>0.89361154415129374</v>
      </c>
      <c r="K2939">
        <v>0.83380895538315303</v>
      </c>
      <c r="L2939">
        <v>0.84514978730692458</v>
      </c>
      <c r="M2939">
        <v>0.8899874046922952</v>
      </c>
    </row>
    <row r="2940" spans="1:13">
      <c r="A2940" s="8"/>
      <c r="B2940" s="2" t="s">
        <v>2</v>
      </c>
      <c r="C2940">
        <v>0.83418718704441552</v>
      </c>
      <c r="D2940">
        <v>0.99999999999999956</v>
      </c>
      <c r="E2940">
        <v>0.72565562116835736</v>
      </c>
      <c r="F2940">
        <v>0.84696621688438145</v>
      </c>
      <c r="G2940">
        <v>0.47580315145080071</v>
      </c>
      <c r="H2940">
        <v>0.95690623131129982</v>
      </c>
      <c r="I2940">
        <v>0.92212066312687901</v>
      </c>
      <c r="J2940">
        <v>0.87887280278879587</v>
      </c>
      <c r="K2940">
        <v>0.86158849952221184</v>
      </c>
      <c r="L2940">
        <v>0.89214998141348334</v>
      </c>
      <c r="M2940">
        <v>0.90205482400520265</v>
      </c>
    </row>
    <row r="2941" spans="1:13">
      <c r="A2941" s="8"/>
      <c r="B2941" s="2" t="s">
        <v>3</v>
      </c>
      <c r="C2941">
        <v>0.76527719650880377</v>
      </c>
      <c r="D2941">
        <v>0.72565562116835736</v>
      </c>
      <c r="E2941">
        <v>0.99999999999999956</v>
      </c>
      <c r="F2941">
        <v>0.96461814209870733</v>
      </c>
      <c r="G2941">
        <v>0.91604679370837139</v>
      </c>
      <c r="H2941">
        <v>0.87927195335101593</v>
      </c>
      <c r="I2941">
        <v>0.93516101545701891</v>
      </c>
      <c r="J2941">
        <v>0.95364879757721088</v>
      </c>
      <c r="K2941">
        <v>0.97263231341519107</v>
      </c>
      <c r="L2941">
        <v>0.95480973793085855</v>
      </c>
      <c r="M2941">
        <v>0.94385976785695436</v>
      </c>
    </row>
    <row r="2942" spans="1:13">
      <c r="A2942" s="8"/>
      <c r="B2942" s="2" t="s">
        <v>4</v>
      </c>
      <c r="C2942">
        <v>0.88666676985858606</v>
      </c>
      <c r="D2942">
        <v>0.84696621688438145</v>
      </c>
      <c r="E2942">
        <v>0.96461814209870733</v>
      </c>
      <c r="F2942">
        <v>1.0000000000000011</v>
      </c>
      <c r="G2942">
        <v>0.7950764340953389</v>
      </c>
      <c r="H2942">
        <v>0.94240609217124005</v>
      </c>
      <c r="I2942">
        <v>0.97949789609296478</v>
      </c>
      <c r="J2942">
        <v>0.98837692563871482</v>
      </c>
      <c r="K2942">
        <v>0.98358874212333214</v>
      </c>
      <c r="L2942">
        <v>0.97906327026151507</v>
      </c>
      <c r="M2942">
        <v>0.98506732627672811</v>
      </c>
    </row>
    <row r="2943" spans="1:13">
      <c r="A2943" s="8"/>
      <c r="B2943" s="2" t="s">
        <v>5</v>
      </c>
      <c r="C2943">
        <v>0.5353022394993775</v>
      </c>
      <c r="D2943">
        <v>0.47580315145080071</v>
      </c>
      <c r="E2943">
        <v>0.91604679370837139</v>
      </c>
      <c r="F2943">
        <v>0.7950764340953389</v>
      </c>
      <c r="G2943">
        <v>1.0000000000000011</v>
      </c>
      <c r="H2943">
        <v>0.67693176495268681</v>
      </c>
      <c r="I2943">
        <v>0.75659245548534659</v>
      </c>
      <c r="J2943">
        <v>0.80624691331611509</v>
      </c>
      <c r="K2943">
        <v>0.84219411752240747</v>
      </c>
      <c r="L2943">
        <v>0.81224855016797914</v>
      </c>
      <c r="M2943">
        <v>0.78337518602397782</v>
      </c>
    </row>
    <row r="2944" spans="1:13">
      <c r="A2944" s="8"/>
      <c r="B2944" s="2" t="s">
        <v>6</v>
      </c>
      <c r="C2944">
        <v>0.84917237492022735</v>
      </c>
      <c r="D2944">
        <v>0.95690623131129982</v>
      </c>
      <c r="E2944">
        <v>0.87927195335101593</v>
      </c>
      <c r="F2944">
        <v>0.94240609217124005</v>
      </c>
      <c r="G2944">
        <v>0.67693176495268681</v>
      </c>
      <c r="H2944">
        <v>0.99999999999999911</v>
      </c>
      <c r="I2944">
        <v>0.98573840090030995</v>
      </c>
      <c r="J2944">
        <v>0.96013860956844299</v>
      </c>
      <c r="K2944">
        <v>0.96131579523858546</v>
      </c>
      <c r="L2944">
        <v>0.97526827263960947</v>
      </c>
      <c r="M2944">
        <v>0.97549248092989416</v>
      </c>
    </row>
    <row r="2945" spans="1:13">
      <c r="A2945" s="8"/>
      <c r="B2945" s="2" t="s">
        <v>7</v>
      </c>
      <c r="C2945">
        <v>0.86265190823426485</v>
      </c>
      <c r="D2945">
        <v>0.92212066312687901</v>
      </c>
      <c r="E2945">
        <v>0.93516101545701891</v>
      </c>
      <c r="F2945">
        <v>0.97949789609296478</v>
      </c>
      <c r="G2945">
        <v>0.75659245548534659</v>
      </c>
      <c r="H2945">
        <v>0.98573840090030995</v>
      </c>
      <c r="I2945">
        <v>1.0000000000000011</v>
      </c>
      <c r="J2945">
        <v>0.98828275859326964</v>
      </c>
      <c r="K2945">
        <v>0.98930145525176849</v>
      </c>
      <c r="L2945">
        <v>0.99489472481900221</v>
      </c>
      <c r="M2945">
        <v>0.99451337561032971</v>
      </c>
    </row>
    <row r="2946" spans="1:13">
      <c r="A2946" s="8"/>
      <c r="B2946" s="2" t="s">
        <v>8</v>
      </c>
      <c r="C2946">
        <v>0.89361154415129374</v>
      </c>
      <c r="D2946">
        <v>0.87887280278879587</v>
      </c>
      <c r="E2946">
        <v>0.95364879757721088</v>
      </c>
      <c r="F2946">
        <v>0.98837692563871482</v>
      </c>
      <c r="G2946">
        <v>0.80624691331611509</v>
      </c>
      <c r="H2946">
        <v>0.96013860956844299</v>
      </c>
      <c r="I2946">
        <v>0.98828275859326964</v>
      </c>
      <c r="J2946">
        <v>0.99999999999999922</v>
      </c>
      <c r="K2946">
        <v>0.99198634177296241</v>
      </c>
      <c r="L2946">
        <v>0.99297947455865698</v>
      </c>
      <c r="M2946">
        <v>0.99811250649986427</v>
      </c>
    </row>
    <row r="2947" spans="1:13">
      <c r="A2947" s="8"/>
      <c r="B2947" s="2" t="s">
        <v>9</v>
      </c>
      <c r="C2947">
        <v>0.83380895538315303</v>
      </c>
      <c r="D2947">
        <v>0.86158849952221184</v>
      </c>
      <c r="E2947">
        <v>0.97263231341519107</v>
      </c>
      <c r="F2947">
        <v>0.98358874212333214</v>
      </c>
      <c r="G2947">
        <v>0.84219411752240747</v>
      </c>
      <c r="H2947">
        <v>0.96131579523858546</v>
      </c>
      <c r="I2947">
        <v>0.98930145525176849</v>
      </c>
      <c r="J2947">
        <v>0.99198634177296241</v>
      </c>
      <c r="K2947">
        <v>1</v>
      </c>
      <c r="L2947">
        <v>0.9977372488183629</v>
      </c>
      <c r="M2947">
        <v>0.99206303601580947</v>
      </c>
    </row>
    <row r="2948" spans="1:13">
      <c r="A2948" s="8"/>
      <c r="B2948" s="2" t="s">
        <v>10</v>
      </c>
      <c r="C2948">
        <v>0.84514978730692458</v>
      </c>
      <c r="D2948">
        <v>0.89214998141348334</v>
      </c>
      <c r="E2948">
        <v>0.95480973793085855</v>
      </c>
      <c r="F2948">
        <v>0.97906327026151507</v>
      </c>
      <c r="G2948">
        <v>0.81224855016797914</v>
      </c>
      <c r="H2948">
        <v>0.97526827263960947</v>
      </c>
      <c r="I2948">
        <v>0.99489472481900221</v>
      </c>
      <c r="J2948">
        <v>0.99297947455865698</v>
      </c>
      <c r="K2948">
        <v>0.9977372488183629</v>
      </c>
      <c r="L2948">
        <v>0.99999999999999889</v>
      </c>
      <c r="M2948">
        <v>0.9959101796218004</v>
      </c>
    </row>
    <row r="2949" spans="1:13">
      <c r="A2949" s="9"/>
      <c r="B2949" s="2" t="s">
        <v>11</v>
      </c>
      <c r="C2949">
        <v>0.8899874046922952</v>
      </c>
      <c r="D2949">
        <v>0.90205482400520265</v>
      </c>
      <c r="E2949">
        <v>0.94385976785695436</v>
      </c>
      <c r="F2949">
        <v>0.98506732627672811</v>
      </c>
      <c r="G2949">
        <v>0.78337518602397782</v>
      </c>
      <c r="H2949">
        <v>0.97549248092989416</v>
      </c>
      <c r="I2949">
        <v>0.99451337561032971</v>
      </c>
      <c r="J2949">
        <v>0.99811250649986427</v>
      </c>
      <c r="K2949">
        <v>0.99206303601580947</v>
      </c>
      <c r="L2949">
        <v>0.9959101796218004</v>
      </c>
      <c r="M2949">
        <v>0.99999999999999989</v>
      </c>
    </row>
    <row r="2950" spans="1:13">
      <c r="A2950" s="7">
        <v>44316</v>
      </c>
      <c r="B2950" s="2" t="s">
        <v>1</v>
      </c>
      <c r="C2950">
        <v>1</v>
      </c>
      <c r="D2950">
        <v>0.81051559900094283</v>
      </c>
      <c r="E2950">
        <v>0.67625926954099447</v>
      </c>
      <c r="F2950">
        <v>0.84358659355694432</v>
      </c>
      <c r="G2950">
        <v>0.41200920319018369</v>
      </c>
      <c r="H2950">
        <v>0.79955010026342055</v>
      </c>
      <c r="I2950">
        <v>0.8172568022406812</v>
      </c>
      <c r="J2950">
        <v>0.8564944355552242</v>
      </c>
      <c r="K2950">
        <v>0.77651817944597545</v>
      </c>
      <c r="L2950">
        <v>0.79415089431187702</v>
      </c>
      <c r="M2950">
        <v>0.8521506477705153</v>
      </c>
    </row>
    <row r="2951" spans="1:13">
      <c r="A2951" s="8"/>
      <c r="B2951" s="2" t="s">
        <v>2</v>
      </c>
      <c r="C2951">
        <v>0.81051559900094283</v>
      </c>
      <c r="D2951">
        <v>0.99999999999999967</v>
      </c>
      <c r="E2951">
        <v>0.67211671195955336</v>
      </c>
      <c r="F2951">
        <v>0.83232454816360313</v>
      </c>
      <c r="G2951">
        <v>0.37607713747357258</v>
      </c>
      <c r="H2951">
        <v>0.95849649262066827</v>
      </c>
      <c r="I2951">
        <v>0.91720674219133147</v>
      </c>
      <c r="J2951">
        <v>0.86418872859846674</v>
      </c>
      <c r="K2951">
        <v>0.84314962230709989</v>
      </c>
      <c r="L2951">
        <v>0.87970796947251595</v>
      </c>
      <c r="M2951">
        <v>0.89392769646841619</v>
      </c>
    </row>
    <row r="2952" spans="1:13">
      <c r="A2952" s="8"/>
      <c r="B2952" s="2" t="s">
        <v>3</v>
      </c>
      <c r="C2952">
        <v>0.67625926954099447</v>
      </c>
      <c r="D2952">
        <v>0.67211671195955336</v>
      </c>
      <c r="E2952">
        <v>0.99999999999999944</v>
      </c>
      <c r="F2952">
        <v>0.9493491554374387</v>
      </c>
      <c r="G2952">
        <v>0.90307693312852733</v>
      </c>
      <c r="H2952">
        <v>0.83233378128663216</v>
      </c>
      <c r="I2952">
        <v>0.91118369197996973</v>
      </c>
      <c r="J2952">
        <v>0.93638553333761998</v>
      </c>
      <c r="K2952">
        <v>0.96232940916237453</v>
      </c>
      <c r="L2952">
        <v>0.93883143830517535</v>
      </c>
      <c r="M2952">
        <v>0.92223940662424952</v>
      </c>
    </row>
    <row r="2953" spans="1:13">
      <c r="A2953" s="8"/>
      <c r="B2953" s="2" t="s">
        <v>4</v>
      </c>
      <c r="C2953">
        <v>0.84358659355694432</v>
      </c>
      <c r="D2953">
        <v>0.83232454816360313</v>
      </c>
      <c r="E2953">
        <v>0.9493491554374387</v>
      </c>
      <c r="F2953">
        <v>1.000000000000002</v>
      </c>
      <c r="G2953">
        <v>0.74461250789163291</v>
      </c>
      <c r="H2953">
        <v>0.92240280531135754</v>
      </c>
      <c r="I2953">
        <v>0.97493023536816348</v>
      </c>
      <c r="J2953">
        <v>0.98597953474197175</v>
      </c>
      <c r="K2953">
        <v>0.97957000122167281</v>
      </c>
      <c r="L2953">
        <v>0.97485483830545494</v>
      </c>
      <c r="M2953">
        <v>0.98142343098159246</v>
      </c>
    </row>
    <row r="2954" spans="1:13">
      <c r="A2954" s="8"/>
      <c r="B2954" s="2" t="s">
        <v>5</v>
      </c>
      <c r="C2954">
        <v>0.41200920319018369</v>
      </c>
      <c r="D2954">
        <v>0.37607713747357258</v>
      </c>
      <c r="E2954">
        <v>0.90307693312852733</v>
      </c>
      <c r="F2954">
        <v>0.74461250789163291</v>
      </c>
      <c r="G2954">
        <v>1.0000000000000011</v>
      </c>
      <c r="H2954">
        <v>0.58584143959404256</v>
      </c>
      <c r="I2954">
        <v>0.69177672021624581</v>
      </c>
      <c r="J2954">
        <v>0.75749216802425634</v>
      </c>
      <c r="K2954">
        <v>0.80210189289157408</v>
      </c>
      <c r="L2954">
        <v>0.76302958930727394</v>
      </c>
      <c r="M2954">
        <v>0.72638056116233818</v>
      </c>
    </row>
    <row r="2955" spans="1:13">
      <c r="A2955" s="8"/>
      <c r="B2955" s="2" t="s">
        <v>6</v>
      </c>
      <c r="C2955">
        <v>0.79955010026342055</v>
      </c>
      <c r="D2955">
        <v>0.95849649262066827</v>
      </c>
      <c r="E2955">
        <v>0.83233378128663216</v>
      </c>
      <c r="F2955">
        <v>0.92240280531135754</v>
      </c>
      <c r="G2955">
        <v>0.58584143959404256</v>
      </c>
      <c r="H2955">
        <v>0.99999999999999889</v>
      </c>
      <c r="I2955">
        <v>0.97975665700751424</v>
      </c>
      <c r="J2955">
        <v>0.94376687530405634</v>
      </c>
      <c r="K2955">
        <v>0.94610398284296116</v>
      </c>
      <c r="L2955">
        <v>0.96523925128842847</v>
      </c>
      <c r="M2955">
        <v>0.96573129762114518</v>
      </c>
    </row>
    <row r="2956" spans="1:13">
      <c r="A2956" s="8"/>
      <c r="B2956" s="2" t="s">
        <v>7</v>
      </c>
      <c r="C2956">
        <v>0.8172568022406812</v>
      </c>
      <c r="D2956">
        <v>0.91720674219133147</v>
      </c>
      <c r="E2956">
        <v>0.91118369197996973</v>
      </c>
      <c r="F2956">
        <v>0.97493023536816348</v>
      </c>
      <c r="G2956">
        <v>0.69177672021624581</v>
      </c>
      <c r="H2956">
        <v>0.97975665700751424</v>
      </c>
      <c r="I2956">
        <v>1.0000000000000011</v>
      </c>
      <c r="J2956">
        <v>0.98403297476016527</v>
      </c>
      <c r="K2956">
        <v>0.98561643577528091</v>
      </c>
      <c r="L2956">
        <v>0.99320261710223623</v>
      </c>
      <c r="M2956">
        <v>0.99279045205661109</v>
      </c>
    </row>
    <row r="2957" spans="1:13">
      <c r="A2957" s="8"/>
      <c r="B2957" s="2" t="s">
        <v>8</v>
      </c>
      <c r="C2957">
        <v>0.8564944355552242</v>
      </c>
      <c r="D2957">
        <v>0.86418872859846674</v>
      </c>
      <c r="E2957">
        <v>0.93638553333761998</v>
      </c>
      <c r="F2957">
        <v>0.98597953474197175</v>
      </c>
      <c r="G2957">
        <v>0.75749216802425634</v>
      </c>
      <c r="H2957">
        <v>0.94376687530405634</v>
      </c>
      <c r="I2957">
        <v>0.98403297476016527</v>
      </c>
      <c r="J2957">
        <v>0.999999999999999</v>
      </c>
      <c r="K2957">
        <v>0.98920720247498195</v>
      </c>
      <c r="L2957">
        <v>0.99069232849177724</v>
      </c>
      <c r="M2957">
        <v>0.9972334705614585</v>
      </c>
    </row>
    <row r="2958" spans="1:13">
      <c r="A2958" s="8"/>
      <c r="B2958" s="2" t="s">
        <v>9</v>
      </c>
      <c r="C2958">
        <v>0.77651817944597545</v>
      </c>
      <c r="D2958">
        <v>0.84314962230709989</v>
      </c>
      <c r="E2958">
        <v>0.96232940916237453</v>
      </c>
      <c r="F2958">
        <v>0.97957000122167281</v>
      </c>
      <c r="G2958">
        <v>0.80210189289157408</v>
      </c>
      <c r="H2958">
        <v>0.94610398284296116</v>
      </c>
      <c r="I2958">
        <v>0.98561643577528091</v>
      </c>
      <c r="J2958">
        <v>0.98920720247498195</v>
      </c>
      <c r="K2958">
        <v>1</v>
      </c>
      <c r="L2958">
        <v>0.99709646367842952</v>
      </c>
      <c r="M2958">
        <v>0.98928613828842271</v>
      </c>
    </row>
    <row r="2959" spans="1:13">
      <c r="A2959" s="8"/>
      <c r="B2959" s="2" t="s">
        <v>10</v>
      </c>
      <c r="C2959">
        <v>0.79415089431187702</v>
      </c>
      <c r="D2959">
        <v>0.87970796947251595</v>
      </c>
      <c r="E2959">
        <v>0.93883143830517535</v>
      </c>
      <c r="F2959">
        <v>0.97485483830545494</v>
      </c>
      <c r="G2959">
        <v>0.76302958930727394</v>
      </c>
      <c r="H2959">
        <v>0.96523925128842847</v>
      </c>
      <c r="I2959">
        <v>0.99320261710223623</v>
      </c>
      <c r="J2959">
        <v>0.99069232849177724</v>
      </c>
      <c r="K2959">
        <v>0.99709646367842952</v>
      </c>
      <c r="L2959">
        <v>0.99999999999999845</v>
      </c>
      <c r="M2959">
        <v>0.99475430168527579</v>
      </c>
    </row>
    <row r="2960" spans="1:13">
      <c r="A2960" s="9"/>
      <c r="B2960" s="2" t="s">
        <v>11</v>
      </c>
      <c r="C2960">
        <v>0.8521506477705153</v>
      </c>
      <c r="D2960">
        <v>0.89392769646841619</v>
      </c>
      <c r="E2960">
        <v>0.92223940662424952</v>
      </c>
      <c r="F2960">
        <v>0.98142343098159246</v>
      </c>
      <c r="G2960">
        <v>0.72638056116233818</v>
      </c>
      <c r="H2960">
        <v>0.96573129762114518</v>
      </c>
      <c r="I2960">
        <v>0.99279045205661109</v>
      </c>
      <c r="J2960">
        <v>0.9972334705614585</v>
      </c>
      <c r="K2960">
        <v>0.98928613828842271</v>
      </c>
      <c r="L2960">
        <v>0.99475430168527579</v>
      </c>
      <c r="M2960">
        <v>1</v>
      </c>
    </row>
    <row r="2961" spans="1:13">
      <c r="A2961" s="7">
        <v>44347</v>
      </c>
      <c r="B2961" s="2" t="s">
        <v>1</v>
      </c>
      <c r="C2961">
        <v>1</v>
      </c>
      <c r="D2961">
        <v>0.81691673976535573</v>
      </c>
      <c r="E2961">
        <v>0.64592649852414652</v>
      </c>
      <c r="F2961">
        <v>0.83467579386438095</v>
      </c>
      <c r="G2961">
        <v>0.37833468808159337</v>
      </c>
      <c r="H2961">
        <v>0.79254557073152287</v>
      </c>
      <c r="I2961">
        <v>0.80432910166709437</v>
      </c>
      <c r="J2961">
        <v>0.84289273702027423</v>
      </c>
      <c r="K2961">
        <v>0.75741696871188069</v>
      </c>
      <c r="L2961">
        <v>0.77865710807204092</v>
      </c>
      <c r="M2961">
        <v>0.84016041555054133</v>
      </c>
    </row>
    <row r="2962" spans="1:13">
      <c r="A2962" s="8"/>
      <c r="B2962" s="2" t="s">
        <v>2</v>
      </c>
      <c r="C2962">
        <v>0.81691673976535573</v>
      </c>
      <c r="D2962">
        <v>0.99999999999999956</v>
      </c>
      <c r="E2962">
        <v>0.67292478667457645</v>
      </c>
      <c r="F2962">
        <v>0.84965125513106909</v>
      </c>
      <c r="G2962">
        <v>0.36922604819228588</v>
      </c>
      <c r="H2962">
        <v>0.96495494293724848</v>
      </c>
      <c r="I2962">
        <v>0.91806302230689141</v>
      </c>
      <c r="J2962">
        <v>0.86598006200371069</v>
      </c>
      <c r="K2962">
        <v>0.84307873547671297</v>
      </c>
      <c r="L2962">
        <v>0.87970109873909352</v>
      </c>
      <c r="M2962">
        <v>0.89690013635317101</v>
      </c>
    </row>
    <row r="2963" spans="1:13">
      <c r="A2963" s="8"/>
      <c r="B2963" s="2" t="s">
        <v>3</v>
      </c>
      <c r="C2963">
        <v>0.64592649852414652</v>
      </c>
      <c r="D2963">
        <v>0.67292478667457645</v>
      </c>
      <c r="E2963">
        <v>0.99999999999999956</v>
      </c>
      <c r="F2963">
        <v>0.94163989875287502</v>
      </c>
      <c r="G2963">
        <v>0.90868453417457196</v>
      </c>
      <c r="H2963">
        <v>0.82397038440249737</v>
      </c>
      <c r="I2963">
        <v>0.91081711736020632</v>
      </c>
      <c r="J2963">
        <v>0.93514225249331473</v>
      </c>
      <c r="K2963">
        <v>0.96264643421861329</v>
      </c>
      <c r="L2963">
        <v>0.93917696769688952</v>
      </c>
      <c r="M2963">
        <v>0.91973138575568192</v>
      </c>
    </row>
    <row r="2964" spans="1:13">
      <c r="A2964" s="8"/>
      <c r="B2964" s="2" t="s">
        <v>4</v>
      </c>
      <c r="C2964">
        <v>0.83467579386438095</v>
      </c>
      <c r="D2964">
        <v>0.84965125513106909</v>
      </c>
      <c r="E2964">
        <v>0.94163989875287502</v>
      </c>
      <c r="F2964">
        <v>1.000000000000002</v>
      </c>
      <c r="G2964">
        <v>0.73775069414005234</v>
      </c>
      <c r="H2964">
        <v>0.92466924200524325</v>
      </c>
      <c r="I2964">
        <v>0.97958388381335226</v>
      </c>
      <c r="J2964">
        <v>0.98973770466843414</v>
      </c>
      <c r="K2964">
        <v>0.98061916302863184</v>
      </c>
      <c r="L2964">
        <v>0.97842188979222255</v>
      </c>
      <c r="M2964">
        <v>0.98519773832011948</v>
      </c>
    </row>
    <row r="2965" spans="1:13">
      <c r="A2965" s="8"/>
      <c r="B2965" s="2" t="s">
        <v>5</v>
      </c>
      <c r="C2965">
        <v>0.37833468808159337</v>
      </c>
      <c r="D2965">
        <v>0.36922604819228588</v>
      </c>
      <c r="E2965">
        <v>0.90868453417457196</v>
      </c>
      <c r="F2965">
        <v>0.73775069414005234</v>
      </c>
      <c r="G2965">
        <v>1.0000000000000011</v>
      </c>
      <c r="H2965">
        <v>0.576196147905223</v>
      </c>
      <c r="I2965">
        <v>0.69103207620609597</v>
      </c>
      <c r="J2965">
        <v>0.75423986283874356</v>
      </c>
      <c r="K2965">
        <v>0.80282039072014832</v>
      </c>
      <c r="L2965">
        <v>0.76219042371919776</v>
      </c>
      <c r="M2965">
        <v>0.72203103562063986</v>
      </c>
    </row>
    <row r="2966" spans="1:13">
      <c r="A2966" s="8"/>
      <c r="B2966" s="2" t="s">
        <v>6</v>
      </c>
      <c r="C2966">
        <v>0.79254557073152287</v>
      </c>
      <c r="D2966">
        <v>0.96495494293724848</v>
      </c>
      <c r="E2966">
        <v>0.82397038440249737</v>
      </c>
      <c r="F2966">
        <v>0.92466924200524325</v>
      </c>
      <c r="G2966">
        <v>0.576196147905223</v>
      </c>
      <c r="H2966">
        <v>0.99999999999999867</v>
      </c>
      <c r="I2966">
        <v>0.97834150823351196</v>
      </c>
      <c r="J2966">
        <v>0.94216599358077358</v>
      </c>
      <c r="K2966">
        <v>0.94215298801906699</v>
      </c>
      <c r="L2966">
        <v>0.96279569379374852</v>
      </c>
      <c r="M2966">
        <v>0.96465014008181349</v>
      </c>
    </row>
    <row r="2967" spans="1:13">
      <c r="A2967" s="8"/>
      <c r="B2967" s="2" t="s">
        <v>7</v>
      </c>
      <c r="C2967">
        <v>0.80432910166709437</v>
      </c>
      <c r="D2967">
        <v>0.91806302230689141</v>
      </c>
      <c r="E2967">
        <v>0.91081711736020632</v>
      </c>
      <c r="F2967">
        <v>0.97958388381335226</v>
      </c>
      <c r="G2967">
        <v>0.69103207620609597</v>
      </c>
      <c r="H2967">
        <v>0.97834150823351196</v>
      </c>
      <c r="I2967">
        <v>1.0000000000000011</v>
      </c>
      <c r="J2967">
        <v>0.98420832976983419</v>
      </c>
      <c r="K2967">
        <v>0.9853868586700435</v>
      </c>
      <c r="L2967">
        <v>0.99315638901082948</v>
      </c>
      <c r="M2967">
        <v>0.99286182865588946</v>
      </c>
    </row>
    <row r="2968" spans="1:13">
      <c r="A2968" s="8"/>
      <c r="B2968" s="2" t="s">
        <v>8</v>
      </c>
      <c r="C2968">
        <v>0.84289273702027423</v>
      </c>
      <c r="D2968">
        <v>0.86598006200371069</v>
      </c>
      <c r="E2968">
        <v>0.93514225249331473</v>
      </c>
      <c r="F2968">
        <v>0.98973770466843414</v>
      </c>
      <c r="G2968">
        <v>0.75423986283874356</v>
      </c>
      <c r="H2968">
        <v>0.94216599358077358</v>
      </c>
      <c r="I2968">
        <v>0.98420832976983419</v>
      </c>
      <c r="J2968">
        <v>0.99999999999999878</v>
      </c>
      <c r="K2968">
        <v>0.98885484548519464</v>
      </c>
      <c r="L2968">
        <v>0.99069932746593781</v>
      </c>
      <c r="M2968">
        <v>0.99718304124152068</v>
      </c>
    </row>
    <row r="2969" spans="1:13">
      <c r="A2969" s="8"/>
      <c r="B2969" s="2" t="s">
        <v>9</v>
      </c>
      <c r="C2969">
        <v>0.75741696871188069</v>
      </c>
      <c r="D2969">
        <v>0.84307873547671297</v>
      </c>
      <c r="E2969">
        <v>0.96264643421861329</v>
      </c>
      <c r="F2969">
        <v>0.98061916302863184</v>
      </c>
      <c r="G2969">
        <v>0.80282039072014832</v>
      </c>
      <c r="H2969">
        <v>0.94215298801906699</v>
      </c>
      <c r="I2969">
        <v>0.9853868586700435</v>
      </c>
      <c r="J2969">
        <v>0.98885484548519464</v>
      </c>
      <c r="K2969">
        <v>1</v>
      </c>
      <c r="L2969">
        <v>0.99708398360651562</v>
      </c>
      <c r="M2969">
        <v>0.98841642573191679</v>
      </c>
    </row>
    <row r="2970" spans="1:13">
      <c r="A2970" s="8"/>
      <c r="B2970" s="2" t="s">
        <v>10</v>
      </c>
      <c r="C2970">
        <v>0.77865710807204092</v>
      </c>
      <c r="D2970">
        <v>0.87970109873909352</v>
      </c>
      <c r="E2970">
        <v>0.93917696769688952</v>
      </c>
      <c r="F2970">
        <v>0.97842188979222255</v>
      </c>
      <c r="G2970">
        <v>0.76219042371919776</v>
      </c>
      <c r="H2970">
        <v>0.96279569379374852</v>
      </c>
      <c r="I2970">
        <v>0.99315638901082948</v>
      </c>
      <c r="J2970">
        <v>0.99069932746593781</v>
      </c>
      <c r="K2970">
        <v>0.99708398360651562</v>
      </c>
      <c r="L2970">
        <v>0.99999999999999845</v>
      </c>
      <c r="M2970">
        <v>0.99448666970367505</v>
      </c>
    </row>
    <row r="2971" spans="1:13">
      <c r="A2971" s="9"/>
      <c r="B2971" s="2" t="s">
        <v>11</v>
      </c>
      <c r="C2971">
        <v>0.84016041555054133</v>
      </c>
      <c r="D2971">
        <v>0.89690013635317101</v>
      </c>
      <c r="E2971">
        <v>0.91973138575568192</v>
      </c>
      <c r="F2971">
        <v>0.98519773832011948</v>
      </c>
      <c r="G2971">
        <v>0.72203103562063986</v>
      </c>
      <c r="H2971">
        <v>0.96465014008181349</v>
      </c>
      <c r="I2971">
        <v>0.99286182865588946</v>
      </c>
      <c r="J2971">
        <v>0.99718304124152068</v>
      </c>
      <c r="K2971">
        <v>0.98841642573191679</v>
      </c>
      <c r="L2971">
        <v>0.99448666970367505</v>
      </c>
      <c r="M2971">
        <v>1</v>
      </c>
    </row>
    <row r="2972" spans="1:13">
      <c r="A2972" s="7">
        <v>44377</v>
      </c>
      <c r="B2972" s="2" t="s">
        <v>1</v>
      </c>
      <c r="C2972">
        <v>1</v>
      </c>
      <c r="D2972">
        <v>0.79158390901040265</v>
      </c>
      <c r="E2972">
        <v>0.69005775910666867</v>
      </c>
      <c r="F2972">
        <v>0.8440480073602169</v>
      </c>
      <c r="G2972">
        <v>0.46323411628347588</v>
      </c>
      <c r="H2972">
        <v>0.80076280801462185</v>
      </c>
      <c r="I2972">
        <v>0.82070978158186314</v>
      </c>
      <c r="J2972">
        <v>0.86112723902237942</v>
      </c>
      <c r="K2972">
        <v>0.78850904509380781</v>
      </c>
      <c r="L2972">
        <v>0.80204463504570933</v>
      </c>
      <c r="M2972">
        <v>0.85657482862825973</v>
      </c>
    </row>
    <row r="2973" spans="1:13">
      <c r="A2973" s="8"/>
      <c r="B2973" s="2" t="s">
        <v>2</v>
      </c>
      <c r="C2973">
        <v>0.79158390901040265</v>
      </c>
      <c r="D2973">
        <v>0.99999999999999978</v>
      </c>
      <c r="E2973">
        <v>0.64521330591714099</v>
      </c>
      <c r="F2973">
        <v>0.80238098953718107</v>
      </c>
      <c r="G2973">
        <v>0.41808558011211377</v>
      </c>
      <c r="H2973">
        <v>0.96686600215841867</v>
      </c>
      <c r="I2973">
        <v>0.9134339707311917</v>
      </c>
      <c r="J2973">
        <v>0.86204071647850555</v>
      </c>
      <c r="K2973">
        <v>0.84460571249632932</v>
      </c>
      <c r="L2973">
        <v>0.88557052107796896</v>
      </c>
      <c r="M2973">
        <v>0.89463699633492855</v>
      </c>
    </row>
    <row r="2974" spans="1:13">
      <c r="A2974" s="8"/>
      <c r="B2974" s="2" t="s">
        <v>3</v>
      </c>
      <c r="C2974">
        <v>0.69005775910666867</v>
      </c>
      <c r="D2974">
        <v>0.64521330591714099</v>
      </c>
      <c r="E2974">
        <v>0.99999999999999956</v>
      </c>
      <c r="F2974">
        <v>0.95479844379645618</v>
      </c>
      <c r="G2974">
        <v>0.9018253787191689</v>
      </c>
      <c r="H2974">
        <v>0.8013549983723357</v>
      </c>
      <c r="I2974">
        <v>0.90004895885053282</v>
      </c>
      <c r="J2974">
        <v>0.92461994285630922</v>
      </c>
      <c r="K2974">
        <v>0.94986750554600563</v>
      </c>
      <c r="L2974">
        <v>0.91863403223733853</v>
      </c>
      <c r="M2974">
        <v>0.90659079386123154</v>
      </c>
    </row>
    <row r="2975" spans="1:13">
      <c r="A2975" s="8"/>
      <c r="B2975" s="2" t="s">
        <v>4</v>
      </c>
      <c r="C2975">
        <v>0.8440480073602169</v>
      </c>
      <c r="D2975">
        <v>0.80238098953718107</v>
      </c>
      <c r="E2975">
        <v>0.95479844379645618</v>
      </c>
      <c r="F2975">
        <v>1.000000000000002</v>
      </c>
      <c r="G2975">
        <v>0.76888492565845601</v>
      </c>
      <c r="H2975">
        <v>0.89964284828956287</v>
      </c>
      <c r="I2975">
        <v>0.96654366667661928</v>
      </c>
      <c r="J2975">
        <v>0.97745482979076825</v>
      </c>
      <c r="K2975">
        <v>0.97496966803203022</v>
      </c>
      <c r="L2975">
        <v>0.96309175738689357</v>
      </c>
      <c r="M2975">
        <v>0.97019811238526954</v>
      </c>
    </row>
    <row r="2976" spans="1:13">
      <c r="A2976" s="8"/>
      <c r="B2976" s="2" t="s">
        <v>5</v>
      </c>
      <c r="C2976">
        <v>0.46323411628347588</v>
      </c>
      <c r="D2976">
        <v>0.41808558011211377</v>
      </c>
      <c r="E2976">
        <v>0.9018253787191689</v>
      </c>
      <c r="F2976">
        <v>0.76888492565845601</v>
      </c>
      <c r="G2976">
        <v>1.0000000000000011</v>
      </c>
      <c r="H2976">
        <v>0.60033396445821763</v>
      </c>
      <c r="I2976">
        <v>0.71832622923715606</v>
      </c>
      <c r="J2976">
        <v>0.78315260160085931</v>
      </c>
      <c r="K2976">
        <v>0.81878401473125173</v>
      </c>
      <c r="L2976">
        <v>0.78063970326900145</v>
      </c>
      <c r="M2976">
        <v>0.75025248937532441</v>
      </c>
    </row>
    <row r="2977" spans="1:13">
      <c r="A2977" s="8"/>
      <c r="B2977" s="2" t="s">
        <v>6</v>
      </c>
      <c r="C2977">
        <v>0.80076280801462185</v>
      </c>
      <c r="D2977">
        <v>0.96686600215841867</v>
      </c>
      <c r="E2977">
        <v>0.8013549983723357</v>
      </c>
      <c r="F2977">
        <v>0.89964284828956287</v>
      </c>
      <c r="G2977">
        <v>0.60033396445821763</v>
      </c>
      <c r="H2977">
        <v>0.99999999999999878</v>
      </c>
      <c r="I2977">
        <v>0.97654571209251029</v>
      </c>
      <c r="J2977">
        <v>0.94039389211994218</v>
      </c>
      <c r="K2977">
        <v>0.94124432335062846</v>
      </c>
      <c r="L2977">
        <v>0.96370381012810447</v>
      </c>
      <c r="M2977">
        <v>0.96364432001023081</v>
      </c>
    </row>
    <row r="2978" spans="1:13">
      <c r="A2978" s="8"/>
      <c r="B2978" s="2" t="s">
        <v>7</v>
      </c>
      <c r="C2978">
        <v>0.82070978158186314</v>
      </c>
      <c r="D2978">
        <v>0.9134339707311917</v>
      </c>
      <c r="E2978">
        <v>0.90004895885053282</v>
      </c>
      <c r="F2978">
        <v>0.96654366667661928</v>
      </c>
      <c r="G2978">
        <v>0.71832622923715606</v>
      </c>
      <c r="H2978">
        <v>0.97654571209251029</v>
      </c>
      <c r="I2978">
        <v>1.0000000000000011</v>
      </c>
      <c r="J2978">
        <v>0.98423744251850875</v>
      </c>
      <c r="K2978">
        <v>0.98697709068174078</v>
      </c>
      <c r="L2978">
        <v>0.99369130848666409</v>
      </c>
      <c r="M2978">
        <v>0.99281669564050667</v>
      </c>
    </row>
    <row r="2979" spans="1:13">
      <c r="A2979" s="8"/>
      <c r="B2979" s="2" t="s">
        <v>8</v>
      </c>
      <c r="C2979">
        <v>0.86112723902237942</v>
      </c>
      <c r="D2979">
        <v>0.86204071647850555</v>
      </c>
      <c r="E2979">
        <v>0.92461994285630922</v>
      </c>
      <c r="F2979">
        <v>0.97745482979076825</v>
      </c>
      <c r="G2979">
        <v>0.78315260160085931</v>
      </c>
      <c r="H2979">
        <v>0.94039389211994218</v>
      </c>
      <c r="I2979">
        <v>0.98423744251850875</v>
      </c>
      <c r="J2979">
        <v>0.99999999999999878</v>
      </c>
      <c r="K2979">
        <v>0.9902959313636045</v>
      </c>
      <c r="L2979">
        <v>0.99096269185673713</v>
      </c>
      <c r="M2979">
        <v>0.99707258643993946</v>
      </c>
    </row>
    <row r="2980" spans="1:13">
      <c r="A2980" s="8"/>
      <c r="B2980" s="2" t="s">
        <v>9</v>
      </c>
      <c r="C2980">
        <v>0.78850904509380781</v>
      </c>
      <c r="D2980">
        <v>0.84460571249632932</v>
      </c>
      <c r="E2980">
        <v>0.94986750554600563</v>
      </c>
      <c r="F2980">
        <v>0.97496966803203022</v>
      </c>
      <c r="G2980">
        <v>0.81878401473125173</v>
      </c>
      <c r="H2980">
        <v>0.94124432335062846</v>
      </c>
      <c r="I2980">
        <v>0.98697709068174078</v>
      </c>
      <c r="J2980">
        <v>0.9902959313636045</v>
      </c>
      <c r="K2980">
        <v>1</v>
      </c>
      <c r="L2980">
        <v>0.99611267482882715</v>
      </c>
      <c r="M2980">
        <v>0.98963981820561198</v>
      </c>
    </row>
    <row r="2981" spans="1:13">
      <c r="A2981" s="8"/>
      <c r="B2981" s="2" t="s">
        <v>10</v>
      </c>
      <c r="C2981">
        <v>0.80204463504570933</v>
      </c>
      <c r="D2981">
        <v>0.88557052107796896</v>
      </c>
      <c r="E2981">
        <v>0.91863403223733853</v>
      </c>
      <c r="F2981">
        <v>0.96309175738689357</v>
      </c>
      <c r="G2981">
        <v>0.78063970326900145</v>
      </c>
      <c r="H2981">
        <v>0.96370381012810447</v>
      </c>
      <c r="I2981">
        <v>0.99369130848666409</v>
      </c>
      <c r="J2981">
        <v>0.99096269185673713</v>
      </c>
      <c r="K2981">
        <v>0.99611267482882715</v>
      </c>
      <c r="L2981">
        <v>0.99999999999999845</v>
      </c>
      <c r="M2981">
        <v>0.99521315728557036</v>
      </c>
    </row>
    <row r="2982" spans="1:13">
      <c r="A2982" s="9"/>
      <c r="B2982" s="2" t="s">
        <v>11</v>
      </c>
      <c r="C2982">
        <v>0.85657482862825973</v>
      </c>
      <c r="D2982">
        <v>0.89463699633492855</v>
      </c>
      <c r="E2982">
        <v>0.90659079386123154</v>
      </c>
      <c r="F2982">
        <v>0.97019811238526954</v>
      </c>
      <c r="G2982">
        <v>0.75025248937532441</v>
      </c>
      <c r="H2982">
        <v>0.96364432001023081</v>
      </c>
      <c r="I2982">
        <v>0.99281669564050667</v>
      </c>
      <c r="J2982">
        <v>0.99707258643993946</v>
      </c>
      <c r="K2982">
        <v>0.98963981820561198</v>
      </c>
      <c r="L2982">
        <v>0.99521315728557036</v>
      </c>
      <c r="M2982">
        <v>1</v>
      </c>
    </row>
    <row r="2983" spans="1:13">
      <c r="A2983" s="7">
        <v>44407</v>
      </c>
      <c r="B2983" s="2" t="s">
        <v>1</v>
      </c>
      <c r="C2983">
        <v>1</v>
      </c>
      <c r="D2983">
        <v>0.80233251492504198</v>
      </c>
      <c r="E2983">
        <v>0.67568904708603506</v>
      </c>
      <c r="F2983">
        <v>0.83848605206088178</v>
      </c>
      <c r="G2983">
        <v>0.43268674921897299</v>
      </c>
      <c r="H2983">
        <v>0.78325648715474894</v>
      </c>
      <c r="I2983">
        <v>0.80906392953856654</v>
      </c>
      <c r="J2983">
        <v>0.85048485515568339</v>
      </c>
      <c r="K2983">
        <v>0.77246031100249646</v>
      </c>
      <c r="L2983">
        <v>0.7857078949915034</v>
      </c>
      <c r="M2983">
        <v>0.84355327374429701</v>
      </c>
    </row>
    <row r="2984" spans="1:13">
      <c r="A2984" s="8"/>
      <c r="B2984" s="2" t="s">
        <v>2</v>
      </c>
      <c r="C2984">
        <v>0.80233251492504198</v>
      </c>
      <c r="D2984">
        <v>0.99999999999999956</v>
      </c>
      <c r="E2984">
        <v>0.69094394756995725</v>
      </c>
      <c r="F2984">
        <v>0.81964891349818481</v>
      </c>
      <c r="G2984">
        <v>0.48586934269283177</v>
      </c>
      <c r="H2984">
        <v>0.97285389784891263</v>
      </c>
      <c r="I2984">
        <v>0.92967958305450749</v>
      </c>
      <c r="J2984">
        <v>0.89023160110564203</v>
      </c>
      <c r="K2984">
        <v>0.87368176182678392</v>
      </c>
      <c r="L2984">
        <v>0.90856602506920503</v>
      </c>
      <c r="M2984">
        <v>0.91830539027889213</v>
      </c>
    </row>
    <row r="2985" spans="1:13">
      <c r="A2985" s="8"/>
      <c r="B2985" s="2" t="s">
        <v>3</v>
      </c>
      <c r="C2985">
        <v>0.67568904708603506</v>
      </c>
      <c r="D2985">
        <v>0.69094394756995725</v>
      </c>
      <c r="E2985">
        <v>0.99999999999999956</v>
      </c>
      <c r="F2985">
        <v>0.9580467111192531</v>
      </c>
      <c r="G2985">
        <v>0.89646146818365635</v>
      </c>
      <c r="H2985">
        <v>0.81492422897841288</v>
      </c>
      <c r="I2985">
        <v>0.90842655805209205</v>
      </c>
      <c r="J2985">
        <v>0.92524752325331494</v>
      </c>
      <c r="K2985">
        <v>0.95090607624391799</v>
      </c>
      <c r="L2985">
        <v>0.92153383178363146</v>
      </c>
      <c r="M2985">
        <v>0.90911975154634306</v>
      </c>
    </row>
    <row r="2986" spans="1:13">
      <c r="A2986" s="8"/>
      <c r="B2986" s="2" t="s">
        <v>4</v>
      </c>
      <c r="C2986">
        <v>0.83848605206088178</v>
      </c>
      <c r="D2986">
        <v>0.81964891349818481</v>
      </c>
      <c r="E2986">
        <v>0.9580467111192531</v>
      </c>
      <c r="F2986">
        <v>1.000000000000002</v>
      </c>
      <c r="G2986">
        <v>0.77074623448164792</v>
      </c>
      <c r="H2986">
        <v>0.89099170709615927</v>
      </c>
      <c r="I2986">
        <v>0.96251363124219502</v>
      </c>
      <c r="J2986">
        <v>0.97477490742658013</v>
      </c>
      <c r="K2986">
        <v>0.96925405734731762</v>
      </c>
      <c r="L2986">
        <v>0.95594708624691116</v>
      </c>
      <c r="M2986">
        <v>0.96527622471500985</v>
      </c>
    </row>
    <row r="2987" spans="1:13">
      <c r="A2987" s="8"/>
      <c r="B2987" s="2" t="s">
        <v>5</v>
      </c>
      <c r="C2987">
        <v>0.43268674921897299</v>
      </c>
      <c r="D2987">
        <v>0.48586934269283177</v>
      </c>
      <c r="E2987">
        <v>0.89646146818365635</v>
      </c>
      <c r="F2987">
        <v>0.77074623448164792</v>
      </c>
      <c r="G2987">
        <v>1.0000000000000011</v>
      </c>
      <c r="H2987">
        <v>0.6342685180437958</v>
      </c>
      <c r="I2987">
        <v>0.73687114286225452</v>
      </c>
      <c r="J2987">
        <v>0.7863129695252844</v>
      </c>
      <c r="K2987">
        <v>0.82682826838198176</v>
      </c>
      <c r="L2987">
        <v>0.79397165728521557</v>
      </c>
      <c r="M2987">
        <v>0.75914714044166998</v>
      </c>
    </row>
    <row r="2988" spans="1:13">
      <c r="A2988" s="8"/>
      <c r="B2988" s="2" t="s">
        <v>6</v>
      </c>
      <c r="C2988">
        <v>0.78325648715474894</v>
      </c>
      <c r="D2988">
        <v>0.97285389784891263</v>
      </c>
      <c r="E2988">
        <v>0.81492422897841288</v>
      </c>
      <c r="F2988">
        <v>0.89099170709615927</v>
      </c>
      <c r="G2988">
        <v>0.6342685180437958</v>
      </c>
      <c r="H2988">
        <v>0.99999999999999878</v>
      </c>
      <c r="I2988">
        <v>0.97596182572202805</v>
      </c>
      <c r="J2988">
        <v>0.94356368391833434</v>
      </c>
      <c r="K2988">
        <v>0.94724636085661096</v>
      </c>
      <c r="L2988">
        <v>0.96719930706259816</v>
      </c>
      <c r="M2988">
        <v>0.96612940223065147</v>
      </c>
    </row>
    <row r="2989" spans="1:13">
      <c r="A2989" s="8"/>
      <c r="B2989" s="2" t="s">
        <v>7</v>
      </c>
      <c r="C2989">
        <v>0.80906392953856654</v>
      </c>
      <c r="D2989">
        <v>0.92967958305450749</v>
      </c>
      <c r="E2989">
        <v>0.90842655805209205</v>
      </c>
      <c r="F2989">
        <v>0.96251363124219502</v>
      </c>
      <c r="G2989">
        <v>0.73687114286225452</v>
      </c>
      <c r="H2989">
        <v>0.97596182572202805</v>
      </c>
      <c r="I2989">
        <v>1.0000000000000011</v>
      </c>
      <c r="J2989">
        <v>0.98600477360184569</v>
      </c>
      <c r="K2989">
        <v>0.98892149220783154</v>
      </c>
      <c r="L2989">
        <v>0.99409776756460777</v>
      </c>
      <c r="M2989">
        <v>0.99364778528343067</v>
      </c>
    </row>
    <row r="2990" spans="1:13">
      <c r="A2990" s="8"/>
      <c r="B2990" s="2" t="s">
        <v>8</v>
      </c>
      <c r="C2990">
        <v>0.85048485515568339</v>
      </c>
      <c r="D2990">
        <v>0.89023160110564203</v>
      </c>
      <c r="E2990">
        <v>0.92524752325331494</v>
      </c>
      <c r="F2990">
        <v>0.97477490742658013</v>
      </c>
      <c r="G2990">
        <v>0.7863129695252844</v>
      </c>
      <c r="H2990">
        <v>0.94356368391833434</v>
      </c>
      <c r="I2990">
        <v>0.98600477360184569</v>
      </c>
      <c r="J2990">
        <v>0.999999999999999</v>
      </c>
      <c r="K2990">
        <v>0.98956634495672935</v>
      </c>
      <c r="L2990">
        <v>0.99033912565004834</v>
      </c>
      <c r="M2990">
        <v>0.9970711723736192</v>
      </c>
    </row>
    <row r="2991" spans="1:13">
      <c r="A2991" s="8"/>
      <c r="B2991" s="2" t="s">
        <v>9</v>
      </c>
      <c r="C2991">
        <v>0.77246031100249646</v>
      </c>
      <c r="D2991">
        <v>0.87368176182678392</v>
      </c>
      <c r="E2991">
        <v>0.95090607624391799</v>
      </c>
      <c r="F2991">
        <v>0.96925405734731762</v>
      </c>
      <c r="G2991">
        <v>0.82682826838198176</v>
      </c>
      <c r="H2991">
        <v>0.94724636085661096</v>
      </c>
      <c r="I2991">
        <v>0.98892149220783154</v>
      </c>
      <c r="J2991">
        <v>0.98956634495672935</v>
      </c>
      <c r="K2991">
        <v>1</v>
      </c>
      <c r="L2991">
        <v>0.99646246088617529</v>
      </c>
      <c r="M2991">
        <v>0.98979186938066477</v>
      </c>
    </row>
    <row r="2992" spans="1:13">
      <c r="A2992" s="8"/>
      <c r="B2992" s="2" t="s">
        <v>10</v>
      </c>
      <c r="C2992">
        <v>0.7857078949915034</v>
      </c>
      <c r="D2992">
        <v>0.90856602506920503</v>
      </c>
      <c r="E2992">
        <v>0.92153383178363146</v>
      </c>
      <c r="F2992">
        <v>0.95594708624691116</v>
      </c>
      <c r="G2992">
        <v>0.79397165728521557</v>
      </c>
      <c r="H2992">
        <v>0.96719930706259816</v>
      </c>
      <c r="I2992">
        <v>0.99409776756460777</v>
      </c>
      <c r="J2992">
        <v>0.99033912565004834</v>
      </c>
      <c r="K2992">
        <v>0.99646246088617529</v>
      </c>
      <c r="L2992">
        <v>0.99999999999999878</v>
      </c>
      <c r="M2992">
        <v>0.99500157652245924</v>
      </c>
    </row>
    <row r="2993" spans="1:13">
      <c r="A2993" s="9"/>
      <c r="B2993" s="2" t="s">
        <v>11</v>
      </c>
      <c r="C2993">
        <v>0.84355327374429701</v>
      </c>
      <c r="D2993">
        <v>0.91830539027889213</v>
      </c>
      <c r="E2993">
        <v>0.90911975154634306</v>
      </c>
      <c r="F2993">
        <v>0.96527622471500985</v>
      </c>
      <c r="G2993">
        <v>0.75914714044166998</v>
      </c>
      <c r="H2993">
        <v>0.96612940223065147</v>
      </c>
      <c r="I2993">
        <v>0.99364778528343067</v>
      </c>
      <c r="J2993">
        <v>0.9970711723736192</v>
      </c>
      <c r="K2993">
        <v>0.98979186938066477</v>
      </c>
      <c r="L2993">
        <v>0.99500157652245924</v>
      </c>
      <c r="M2993">
        <v>1</v>
      </c>
    </row>
    <row r="2994" spans="1:13">
      <c r="A2994" s="7">
        <v>44439</v>
      </c>
      <c r="B2994" s="2" t="s">
        <v>1</v>
      </c>
      <c r="C2994">
        <v>1.0000000000000011</v>
      </c>
      <c r="D2994">
        <v>0.79317151102381622</v>
      </c>
      <c r="E2994">
        <v>0.7188288227004872</v>
      </c>
      <c r="F2994">
        <v>0.87330196366228907</v>
      </c>
      <c r="G2994">
        <v>0.46370420243478072</v>
      </c>
      <c r="H2994">
        <v>0.78179619376828413</v>
      </c>
      <c r="I2994">
        <v>0.8232624421501713</v>
      </c>
      <c r="J2994">
        <v>0.87101298919943893</v>
      </c>
      <c r="K2994">
        <v>0.79554479463065553</v>
      </c>
      <c r="L2994">
        <v>0.80242117178149996</v>
      </c>
      <c r="M2994">
        <v>0.85793730502158061</v>
      </c>
    </row>
    <row r="2995" spans="1:13">
      <c r="A2995" s="8"/>
      <c r="B2995" s="2" t="s">
        <v>2</v>
      </c>
      <c r="C2995">
        <v>0.79317151102381622</v>
      </c>
      <c r="D2995">
        <v>0.99999999999999956</v>
      </c>
      <c r="E2995">
        <v>0.71466133761337569</v>
      </c>
      <c r="F2995">
        <v>0.83946718540564025</v>
      </c>
      <c r="G2995">
        <v>0.48975324931814118</v>
      </c>
      <c r="H2995">
        <v>0.97260387633483025</v>
      </c>
      <c r="I2995">
        <v>0.94307848022825336</v>
      </c>
      <c r="J2995">
        <v>0.8997921285802104</v>
      </c>
      <c r="K2995">
        <v>0.88991132196293554</v>
      </c>
      <c r="L2995">
        <v>0.92069641248359868</v>
      </c>
      <c r="M2995">
        <v>0.92519514712875284</v>
      </c>
    </row>
    <row r="2996" spans="1:13">
      <c r="A2996" s="8"/>
      <c r="B2996" s="2" t="s">
        <v>3</v>
      </c>
      <c r="C2996">
        <v>0.7188288227004872</v>
      </c>
      <c r="D2996">
        <v>0.71466133761337569</v>
      </c>
      <c r="E2996">
        <v>0.99999999999999944</v>
      </c>
      <c r="F2996">
        <v>0.95396105254156072</v>
      </c>
      <c r="G2996">
        <v>0.87323725284958842</v>
      </c>
      <c r="H2996">
        <v>0.83620856160321477</v>
      </c>
      <c r="I2996">
        <v>0.90649459406516941</v>
      </c>
      <c r="J2996">
        <v>0.92599586181324234</v>
      </c>
      <c r="K2996">
        <v>0.94972001878518908</v>
      </c>
      <c r="L2996">
        <v>0.92129804314931496</v>
      </c>
      <c r="M2996">
        <v>0.91328851819512125</v>
      </c>
    </row>
    <row r="2997" spans="1:13">
      <c r="A2997" s="8"/>
      <c r="B2997" s="2" t="s">
        <v>4</v>
      </c>
      <c r="C2997">
        <v>0.87330196366228907</v>
      </c>
      <c r="D2997">
        <v>0.83946718540564025</v>
      </c>
      <c r="E2997">
        <v>0.95396105254156072</v>
      </c>
      <c r="F2997">
        <v>1.000000000000002</v>
      </c>
      <c r="G2997">
        <v>0.73331616382275366</v>
      </c>
      <c r="H2997">
        <v>0.90485580504369956</v>
      </c>
      <c r="I2997">
        <v>0.96100928177733225</v>
      </c>
      <c r="J2997">
        <v>0.97453036416151206</v>
      </c>
      <c r="K2997">
        <v>0.96624746273876894</v>
      </c>
      <c r="L2997">
        <v>0.95371227248507062</v>
      </c>
      <c r="M2997">
        <v>0.9670106582524457</v>
      </c>
    </row>
    <row r="2998" spans="1:13">
      <c r="A2998" s="8"/>
      <c r="B2998" s="2" t="s">
        <v>5</v>
      </c>
      <c r="C2998">
        <v>0.46370420243478072</v>
      </c>
      <c r="D2998">
        <v>0.48975324931814118</v>
      </c>
      <c r="E2998">
        <v>0.87323725284958842</v>
      </c>
      <c r="F2998">
        <v>0.73331616382275366</v>
      </c>
      <c r="G2998">
        <v>1.000000000000002</v>
      </c>
      <c r="H2998">
        <v>0.63964587494014369</v>
      </c>
      <c r="I2998">
        <v>0.70975017622963021</v>
      </c>
      <c r="J2998">
        <v>0.76971693153167553</v>
      </c>
      <c r="K2998">
        <v>0.80685707758134606</v>
      </c>
      <c r="L2998">
        <v>0.77660025756839712</v>
      </c>
      <c r="M2998">
        <v>0.74607900785772796</v>
      </c>
    </row>
    <row r="2999" spans="1:13">
      <c r="A2999" s="8"/>
      <c r="B2999" s="2" t="s">
        <v>6</v>
      </c>
      <c r="C2999">
        <v>0.78179619376828413</v>
      </c>
      <c r="D2999">
        <v>0.97260387633483025</v>
      </c>
      <c r="E2999">
        <v>0.83620856160321477</v>
      </c>
      <c r="F2999">
        <v>0.90485580504369956</v>
      </c>
      <c r="G2999">
        <v>0.63964587494014369</v>
      </c>
      <c r="H2999">
        <v>0.99999999999999867</v>
      </c>
      <c r="I2999">
        <v>0.98369971447948246</v>
      </c>
      <c r="J2999">
        <v>0.9496216711819625</v>
      </c>
      <c r="K2999">
        <v>0.95904174256237662</v>
      </c>
      <c r="L2999">
        <v>0.97516831606603105</v>
      </c>
      <c r="M2999">
        <v>0.97018938646778496</v>
      </c>
    </row>
    <row r="3000" spans="1:13">
      <c r="A3000" s="8"/>
      <c r="B3000" s="2" t="s">
        <v>7</v>
      </c>
      <c r="C3000">
        <v>0.8232624421501713</v>
      </c>
      <c r="D3000">
        <v>0.94307848022825336</v>
      </c>
      <c r="E3000">
        <v>0.90649459406516941</v>
      </c>
      <c r="F3000">
        <v>0.96100928177733225</v>
      </c>
      <c r="G3000">
        <v>0.70975017622963021</v>
      </c>
      <c r="H3000">
        <v>0.98369971447948246</v>
      </c>
      <c r="I3000">
        <v>1.0000000000000011</v>
      </c>
      <c r="J3000">
        <v>0.98374278064769483</v>
      </c>
      <c r="K3000">
        <v>0.98825518249446387</v>
      </c>
      <c r="L3000">
        <v>0.99330136915377354</v>
      </c>
      <c r="M3000">
        <v>0.99273037187083368</v>
      </c>
    </row>
    <row r="3001" spans="1:13">
      <c r="A3001" s="8"/>
      <c r="B3001" s="2" t="s">
        <v>8</v>
      </c>
      <c r="C3001">
        <v>0.87101298919943893</v>
      </c>
      <c r="D3001">
        <v>0.8997921285802104</v>
      </c>
      <c r="E3001">
        <v>0.92599586181324234</v>
      </c>
      <c r="F3001">
        <v>0.97453036416151206</v>
      </c>
      <c r="G3001">
        <v>0.76971693153167553</v>
      </c>
      <c r="H3001">
        <v>0.9496216711819625</v>
      </c>
      <c r="I3001">
        <v>0.98374278064769483</v>
      </c>
      <c r="J3001">
        <v>0.99999999999999845</v>
      </c>
      <c r="K3001">
        <v>0.98908641629489924</v>
      </c>
      <c r="L3001">
        <v>0.98929824268806821</v>
      </c>
      <c r="M3001">
        <v>0.99726439094912644</v>
      </c>
    </row>
    <row r="3002" spans="1:13">
      <c r="A3002" s="8"/>
      <c r="B3002" s="2" t="s">
        <v>9</v>
      </c>
      <c r="C3002">
        <v>0.79554479463065553</v>
      </c>
      <c r="D3002">
        <v>0.88991132196293554</v>
      </c>
      <c r="E3002">
        <v>0.94972001878518908</v>
      </c>
      <c r="F3002">
        <v>0.96624746273876894</v>
      </c>
      <c r="G3002">
        <v>0.80685707758134606</v>
      </c>
      <c r="H3002">
        <v>0.95904174256237662</v>
      </c>
      <c r="I3002">
        <v>0.98825518249446387</v>
      </c>
      <c r="J3002">
        <v>0.98908641629489924</v>
      </c>
      <c r="K3002">
        <v>1</v>
      </c>
      <c r="L3002">
        <v>0.99672655296879809</v>
      </c>
      <c r="M3002">
        <v>0.99104681032750641</v>
      </c>
    </row>
    <row r="3003" spans="1:13">
      <c r="A3003" s="8"/>
      <c r="B3003" s="2" t="s">
        <v>10</v>
      </c>
      <c r="C3003">
        <v>0.80242117178149996</v>
      </c>
      <c r="D3003">
        <v>0.92069641248359868</v>
      </c>
      <c r="E3003">
        <v>0.92129804314931496</v>
      </c>
      <c r="F3003">
        <v>0.95371227248507062</v>
      </c>
      <c r="G3003">
        <v>0.77660025756839712</v>
      </c>
      <c r="H3003">
        <v>0.97516831606603105</v>
      </c>
      <c r="I3003">
        <v>0.99330136915377354</v>
      </c>
      <c r="J3003">
        <v>0.98929824268806821</v>
      </c>
      <c r="K3003">
        <v>0.99672655296879809</v>
      </c>
      <c r="L3003">
        <v>0.99999999999999922</v>
      </c>
      <c r="M3003">
        <v>0.99501416983037183</v>
      </c>
    </row>
    <row r="3004" spans="1:13">
      <c r="A3004" s="9"/>
      <c r="B3004" s="2" t="s">
        <v>11</v>
      </c>
      <c r="C3004">
        <v>0.85793730502158061</v>
      </c>
      <c r="D3004">
        <v>0.92519514712875284</v>
      </c>
      <c r="E3004">
        <v>0.91328851819512125</v>
      </c>
      <c r="F3004">
        <v>0.9670106582524457</v>
      </c>
      <c r="G3004">
        <v>0.74607900785772796</v>
      </c>
      <c r="H3004">
        <v>0.97018938646778496</v>
      </c>
      <c r="I3004">
        <v>0.99273037187083368</v>
      </c>
      <c r="J3004">
        <v>0.99726439094912644</v>
      </c>
      <c r="K3004">
        <v>0.99104681032750641</v>
      </c>
      <c r="L3004">
        <v>0.99501416983037183</v>
      </c>
      <c r="M3004">
        <v>1</v>
      </c>
    </row>
    <row r="3005" spans="1:13">
      <c r="A3005" s="7">
        <v>44469</v>
      </c>
      <c r="B3005" s="2" t="s">
        <v>1</v>
      </c>
      <c r="C3005">
        <v>1</v>
      </c>
      <c r="D3005">
        <v>0.80237187024048662</v>
      </c>
      <c r="E3005">
        <v>0.764375075140725</v>
      </c>
      <c r="F3005">
        <v>0.88452535980347557</v>
      </c>
      <c r="G3005">
        <v>0.50675922704812781</v>
      </c>
      <c r="H3005">
        <v>0.80340045222014889</v>
      </c>
      <c r="I3005">
        <v>0.85148520247172488</v>
      </c>
      <c r="J3005">
        <v>0.89336539609189547</v>
      </c>
      <c r="K3005">
        <v>0.82805764266130188</v>
      </c>
      <c r="L3005">
        <v>0.83234982491652754</v>
      </c>
      <c r="M3005">
        <v>0.88114413791971435</v>
      </c>
    </row>
    <row r="3006" spans="1:13">
      <c r="A3006" s="8"/>
      <c r="B3006" s="2" t="s">
        <v>2</v>
      </c>
      <c r="C3006">
        <v>0.80237187024048662</v>
      </c>
      <c r="D3006">
        <v>0.99999999999999956</v>
      </c>
      <c r="E3006">
        <v>0.7119242359002006</v>
      </c>
      <c r="F3006">
        <v>0.80557105155432418</v>
      </c>
      <c r="G3006">
        <v>0.49272965339306662</v>
      </c>
      <c r="H3006">
        <v>0.97086984883832883</v>
      </c>
      <c r="I3006">
        <v>0.93704021535845694</v>
      </c>
      <c r="J3006">
        <v>0.88960311280408266</v>
      </c>
      <c r="K3006">
        <v>0.88181060956437873</v>
      </c>
      <c r="L3006">
        <v>0.91334624108892837</v>
      </c>
      <c r="M3006">
        <v>0.91644195613287671</v>
      </c>
    </row>
    <row r="3007" spans="1:13">
      <c r="A3007" s="8"/>
      <c r="B3007" s="2" t="s">
        <v>3</v>
      </c>
      <c r="C3007">
        <v>0.764375075140725</v>
      </c>
      <c r="D3007">
        <v>0.7119242359002006</v>
      </c>
      <c r="E3007">
        <v>0.99999999999999944</v>
      </c>
      <c r="F3007">
        <v>0.95583643977028621</v>
      </c>
      <c r="G3007">
        <v>0.86904925882144946</v>
      </c>
      <c r="H3007">
        <v>0.84143784038179115</v>
      </c>
      <c r="I3007">
        <v>0.91221117806910035</v>
      </c>
      <c r="J3007">
        <v>0.93514330993530204</v>
      </c>
      <c r="K3007">
        <v>0.954483954667394</v>
      </c>
      <c r="L3007">
        <v>0.92801476123495252</v>
      </c>
      <c r="M3007">
        <v>0.92245707384690367</v>
      </c>
    </row>
    <row r="3008" spans="1:13">
      <c r="A3008" s="8"/>
      <c r="B3008" s="2" t="s">
        <v>4</v>
      </c>
      <c r="C3008">
        <v>0.88452535980347557</v>
      </c>
      <c r="D3008">
        <v>0.80557105155432418</v>
      </c>
      <c r="E3008">
        <v>0.95583643977028621</v>
      </c>
      <c r="F3008">
        <v>1.000000000000002</v>
      </c>
      <c r="G3008">
        <v>0.73036088534868349</v>
      </c>
      <c r="H3008">
        <v>0.88319434232552263</v>
      </c>
      <c r="I3008">
        <v>0.94710329415741701</v>
      </c>
      <c r="J3008">
        <v>0.96659828358364297</v>
      </c>
      <c r="K3008">
        <v>0.95785823300927808</v>
      </c>
      <c r="L3008">
        <v>0.94389652210597219</v>
      </c>
      <c r="M3008">
        <v>0.95655698166390679</v>
      </c>
    </row>
    <row r="3009" spans="1:13">
      <c r="A3009" s="8"/>
      <c r="B3009" s="2" t="s">
        <v>5</v>
      </c>
      <c r="C3009">
        <v>0.50675922704812781</v>
      </c>
      <c r="D3009">
        <v>0.49272965339306662</v>
      </c>
      <c r="E3009">
        <v>0.86904925882144946</v>
      </c>
      <c r="F3009">
        <v>0.73036088534868349</v>
      </c>
      <c r="G3009">
        <v>1.000000000000002</v>
      </c>
      <c r="H3009">
        <v>0.65018245184191192</v>
      </c>
      <c r="I3009">
        <v>0.71765783083953516</v>
      </c>
      <c r="J3009">
        <v>0.77580792831531464</v>
      </c>
      <c r="K3009">
        <v>0.81037937657532255</v>
      </c>
      <c r="L3009">
        <v>0.78261602093543836</v>
      </c>
      <c r="M3009">
        <v>0.75435002706386223</v>
      </c>
    </row>
    <row r="3010" spans="1:13">
      <c r="A3010" s="8"/>
      <c r="B3010" s="2" t="s">
        <v>6</v>
      </c>
      <c r="C3010">
        <v>0.80340045222014889</v>
      </c>
      <c r="D3010">
        <v>0.97086984883832883</v>
      </c>
      <c r="E3010">
        <v>0.84143784038179115</v>
      </c>
      <c r="F3010">
        <v>0.88319434232552263</v>
      </c>
      <c r="G3010">
        <v>0.65018245184191192</v>
      </c>
      <c r="H3010">
        <v>0.99999999999999878</v>
      </c>
      <c r="I3010">
        <v>0.98387993108756377</v>
      </c>
      <c r="J3010">
        <v>0.94753285669985132</v>
      </c>
      <c r="K3010">
        <v>0.95773748636392941</v>
      </c>
      <c r="L3010">
        <v>0.97396752895908956</v>
      </c>
      <c r="M3010">
        <v>0.96833571685917363</v>
      </c>
    </row>
    <row r="3011" spans="1:13">
      <c r="A3011" s="8"/>
      <c r="B3011" s="2" t="s">
        <v>7</v>
      </c>
      <c r="C3011">
        <v>0.85148520247172488</v>
      </c>
      <c r="D3011">
        <v>0.93704021535845694</v>
      </c>
      <c r="E3011">
        <v>0.91221117806910035</v>
      </c>
      <c r="F3011">
        <v>0.94710329415741701</v>
      </c>
      <c r="G3011">
        <v>0.71765783083953516</v>
      </c>
      <c r="H3011">
        <v>0.98387993108756377</v>
      </c>
      <c r="I3011">
        <v>1.0000000000000011</v>
      </c>
      <c r="J3011">
        <v>0.98458444272812407</v>
      </c>
      <c r="K3011">
        <v>0.98869004401122562</v>
      </c>
      <c r="L3011">
        <v>0.99393180873941045</v>
      </c>
      <c r="M3011">
        <v>0.9935923351710747</v>
      </c>
    </row>
    <row r="3012" spans="1:13">
      <c r="A3012" s="8"/>
      <c r="B3012" s="2" t="s">
        <v>8</v>
      </c>
      <c r="C3012">
        <v>0.89336539609189547</v>
      </c>
      <c r="D3012">
        <v>0.88960311280408266</v>
      </c>
      <c r="E3012">
        <v>0.93514330993530204</v>
      </c>
      <c r="F3012">
        <v>0.96659828358364297</v>
      </c>
      <c r="G3012">
        <v>0.77580792831531464</v>
      </c>
      <c r="H3012">
        <v>0.94753285669985132</v>
      </c>
      <c r="I3012">
        <v>0.98458444272812407</v>
      </c>
      <c r="J3012">
        <v>0.999999999999999</v>
      </c>
      <c r="K3012">
        <v>0.99032855546007825</v>
      </c>
      <c r="L3012">
        <v>0.98992017443048874</v>
      </c>
      <c r="M3012">
        <v>0.99733314780557647</v>
      </c>
    </row>
    <row r="3013" spans="1:13">
      <c r="A3013" s="8"/>
      <c r="B3013" s="2" t="s">
        <v>9</v>
      </c>
      <c r="C3013">
        <v>0.82805764266130188</v>
      </c>
      <c r="D3013">
        <v>0.88181060956437873</v>
      </c>
      <c r="E3013">
        <v>0.954483954667394</v>
      </c>
      <c r="F3013">
        <v>0.95785823300927808</v>
      </c>
      <c r="G3013">
        <v>0.81037937657532255</v>
      </c>
      <c r="H3013">
        <v>0.95773748636392941</v>
      </c>
      <c r="I3013">
        <v>0.98869004401122562</v>
      </c>
      <c r="J3013">
        <v>0.99032855546007825</v>
      </c>
      <c r="K3013">
        <v>1</v>
      </c>
      <c r="L3013">
        <v>0.99689084578613885</v>
      </c>
      <c r="M3013">
        <v>0.99210968941185007</v>
      </c>
    </row>
    <row r="3014" spans="1:13">
      <c r="A3014" s="8"/>
      <c r="B3014" s="2" t="s">
        <v>10</v>
      </c>
      <c r="C3014">
        <v>0.83234982491652754</v>
      </c>
      <c r="D3014">
        <v>0.91334624108892837</v>
      </c>
      <c r="E3014">
        <v>0.92801476123495252</v>
      </c>
      <c r="F3014">
        <v>0.94389652210597219</v>
      </c>
      <c r="G3014">
        <v>0.78261602093543836</v>
      </c>
      <c r="H3014">
        <v>0.97396752895908956</v>
      </c>
      <c r="I3014">
        <v>0.99393180873941045</v>
      </c>
      <c r="J3014">
        <v>0.98992017443048874</v>
      </c>
      <c r="K3014">
        <v>0.99689084578613885</v>
      </c>
      <c r="L3014">
        <v>0.99999999999999878</v>
      </c>
      <c r="M3014">
        <v>0.99549634364245543</v>
      </c>
    </row>
    <row r="3015" spans="1:13">
      <c r="A3015" s="9"/>
      <c r="B3015" s="2" t="s">
        <v>11</v>
      </c>
      <c r="C3015">
        <v>0.88114413791971435</v>
      </c>
      <c r="D3015">
        <v>0.91644195613287671</v>
      </c>
      <c r="E3015">
        <v>0.92245707384690367</v>
      </c>
      <c r="F3015">
        <v>0.95655698166390679</v>
      </c>
      <c r="G3015">
        <v>0.75435002706386223</v>
      </c>
      <c r="H3015">
        <v>0.96833571685917363</v>
      </c>
      <c r="I3015">
        <v>0.9935923351710747</v>
      </c>
      <c r="J3015">
        <v>0.99733314780557647</v>
      </c>
      <c r="K3015">
        <v>0.99210968941185007</v>
      </c>
      <c r="L3015">
        <v>0.99549634364245543</v>
      </c>
      <c r="M3015">
        <v>1.0000000000000011</v>
      </c>
    </row>
    <row r="3016" spans="1:13">
      <c r="A3016" s="7">
        <v>44498</v>
      </c>
      <c r="B3016" s="2" t="s">
        <v>1</v>
      </c>
      <c r="C3016">
        <v>1</v>
      </c>
      <c r="D3016">
        <v>0.773167946324269</v>
      </c>
      <c r="E3016">
        <v>0.71919323482989217</v>
      </c>
      <c r="F3016">
        <v>0.85332708563406323</v>
      </c>
      <c r="G3016">
        <v>0.41975104139366848</v>
      </c>
      <c r="H3016">
        <v>0.77563729795943481</v>
      </c>
      <c r="I3016">
        <v>0.8236609766235371</v>
      </c>
      <c r="J3016">
        <v>0.86333729480036625</v>
      </c>
      <c r="K3016">
        <v>0.79209785469808358</v>
      </c>
      <c r="L3016">
        <v>0.79823246960448058</v>
      </c>
      <c r="M3016">
        <v>0.85461012213173904</v>
      </c>
    </row>
    <row r="3017" spans="1:13">
      <c r="A3017" s="8"/>
      <c r="B3017" s="2" t="s">
        <v>2</v>
      </c>
      <c r="C3017">
        <v>0.773167946324269</v>
      </c>
      <c r="D3017">
        <v>0.99999999999999933</v>
      </c>
      <c r="E3017">
        <v>0.66188916213967419</v>
      </c>
      <c r="F3017">
        <v>0.76353388433981073</v>
      </c>
      <c r="G3017">
        <v>0.41326274951423669</v>
      </c>
      <c r="H3017">
        <v>0.96695463204095189</v>
      </c>
      <c r="I3017">
        <v>0.9222833663491885</v>
      </c>
      <c r="J3017">
        <v>0.86302684981426425</v>
      </c>
      <c r="K3017">
        <v>0.85521220091784467</v>
      </c>
      <c r="L3017">
        <v>0.89313147005566973</v>
      </c>
      <c r="M3017">
        <v>0.89865845465869287</v>
      </c>
    </row>
    <row r="3018" spans="1:13">
      <c r="A3018" s="8"/>
      <c r="B3018" s="2" t="s">
        <v>3</v>
      </c>
      <c r="C3018">
        <v>0.71919323482989217</v>
      </c>
      <c r="D3018">
        <v>0.66188916213967419</v>
      </c>
      <c r="E3018">
        <v>0.99999999999999956</v>
      </c>
      <c r="F3018">
        <v>0.95315027368971439</v>
      </c>
      <c r="G3018">
        <v>0.86107194134425136</v>
      </c>
      <c r="H3018">
        <v>0.79781092494379224</v>
      </c>
      <c r="I3018">
        <v>0.90001474480799382</v>
      </c>
      <c r="J3018">
        <v>0.93067409481998153</v>
      </c>
      <c r="K3018">
        <v>0.94972914295685651</v>
      </c>
      <c r="L3018">
        <v>0.91948789044633938</v>
      </c>
      <c r="M3018">
        <v>0.91239425809678287</v>
      </c>
    </row>
    <row r="3019" spans="1:13">
      <c r="A3019" s="8"/>
      <c r="B3019" s="2" t="s">
        <v>4</v>
      </c>
      <c r="C3019">
        <v>0.85332708563406323</v>
      </c>
      <c r="D3019">
        <v>0.76353388433981073</v>
      </c>
      <c r="E3019">
        <v>0.95315027368971439</v>
      </c>
      <c r="F3019">
        <v>1.000000000000002</v>
      </c>
      <c r="G3019">
        <v>0.71607671559491715</v>
      </c>
      <c r="H3019">
        <v>0.84374566203473989</v>
      </c>
      <c r="I3019">
        <v>0.93758246448965976</v>
      </c>
      <c r="J3019">
        <v>0.96380629978633314</v>
      </c>
      <c r="K3019">
        <v>0.95266860948948651</v>
      </c>
      <c r="L3019">
        <v>0.935971947530985</v>
      </c>
      <c r="M3019">
        <v>0.94893456985196889</v>
      </c>
    </row>
    <row r="3020" spans="1:13">
      <c r="A3020" s="8"/>
      <c r="B3020" s="2" t="s">
        <v>5</v>
      </c>
      <c r="C3020">
        <v>0.41975104139366848</v>
      </c>
      <c r="D3020">
        <v>0.41326274951423669</v>
      </c>
      <c r="E3020">
        <v>0.86107194134425136</v>
      </c>
      <c r="F3020">
        <v>0.71607671559491715</v>
      </c>
      <c r="G3020">
        <v>1.000000000000002</v>
      </c>
      <c r="H3020">
        <v>0.57306480115247305</v>
      </c>
      <c r="I3020">
        <v>0.68251343148047827</v>
      </c>
      <c r="J3020">
        <v>0.75269933142136747</v>
      </c>
      <c r="K3020">
        <v>0.78894798011564682</v>
      </c>
      <c r="L3020">
        <v>0.75553508802224634</v>
      </c>
      <c r="M3020">
        <v>0.72120531527154852</v>
      </c>
    </row>
    <row r="3021" spans="1:13">
      <c r="A3021" s="8"/>
      <c r="B3021" s="2" t="s">
        <v>6</v>
      </c>
      <c r="C3021">
        <v>0.77563729795943481</v>
      </c>
      <c r="D3021">
        <v>0.96695463204095189</v>
      </c>
      <c r="E3021">
        <v>0.79781092494379224</v>
      </c>
      <c r="F3021">
        <v>0.84374566203473989</v>
      </c>
      <c r="G3021">
        <v>0.57306480115247305</v>
      </c>
      <c r="H3021">
        <v>0.99999999999999867</v>
      </c>
      <c r="I3021">
        <v>0.97210237649697218</v>
      </c>
      <c r="J3021">
        <v>0.9254305276806305</v>
      </c>
      <c r="K3021">
        <v>0.93653328703164751</v>
      </c>
      <c r="L3021">
        <v>0.95812898181420281</v>
      </c>
      <c r="M3021">
        <v>0.95510224099298757</v>
      </c>
    </row>
    <row r="3022" spans="1:13">
      <c r="A3022" s="8"/>
      <c r="B3022" s="2" t="s">
        <v>7</v>
      </c>
      <c r="C3022">
        <v>0.8236609766235371</v>
      </c>
      <c r="D3022">
        <v>0.9222833663491885</v>
      </c>
      <c r="E3022">
        <v>0.90001474480799382</v>
      </c>
      <c r="F3022">
        <v>0.93758246448965976</v>
      </c>
      <c r="G3022">
        <v>0.68251343148047827</v>
      </c>
      <c r="H3022">
        <v>0.97210237649697218</v>
      </c>
      <c r="I3022">
        <v>1.0000000000000011</v>
      </c>
      <c r="J3022">
        <v>0.98234267332135672</v>
      </c>
      <c r="K3022">
        <v>0.98651598293843779</v>
      </c>
      <c r="L3022">
        <v>0.99298279306922033</v>
      </c>
      <c r="M3022">
        <v>0.99314352921524196</v>
      </c>
    </row>
    <row r="3023" spans="1:13">
      <c r="A3023" s="8"/>
      <c r="B3023" s="2" t="s">
        <v>8</v>
      </c>
      <c r="C3023">
        <v>0.86333729480036625</v>
      </c>
      <c r="D3023">
        <v>0.86302684981426425</v>
      </c>
      <c r="E3023">
        <v>0.93067409481998153</v>
      </c>
      <c r="F3023">
        <v>0.96380629978633314</v>
      </c>
      <c r="G3023">
        <v>0.75269933142136747</v>
      </c>
      <c r="H3023">
        <v>0.9254305276806305</v>
      </c>
      <c r="I3023">
        <v>0.98234267332135672</v>
      </c>
      <c r="J3023">
        <v>0.99999999999999867</v>
      </c>
      <c r="K3023">
        <v>0.9898543265921933</v>
      </c>
      <c r="L3023">
        <v>0.98880266949537265</v>
      </c>
      <c r="M3023">
        <v>0.99614503411902411</v>
      </c>
    </row>
    <row r="3024" spans="1:13">
      <c r="A3024" s="8"/>
      <c r="B3024" s="2" t="s">
        <v>9</v>
      </c>
      <c r="C3024">
        <v>0.79209785469808358</v>
      </c>
      <c r="D3024">
        <v>0.85521220091784467</v>
      </c>
      <c r="E3024">
        <v>0.94972914295685651</v>
      </c>
      <c r="F3024">
        <v>0.95266860948948651</v>
      </c>
      <c r="G3024">
        <v>0.78894798011564682</v>
      </c>
      <c r="H3024">
        <v>0.93653328703164751</v>
      </c>
      <c r="I3024">
        <v>0.98651598293843779</v>
      </c>
      <c r="J3024">
        <v>0.9898543265921933</v>
      </c>
      <c r="K3024">
        <v>1</v>
      </c>
      <c r="L3024">
        <v>0.9963390871457819</v>
      </c>
      <c r="M3024">
        <v>0.99078245966860845</v>
      </c>
    </row>
    <row r="3025" spans="1:13">
      <c r="A3025" s="8"/>
      <c r="B3025" s="2" t="s">
        <v>10</v>
      </c>
      <c r="C3025">
        <v>0.79823246960448058</v>
      </c>
      <c r="D3025">
        <v>0.89313147005566973</v>
      </c>
      <c r="E3025">
        <v>0.91948789044633938</v>
      </c>
      <c r="F3025">
        <v>0.935971947530985</v>
      </c>
      <c r="G3025">
        <v>0.75553508802224634</v>
      </c>
      <c r="H3025">
        <v>0.95812898181420281</v>
      </c>
      <c r="I3025">
        <v>0.99298279306922033</v>
      </c>
      <c r="J3025">
        <v>0.98880266949537265</v>
      </c>
      <c r="K3025">
        <v>0.9963390871457819</v>
      </c>
      <c r="L3025">
        <v>0.99999999999999867</v>
      </c>
      <c r="M3025">
        <v>0.994959694689031</v>
      </c>
    </row>
    <row r="3026" spans="1:13">
      <c r="A3026" s="9"/>
      <c r="B3026" s="2" t="s">
        <v>11</v>
      </c>
      <c r="C3026">
        <v>0.85461012213173904</v>
      </c>
      <c r="D3026">
        <v>0.89865845465869287</v>
      </c>
      <c r="E3026">
        <v>0.91239425809678287</v>
      </c>
      <c r="F3026">
        <v>0.94893456985196889</v>
      </c>
      <c r="G3026">
        <v>0.72120531527154852</v>
      </c>
      <c r="H3026">
        <v>0.95510224099298757</v>
      </c>
      <c r="I3026">
        <v>0.99314352921524196</v>
      </c>
      <c r="J3026">
        <v>0.99614503411902411</v>
      </c>
      <c r="K3026">
        <v>0.99078245966860845</v>
      </c>
      <c r="L3026">
        <v>0.994959694689031</v>
      </c>
      <c r="M3026">
        <v>1</v>
      </c>
    </row>
    <row r="3027" spans="1:13">
      <c r="A3027" s="7">
        <v>44530</v>
      </c>
      <c r="B3027" s="2" t="s">
        <v>1</v>
      </c>
      <c r="C3027">
        <v>1.0000000000000011</v>
      </c>
      <c r="D3027">
        <v>0.72620143879546839</v>
      </c>
      <c r="E3027">
        <v>0.61566339868114162</v>
      </c>
      <c r="F3027">
        <v>0.79326856586374894</v>
      </c>
      <c r="G3027">
        <v>0.32733611976419258</v>
      </c>
      <c r="H3027">
        <v>0.74614727524050295</v>
      </c>
      <c r="I3027">
        <v>0.7913056483434473</v>
      </c>
      <c r="J3027">
        <v>0.83269195582471289</v>
      </c>
      <c r="K3027">
        <v>0.73350272129679439</v>
      </c>
      <c r="L3027">
        <v>0.7489684623888796</v>
      </c>
      <c r="M3027">
        <v>0.82995093644965989</v>
      </c>
    </row>
    <row r="3028" spans="1:13">
      <c r="A3028" s="8"/>
      <c r="B3028" s="2" t="s">
        <v>2</v>
      </c>
      <c r="C3028">
        <v>0.72620143879546839</v>
      </c>
      <c r="D3028">
        <v>0.99999999999999956</v>
      </c>
      <c r="E3028">
        <v>0.43792359430397898</v>
      </c>
      <c r="F3028">
        <v>0.62663030065452519</v>
      </c>
      <c r="G3028">
        <v>0.25233329438578062</v>
      </c>
      <c r="H3028">
        <v>0.92467364554950926</v>
      </c>
      <c r="I3028">
        <v>0.835197468777229</v>
      </c>
      <c r="J3028">
        <v>0.76432092862373502</v>
      </c>
      <c r="K3028">
        <v>0.72114559256847044</v>
      </c>
      <c r="L3028">
        <v>0.78829866330196086</v>
      </c>
      <c r="M3028">
        <v>0.8084649685301597</v>
      </c>
    </row>
    <row r="3029" spans="1:13">
      <c r="A3029" s="8"/>
      <c r="B3029" s="2" t="s">
        <v>3</v>
      </c>
      <c r="C3029">
        <v>0.61566339868114162</v>
      </c>
      <c r="D3029">
        <v>0.43792359430397898</v>
      </c>
      <c r="E3029">
        <v>0.99999999999999922</v>
      </c>
      <c r="F3029">
        <v>0.93239405100598749</v>
      </c>
      <c r="G3029">
        <v>0.82593289812278692</v>
      </c>
      <c r="H3029">
        <v>0.69281553833804099</v>
      </c>
      <c r="I3029">
        <v>0.86003728033900906</v>
      </c>
      <c r="J3029">
        <v>0.88609016210537661</v>
      </c>
      <c r="K3029">
        <v>0.92869330363258107</v>
      </c>
      <c r="L3029">
        <v>0.87983427216090127</v>
      </c>
      <c r="M3029">
        <v>0.86348516012493126</v>
      </c>
    </row>
    <row r="3030" spans="1:13">
      <c r="A3030" s="8"/>
      <c r="B3030" s="2" t="s">
        <v>4</v>
      </c>
      <c r="C3030">
        <v>0.79326856586374894</v>
      </c>
      <c r="D3030">
        <v>0.62663030065452519</v>
      </c>
      <c r="E3030">
        <v>0.93239405100598749</v>
      </c>
      <c r="F3030">
        <v>1.000000000000002</v>
      </c>
      <c r="G3030">
        <v>0.63807488715773608</v>
      </c>
      <c r="H3030">
        <v>0.78853437716072206</v>
      </c>
      <c r="I3030">
        <v>0.92839289716762008</v>
      </c>
      <c r="J3030">
        <v>0.93609608859652671</v>
      </c>
      <c r="K3030">
        <v>0.93487168616632843</v>
      </c>
      <c r="L3030">
        <v>0.90873613131484798</v>
      </c>
      <c r="M3030">
        <v>0.92323288442392781</v>
      </c>
    </row>
    <row r="3031" spans="1:13">
      <c r="A3031" s="8"/>
      <c r="B3031" s="2" t="s">
        <v>5</v>
      </c>
      <c r="C3031">
        <v>0.32733611976419258</v>
      </c>
      <c r="D3031">
        <v>0.25233329438578062</v>
      </c>
      <c r="E3031">
        <v>0.82593289812278692</v>
      </c>
      <c r="F3031">
        <v>0.63807488715773608</v>
      </c>
      <c r="G3031">
        <v>1.000000000000002</v>
      </c>
      <c r="H3031">
        <v>0.50405944509476908</v>
      </c>
      <c r="I3031">
        <v>0.6459438951783979</v>
      </c>
      <c r="J3031">
        <v>0.73168868486904948</v>
      </c>
      <c r="K3031">
        <v>0.78810337619361148</v>
      </c>
      <c r="L3031">
        <v>0.7536810584026622</v>
      </c>
      <c r="M3031">
        <v>0.69978439693839711</v>
      </c>
    </row>
    <row r="3032" spans="1:13">
      <c r="A3032" s="8"/>
      <c r="B3032" s="2" t="s">
        <v>6</v>
      </c>
      <c r="C3032">
        <v>0.74614727524050295</v>
      </c>
      <c r="D3032">
        <v>0.92467364554950926</v>
      </c>
      <c r="E3032">
        <v>0.69281553833804099</v>
      </c>
      <c r="F3032">
        <v>0.78853437716072206</v>
      </c>
      <c r="G3032">
        <v>0.50405944509476908</v>
      </c>
      <c r="H3032">
        <v>0.99999999999999645</v>
      </c>
      <c r="I3032">
        <v>0.94742136388427012</v>
      </c>
      <c r="J3032">
        <v>0.89328880309088821</v>
      </c>
      <c r="K3032">
        <v>0.89106938709720473</v>
      </c>
      <c r="L3032">
        <v>0.92695970753800827</v>
      </c>
      <c r="M3032">
        <v>0.92917867977124213</v>
      </c>
    </row>
    <row r="3033" spans="1:13">
      <c r="A3033" s="8"/>
      <c r="B3033" s="2" t="s">
        <v>7</v>
      </c>
      <c r="C3033">
        <v>0.7913056483434473</v>
      </c>
      <c r="D3033">
        <v>0.835197468777229</v>
      </c>
      <c r="E3033">
        <v>0.86003728033900906</v>
      </c>
      <c r="F3033">
        <v>0.92839289716762008</v>
      </c>
      <c r="G3033">
        <v>0.6459438951783979</v>
      </c>
      <c r="H3033">
        <v>0.94742136388427012</v>
      </c>
      <c r="I3033">
        <v>1.000000000000002</v>
      </c>
      <c r="J3033">
        <v>0.97621222968367605</v>
      </c>
      <c r="K3033">
        <v>0.97694071455904807</v>
      </c>
      <c r="L3033">
        <v>0.98511009878480094</v>
      </c>
      <c r="M3033">
        <v>0.98713940547602608</v>
      </c>
    </row>
    <row r="3034" spans="1:13">
      <c r="A3034" s="8"/>
      <c r="B3034" s="2" t="s">
        <v>8</v>
      </c>
      <c r="C3034">
        <v>0.83269195582471289</v>
      </c>
      <c r="D3034">
        <v>0.76432092862373502</v>
      </c>
      <c r="E3034">
        <v>0.88609016210537661</v>
      </c>
      <c r="F3034">
        <v>0.93609608859652671</v>
      </c>
      <c r="G3034">
        <v>0.73168868486904948</v>
      </c>
      <c r="H3034">
        <v>0.89328880309088821</v>
      </c>
      <c r="I3034">
        <v>0.97621222968367605</v>
      </c>
      <c r="J3034">
        <v>0.99999999999999722</v>
      </c>
      <c r="K3034">
        <v>0.98396913142384101</v>
      </c>
      <c r="L3034">
        <v>0.98603140571892056</v>
      </c>
      <c r="M3034">
        <v>0.99616776409529906</v>
      </c>
    </row>
    <row r="3035" spans="1:13">
      <c r="A3035" s="8"/>
      <c r="B3035" s="2" t="s">
        <v>9</v>
      </c>
      <c r="C3035">
        <v>0.73350272129679439</v>
      </c>
      <c r="D3035">
        <v>0.72114559256847044</v>
      </c>
      <c r="E3035">
        <v>0.92869330363258107</v>
      </c>
      <c r="F3035">
        <v>0.93487168616632843</v>
      </c>
      <c r="G3035">
        <v>0.78810337619361148</v>
      </c>
      <c r="H3035">
        <v>0.89106938709720473</v>
      </c>
      <c r="I3035">
        <v>0.97694071455904807</v>
      </c>
      <c r="J3035">
        <v>0.98396913142384101</v>
      </c>
      <c r="K3035">
        <v>0.99999999999999978</v>
      </c>
      <c r="L3035">
        <v>0.99335338464732015</v>
      </c>
      <c r="M3035">
        <v>0.98255296977660367</v>
      </c>
    </row>
    <row r="3036" spans="1:13">
      <c r="A3036" s="8"/>
      <c r="B3036" s="2" t="s">
        <v>10</v>
      </c>
      <c r="C3036">
        <v>0.7489684623888796</v>
      </c>
      <c r="D3036">
        <v>0.78829866330196086</v>
      </c>
      <c r="E3036">
        <v>0.87983427216090127</v>
      </c>
      <c r="F3036">
        <v>0.90873613131484798</v>
      </c>
      <c r="G3036">
        <v>0.7536810584026622</v>
      </c>
      <c r="H3036">
        <v>0.92695970753800827</v>
      </c>
      <c r="I3036">
        <v>0.98511009878480094</v>
      </c>
      <c r="J3036">
        <v>0.98603140571892056</v>
      </c>
      <c r="K3036">
        <v>0.99335338464732015</v>
      </c>
      <c r="L3036">
        <v>0.999999999999998</v>
      </c>
      <c r="M3036">
        <v>0.99123262140433022</v>
      </c>
    </row>
    <row r="3037" spans="1:13">
      <c r="A3037" s="9"/>
      <c r="B3037" s="2" t="s">
        <v>11</v>
      </c>
      <c r="C3037">
        <v>0.82995093644965989</v>
      </c>
      <c r="D3037">
        <v>0.8084649685301597</v>
      </c>
      <c r="E3037">
        <v>0.86348516012493126</v>
      </c>
      <c r="F3037">
        <v>0.92323288442392781</v>
      </c>
      <c r="G3037">
        <v>0.69978439693839711</v>
      </c>
      <c r="H3037">
        <v>0.92917867977124213</v>
      </c>
      <c r="I3037">
        <v>0.98713940547602608</v>
      </c>
      <c r="J3037">
        <v>0.99616776409529906</v>
      </c>
      <c r="K3037">
        <v>0.98255296977660367</v>
      </c>
      <c r="L3037">
        <v>0.99123262140433022</v>
      </c>
      <c r="M3037">
        <v>1.000000000000002</v>
      </c>
    </row>
    <row r="3038" spans="1:13">
      <c r="A3038" s="7">
        <v>44561</v>
      </c>
      <c r="B3038" s="2" t="s">
        <v>1</v>
      </c>
      <c r="C3038">
        <v>1</v>
      </c>
      <c r="D3038">
        <v>0.78285703672219442</v>
      </c>
      <c r="E3038">
        <v>0.5339877250159879</v>
      </c>
      <c r="F3038">
        <v>0.74584732366790585</v>
      </c>
      <c r="G3038">
        <v>0.25415254466280662</v>
      </c>
      <c r="H3038">
        <v>0.78075006850156004</v>
      </c>
      <c r="I3038">
        <v>0.79893144705843899</v>
      </c>
      <c r="J3038">
        <v>0.84381284501317166</v>
      </c>
      <c r="K3038">
        <v>0.72480466432467772</v>
      </c>
      <c r="L3038">
        <v>0.75660902264755014</v>
      </c>
      <c r="M3038">
        <v>0.84524510882014448</v>
      </c>
    </row>
    <row r="3039" spans="1:13">
      <c r="A3039" s="8"/>
      <c r="B3039" s="2" t="s">
        <v>2</v>
      </c>
      <c r="C3039">
        <v>0.78285703672219442</v>
      </c>
      <c r="D3039">
        <v>0.99999999999999956</v>
      </c>
      <c r="E3039">
        <v>0.36810473725262222</v>
      </c>
      <c r="F3039">
        <v>0.60531103598867952</v>
      </c>
      <c r="G3039">
        <v>0.16840878688722161</v>
      </c>
      <c r="H3039">
        <v>0.92917341199464165</v>
      </c>
      <c r="I3039">
        <v>0.83333011046934991</v>
      </c>
      <c r="J3039">
        <v>0.77740975402088264</v>
      </c>
      <c r="K3039">
        <v>0.70672886627222531</v>
      </c>
      <c r="L3039">
        <v>0.78427967974391277</v>
      </c>
      <c r="M3039">
        <v>0.81858945491147916</v>
      </c>
    </row>
    <row r="3040" spans="1:13">
      <c r="A3040" s="8"/>
      <c r="B3040" s="2" t="s">
        <v>3</v>
      </c>
      <c r="C3040">
        <v>0.5339877250159879</v>
      </c>
      <c r="D3040">
        <v>0.36810473725262222</v>
      </c>
      <c r="E3040">
        <v>0.99999999999999889</v>
      </c>
      <c r="F3040">
        <v>0.92574519532612065</v>
      </c>
      <c r="G3040">
        <v>0.81094905665449157</v>
      </c>
      <c r="H3040">
        <v>0.63473195349424782</v>
      </c>
      <c r="I3040">
        <v>0.82053177435588376</v>
      </c>
      <c r="J3040">
        <v>0.83814445728887899</v>
      </c>
      <c r="K3040">
        <v>0.90758073327374944</v>
      </c>
      <c r="L3040">
        <v>0.84632677814028068</v>
      </c>
      <c r="M3040">
        <v>0.81282953125779278</v>
      </c>
    </row>
    <row r="3041" spans="1:13">
      <c r="A3041" s="8"/>
      <c r="B3041" s="2" t="s">
        <v>4</v>
      </c>
      <c r="C3041">
        <v>0.74584732366790585</v>
      </c>
      <c r="D3041">
        <v>0.60531103598867952</v>
      </c>
      <c r="E3041">
        <v>0.92574519532612065</v>
      </c>
      <c r="F3041">
        <v>1.000000000000002</v>
      </c>
      <c r="G3041">
        <v>0.61352459308198826</v>
      </c>
      <c r="H3041">
        <v>0.7844921535186713</v>
      </c>
      <c r="I3041">
        <v>0.92476314816125149</v>
      </c>
      <c r="J3041">
        <v>0.92476557555989447</v>
      </c>
      <c r="K3041">
        <v>0.93980252315824919</v>
      </c>
      <c r="L3041">
        <v>0.90985502635580962</v>
      </c>
      <c r="M3041">
        <v>0.91281946792130775</v>
      </c>
    </row>
    <row r="3042" spans="1:13">
      <c r="A3042" s="8"/>
      <c r="B3042" s="2" t="s">
        <v>5</v>
      </c>
      <c r="C3042">
        <v>0.25415254466280662</v>
      </c>
      <c r="D3042">
        <v>0.16840878688722161</v>
      </c>
      <c r="E3042">
        <v>0.81094905665449157</v>
      </c>
      <c r="F3042">
        <v>0.61352459308198826</v>
      </c>
      <c r="G3042">
        <v>1.000000000000002</v>
      </c>
      <c r="H3042">
        <v>0.41552894056765488</v>
      </c>
      <c r="I3042">
        <v>0.58286422917246083</v>
      </c>
      <c r="J3042">
        <v>0.66630428912464623</v>
      </c>
      <c r="K3042">
        <v>0.74631065909469962</v>
      </c>
      <c r="L3042">
        <v>0.69940597702197382</v>
      </c>
      <c r="M3042">
        <v>0.62926266642144801</v>
      </c>
    </row>
    <row r="3043" spans="1:13">
      <c r="A3043" s="8"/>
      <c r="B3043" s="2" t="s">
        <v>6</v>
      </c>
      <c r="C3043">
        <v>0.78075006850156004</v>
      </c>
      <c r="D3043">
        <v>0.92917341199464165</v>
      </c>
      <c r="E3043">
        <v>0.63473195349424782</v>
      </c>
      <c r="F3043">
        <v>0.7844921535186713</v>
      </c>
      <c r="G3043">
        <v>0.41552894056765488</v>
      </c>
      <c r="H3043">
        <v>0.99999999999999634</v>
      </c>
      <c r="I3043">
        <v>0.94783282089893139</v>
      </c>
      <c r="J3043">
        <v>0.89789195112617082</v>
      </c>
      <c r="K3043">
        <v>0.88025923367905068</v>
      </c>
      <c r="L3043">
        <v>0.9230897764071857</v>
      </c>
      <c r="M3043">
        <v>0.93155511145082037</v>
      </c>
    </row>
    <row r="3044" spans="1:13">
      <c r="A3044" s="8"/>
      <c r="B3044" s="2" t="s">
        <v>7</v>
      </c>
      <c r="C3044">
        <v>0.79893144705843899</v>
      </c>
      <c r="D3044">
        <v>0.83333011046934991</v>
      </c>
      <c r="E3044">
        <v>0.82053177435588376</v>
      </c>
      <c r="F3044">
        <v>0.92476314816125149</v>
      </c>
      <c r="G3044">
        <v>0.58286422917246083</v>
      </c>
      <c r="H3044">
        <v>0.94783282089893139</v>
      </c>
      <c r="I3044">
        <v>1.000000000000002</v>
      </c>
      <c r="J3044">
        <v>0.97592311150046962</v>
      </c>
      <c r="K3044">
        <v>0.97356373690067943</v>
      </c>
      <c r="L3044">
        <v>0.98478001407145443</v>
      </c>
      <c r="M3044">
        <v>0.98609733518985676</v>
      </c>
    </row>
    <row r="3045" spans="1:13">
      <c r="A3045" s="8"/>
      <c r="B3045" s="2" t="s">
        <v>8</v>
      </c>
      <c r="C3045">
        <v>0.84381284501317166</v>
      </c>
      <c r="D3045">
        <v>0.77740975402088264</v>
      </c>
      <c r="E3045">
        <v>0.83814445728887899</v>
      </c>
      <c r="F3045">
        <v>0.92476557555989447</v>
      </c>
      <c r="G3045">
        <v>0.66630428912464623</v>
      </c>
      <c r="H3045">
        <v>0.89789195112617082</v>
      </c>
      <c r="I3045">
        <v>0.97592311150046962</v>
      </c>
      <c r="J3045">
        <v>0.99999999999999711</v>
      </c>
      <c r="K3045">
        <v>0.97800857091791682</v>
      </c>
      <c r="L3045">
        <v>0.98504613070322178</v>
      </c>
      <c r="M3045">
        <v>0.99649840931980782</v>
      </c>
    </row>
    <row r="3046" spans="1:13">
      <c r="A3046" s="8"/>
      <c r="B3046" s="2" t="s">
        <v>9</v>
      </c>
      <c r="C3046">
        <v>0.72480466432467772</v>
      </c>
      <c r="D3046">
        <v>0.70672886627222531</v>
      </c>
      <c r="E3046">
        <v>0.90758073327374944</v>
      </c>
      <c r="F3046">
        <v>0.93980252315824919</v>
      </c>
      <c r="G3046">
        <v>0.74631065909469962</v>
      </c>
      <c r="H3046">
        <v>0.88025923367905068</v>
      </c>
      <c r="I3046">
        <v>0.97356373690067943</v>
      </c>
      <c r="J3046">
        <v>0.97800857091791682</v>
      </c>
      <c r="K3046">
        <v>1</v>
      </c>
      <c r="L3046">
        <v>0.99176358725480174</v>
      </c>
      <c r="M3046">
        <v>0.97498535441991552</v>
      </c>
    </row>
    <row r="3047" spans="1:13">
      <c r="A3047" s="8"/>
      <c r="B3047" s="2" t="s">
        <v>10</v>
      </c>
      <c r="C3047">
        <v>0.75660902264755014</v>
      </c>
      <c r="D3047">
        <v>0.78427967974391277</v>
      </c>
      <c r="E3047">
        <v>0.84632677814028068</v>
      </c>
      <c r="F3047">
        <v>0.90985502635580962</v>
      </c>
      <c r="G3047">
        <v>0.69940597702197382</v>
      </c>
      <c r="H3047">
        <v>0.9230897764071857</v>
      </c>
      <c r="I3047">
        <v>0.98478001407145443</v>
      </c>
      <c r="J3047">
        <v>0.98504613070322178</v>
      </c>
      <c r="K3047">
        <v>0.99176358725480174</v>
      </c>
      <c r="L3047">
        <v>0.99999999999999833</v>
      </c>
      <c r="M3047">
        <v>0.98893304061649501</v>
      </c>
    </row>
    <row r="3048" spans="1:13">
      <c r="A3048" s="9"/>
      <c r="B3048" s="2" t="s">
        <v>11</v>
      </c>
      <c r="C3048">
        <v>0.84524510882014448</v>
      </c>
      <c r="D3048">
        <v>0.81858945491147916</v>
      </c>
      <c r="E3048">
        <v>0.81282953125779278</v>
      </c>
      <c r="F3048">
        <v>0.91281946792130775</v>
      </c>
      <c r="G3048">
        <v>0.62926266642144801</v>
      </c>
      <c r="H3048">
        <v>0.93155511145082037</v>
      </c>
      <c r="I3048">
        <v>0.98609733518985676</v>
      </c>
      <c r="J3048">
        <v>0.99649840931980782</v>
      </c>
      <c r="K3048">
        <v>0.97498535441991552</v>
      </c>
      <c r="L3048">
        <v>0.98893304061649501</v>
      </c>
      <c r="M3048">
        <v>1.000000000000002</v>
      </c>
    </row>
    <row r="3049" spans="1:13">
      <c r="A3049" s="7">
        <v>44592</v>
      </c>
      <c r="B3049" s="2" t="s">
        <v>1</v>
      </c>
      <c r="C3049">
        <v>1</v>
      </c>
      <c r="D3049">
        <v>0.75896692092673956</v>
      </c>
      <c r="E3049">
        <v>0.70550367478118392</v>
      </c>
      <c r="F3049">
        <v>0.82559320003023218</v>
      </c>
      <c r="G3049">
        <v>0.58414017849653999</v>
      </c>
      <c r="H3049">
        <v>0.84941441293992204</v>
      </c>
      <c r="I3049">
        <v>0.8602912038220113</v>
      </c>
      <c r="J3049">
        <v>0.90241864249092552</v>
      </c>
      <c r="K3049">
        <v>0.82695183435825526</v>
      </c>
      <c r="L3049">
        <v>0.84799754458859877</v>
      </c>
      <c r="M3049">
        <v>0.90137514196961532</v>
      </c>
    </row>
    <row r="3050" spans="1:13">
      <c r="A3050" s="8"/>
      <c r="B3050" s="2" t="s">
        <v>2</v>
      </c>
      <c r="C3050">
        <v>0.75896692092673956</v>
      </c>
      <c r="D3050">
        <v>0.99999999999999978</v>
      </c>
      <c r="E3050">
        <v>0.42389858792483198</v>
      </c>
      <c r="F3050">
        <v>0.59684322746010399</v>
      </c>
      <c r="G3050">
        <v>0.34789340745034558</v>
      </c>
      <c r="H3050">
        <v>0.8683343164538061</v>
      </c>
      <c r="I3050">
        <v>0.79187726374211087</v>
      </c>
      <c r="J3050">
        <v>0.7497183154554492</v>
      </c>
      <c r="K3050">
        <v>0.68773339328945582</v>
      </c>
      <c r="L3050">
        <v>0.75979674013817367</v>
      </c>
      <c r="M3050">
        <v>0.77905129881410373</v>
      </c>
    </row>
    <row r="3051" spans="1:13">
      <c r="A3051" s="8"/>
      <c r="B3051" s="2" t="s">
        <v>3</v>
      </c>
      <c r="C3051">
        <v>0.70550367478118392</v>
      </c>
      <c r="D3051">
        <v>0.42389858792483198</v>
      </c>
      <c r="E3051">
        <v>0.99999999999999944</v>
      </c>
      <c r="F3051">
        <v>0.95916443515891869</v>
      </c>
      <c r="G3051">
        <v>0.92841278833810026</v>
      </c>
      <c r="H3051">
        <v>0.78044006948162847</v>
      </c>
      <c r="I3051">
        <v>0.88866441644875926</v>
      </c>
      <c r="J3051">
        <v>0.90112317926098229</v>
      </c>
      <c r="K3051">
        <v>0.94656722341779787</v>
      </c>
      <c r="L3051">
        <v>0.90617312223412161</v>
      </c>
      <c r="M3051">
        <v>0.88750092366678668</v>
      </c>
    </row>
    <row r="3052" spans="1:13">
      <c r="A3052" s="8"/>
      <c r="B3052" s="2" t="s">
        <v>4</v>
      </c>
      <c r="C3052">
        <v>0.82559320003023218</v>
      </c>
      <c r="D3052">
        <v>0.59684322746010399</v>
      </c>
      <c r="E3052">
        <v>0.95916443515891869</v>
      </c>
      <c r="F3052">
        <v>1.0000000000000011</v>
      </c>
      <c r="G3052">
        <v>0.83117181136443619</v>
      </c>
      <c r="H3052">
        <v>0.86248590706971628</v>
      </c>
      <c r="I3052">
        <v>0.95027952684650652</v>
      </c>
      <c r="J3052">
        <v>0.95575692839557924</v>
      </c>
      <c r="K3052">
        <v>0.96900110054379773</v>
      </c>
      <c r="L3052">
        <v>0.94927381786316567</v>
      </c>
      <c r="M3052">
        <v>0.94775699152209225</v>
      </c>
    </row>
    <row r="3053" spans="1:13">
      <c r="A3053" s="8"/>
      <c r="B3053" s="2" t="s">
        <v>5</v>
      </c>
      <c r="C3053">
        <v>0.58414017849653999</v>
      </c>
      <c r="D3053">
        <v>0.34789340745034558</v>
      </c>
      <c r="E3053">
        <v>0.92841278833810026</v>
      </c>
      <c r="F3053">
        <v>0.83117181136443619</v>
      </c>
      <c r="G3053">
        <v>1.0000000000000011</v>
      </c>
      <c r="H3053">
        <v>0.68211937352447971</v>
      </c>
      <c r="I3053">
        <v>0.8000513601944732</v>
      </c>
      <c r="J3053">
        <v>0.83378764410548767</v>
      </c>
      <c r="K3053">
        <v>0.88306457416463313</v>
      </c>
      <c r="L3053">
        <v>0.8468881972129414</v>
      </c>
      <c r="M3053">
        <v>0.81375581414304665</v>
      </c>
    </row>
    <row r="3054" spans="1:13">
      <c r="A3054" s="8"/>
      <c r="B3054" s="2" t="s">
        <v>6</v>
      </c>
      <c r="C3054">
        <v>0.84941441293992204</v>
      </c>
      <c r="D3054">
        <v>0.8683343164538061</v>
      </c>
      <c r="E3054">
        <v>0.78044006948162847</v>
      </c>
      <c r="F3054">
        <v>0.86248590706971628</v>
      </c>
      <c r="G3054">
        <v>0.68211937352447971</v>
      </c>
      <c r="H3054">
        <v>0.99999999999999778</v>
      </c>
      <c r="I3054">
        <v>0.96553679092044942</v>
      </c>
      <c r="J3054">
        <v>0.93597211615902387</v>
      </c>
      <c r="K3054">
        <v>0.92730997239298729</v>
      </c>
      <c r="L3054">
        <v>0.95448931705338913</v>
      </c>
      <c r="M3054">
        <v>0.95698541498649636</v>
      </c>
    </row>
    <row r="3055" spans="1:13">
      <c r="A3055" s="8"/>
      <c r="B3055" s="2" t="s">
        <v>7</v>
      </c>
      <c r="C3055">
        <v>0.8602912038220113</v>
      </c>
      <c r="D3055">
        <v>0.79187726374211087</v>
      </c>
      <c r="E3055">
        <v>0.88866441644875926</v>
      </c>
      <c r="F3055">
        <v>0.95027952684650652</v>
      </c>
      <c r="G3055">
        <v>0.8000513601944732</v>
      </c>
      <c r="H3055">
        <v>0.96553679092044942</v>
      </c>
      <c r="I3055">
        <v>1.000000000000002</v>
      </c>
      <c r="J3055">
        <v>0.98695296071497773</v>
      </c>
      <c r="K3055">
        <v>0.98608660587165931</v>
      </c>
      <c r="L3055">
        <v>0.99530086567393694</v>
      </c>
      <c r="M3055">
        <v>0.99259865241672418</v>
      </c>
    </row>
    <row r="3056" spans="1:13">
      <c r="A3056" s="8"/>
      <c r="B3056" s="2" t="s">
        <v>8</v>
      </c>
      <c r="C3056">
        <v>0.90241864249092552</v>
      </c>
      <c r="D3056">
        <v>0.7497183154554492</v>
      </c>
      <c r="E3056">
        <v>0.90112317926098229</v>
      </c>
      <c r="F3056">
        <v>0.95575692839557924</v>
      </c>
      <c r="G3056">
        <v>0.83378764410548767</v>
      </c>
      <c r="H3056">
        <v>0.93597211615902387</v>
      </c>
      <c r="I3056">
        <v>0.98695296071497773</v>
      </c>
      <c r="J3056">
        <v>0.99999999999999811</v>
      </c>
      <c r="K3056">
        <v>0.9859830744233512</v>
      </c>
      <c r="L3056">
        <v>0.99099051616570977</v>
      </c>
      <c r="M3056">
        <v>0.99786105605910014</v>
      </c>
    </row>
    <row r="3057" spans="1:13">
      <c r="A3057" s="8"/>
      <c r="B3057" s="2" t="s">
        <v>9</v>
      </c>
      <c r="C3057">
        <v>0.82695183435825526</v>
      </c>
      <c r="D3057">
        <v>0.68773339328945582</v>
      </c>
      <c r="E3057">
        <v>0.94656722341779787</v>
      </c>
      <c r="F3057">
        <v>0.96900110054379773</v>
      </c>
      <c r="G3057">
        <v>0.88306457416463313</v>
      </c>
      <c r="H3057">
        <v>0.92730997239298729</v>
      </c>
      <c r="I3057">
        <v>0.98608660587165931</v>
      </c>
      <c r="J3057">
        <v>0.9859830744233512</v>
      </c>
      <c r="K3057">
        <v>0.99999999999999978</v>
      </c>
      <c r="L3057">
        <v>0.99414404262084355</v>
      </c>
      <c r="M3057">
        <v>0.98470171257721895</v>
      </c>
    </row>
    <row r="3058" spans="1:13">
      <c r="A3058" s="8"/>
      <c r="B3058" s="2" t="s">
        <v>10</v>
      </c>
      <c r="C3058">
        <v>0.84799754458859877</v>
      </c>
      <c r="D3058">
        <v>0.75979674013817367</v>
      </c>
      <c r="E3058">
        <v>0.90617312223412161</v>
      </c>
      <c r="F3058">
        <v>0.94927381786316567</v>
      </c>
      <c r="G3058">
        <v>0.8468881972129414</v>
      </c>
      <c r="H3058">
        <v>0.95448931705338913</v>
      </c>
      <c r="I3058">
        <v>0.99530086567393694</v>
      </c>
      <c r="J3058">
        <v>0.99099051616570977</v>
      </c>
      <c r="K3058">
        <v>0.99414404262084355</v>
      </c>
      <c r="L3058">
        <v>0.99999999999999911</v>
      </c>
      <c r="M3058">
        <v>0.99387469197616995</v>
      </c>
    </row>
    <row r="3059" spans="1:13">
      <c r="A3059" s="9"/>
      <c r="B3059" s="2" t="s">
        <v>11</v>
      </c>
      <c r="C3059">
        <v>0.90137514196961532</v>
      </c>
      <c r="D3059">
        <v>0.77905129881410373</v>
      </c>
      <c r="E3059">
        <v>0.88750092366678668</v>
      </c>
      <c r="F3059">
        <v>0.94775699152209225</v>
      </c>
      <c r="G3059">
        <v>0.81375581414304665</v>
      </c>
      <c r="H3059">
        <v>0.95698541498649636</v>
      </c>
      <c r="I3059">
        <v>0.99259865241672418</v>
      </c>
      <c r="J3059">
        <v>0.99786105605910014</v>
      </c>
      <c r="K3059">
        <v>0.98470171257721895</v>
      </c>
      <c r="L3059">
        <v>0.99387469197616995</v>
      </c>
      <c r="M3059">
        <v>1.0000000000000011</v>
      </c>
    </row>
    <row r="3060" spans="1:13">
      <c r="A3060" s="7">
        <v>44620</v>
      </c>
      <c r="B3060" s="2" t="s">
        <v>1</v>
      </c>
      <c r="C3060">
        <v>1</v>
      </c>
      <c r="D3060">
        <v>0.87881789266165344</v>
      </c>
      <c r="E3060">
        <v>0.73358530771522423</v>
      </c>
      <c r="F3060">
        <v>0.84994310008852891</v>
      </c>
      <c r="G3060">
        <v>0.58687077039439139</v>
      </c>
      <c r="H3060">
        <v>0.9425996520091956</v>
      </c>
      <c r="I3060">
        <v>0.91261624448396139</v>
      </c>
      <c r="J3060">
        <v>0.92017749413878669</v>
      </c>
      <c r="K3060">
        <v>0.86372389444256326</v>
      </c>
      <c r="L3060">
        <v>0.88999244992002913</v>
      </c>
      <c r="M3060">
        <v>0.92823665979531211</v>
      </c>
    </row>
    <row r="3061" spans="1:13">
      <c r="A3061" s="8"/>
      <c r="B3061" s="2" t="s">
        <v>2</v>
      </c>
      <c r="C3061">
        <v>0.87881789266165344</v>
      </c>
      <c r="D3061">
        <v>1</v>
      </c>
      <c r="E3061">
        <v>0.50300363998124464</v>
      </c>
      <c r="F3061">
        <v>0.66309792857290795</v>
      </c>
      <c r="G3061">
        <v>0.4388834590892593</v>
      </c>
      <c r="H3061">
        <v>0.86836560737378199</v>
      </c>
      <c r="I3061">
        <v>0.81563273530077263</v>
      </c>
      <c r="J3061">
        <v>0.81097631060371067</v>
      </c>
      <c r="K3061">
        <v>0.73119833837182113</v>
      </c>
      <c r="L3061">
        <v>0.79318952625144523</v>
      </c>
      <c r="M3061">
        <v>0.82476427200342739</v>
      </c>
    </row>
    <row r="3062" spans="1:13">
      <c r="A3062" s="8"/>
      <c r="B3062" s="2" t="s">
        <v>3</v>
      </c>
      <c r="C3062">
        <v>0.73358530771522423</v>
      </c>
      <c r="D3062">
        <v>0.50300363998124464</v>
      </c>
      <c r="E3062">
        <v>0.99999999999999956</v>
      </c>
      <c r="F3062">
        <v>0.96226192216602813</v>
      </c>
      <c r="G3062">
        <v>0.92752954977397573</v>
      </c>
      <c r="H3062">
        <v>0.82348157661794497</v>
      </c>
      <c r="I3062">
        <v>0.91020827272214733</v>
      </c>
      <c r="J3062">
        <v>0.91013979524807542</v>
      </c>
      <c r="K3062">
        <v>0.95460386244636164</v>
      </c>
      <c r="L3062">
        <v>0.91990014771417283</v>
      </c>
      <c r="M3062">
        <v>0.89877468319879028</v>
      </c>
    </row>
    <row r="3063" spans="1:13">
      <c r="A3063" s="8"/>
      <c r="B3063" s="2" t="s">
        <v>4</v>
      </c>
      <c r="C3063">
        <v>0.84994310008852891</v>
      </c>
      <c r="D3063">
        <v>0.66309792857290795</v>
      </c>
      <c r="E3063">
        <v>0.96226192216602813</v>
      </c>
      <c r="F3063">
        <v>1.0000000000000011</v>
      </c>
      <c r="G3063">
        <v>0.83142889176910661</v>
      </c>
      <c r="H3063">
        <v>0.8896816874695137</v>
      </c>
      <c r="I3063">
        <v>0.96293009942544683</v>
      </c>
      <c r="J3063">
        <v>0.95886878403556275</v>
      </c>
      <c r="K3063">
        <v>0.97150782878010811</v>
      </c>
      <c r="L3063">
        <v>0.95486503237723397</v>
      </c>
      <c r="M3063">
        <v>0.9508235113361776</v>
      </c>
    </row>
    <row r="3064" spans="1:13">
      <c r="A3064" s="8"/>
      <c r="B3064" s="2" t="s">
        <v>5</v>
      </c>
      <c r="C3064">
        <v>0.58687077039439139</v>
      </c>
      <c r="D3064">
        <v>0.4388834590892593</v>
      </c>
      <c r="E3064">
        <v>0.92752954977397573</v>
      </c>
      <c r="F3064">
        <v>0.83142889176910661</v>
      </c>
      <c r="G3064">
        <v>1.0000000000000011</v>
      </c>
      <c r="H3064">
        <v>0.75466306293948571</v>
      </c>
      <c r="I3064">
        <v>0.82957722235615983</v>
      </c>
      <c r="J3064">
        <v>0.83865791224029518</v>
      </c>
      <c r="K3064">
        <v>0.89726919763885327</v>
      </c>
      <c r="L3064">
        <v>0.86882954421929404</v>
      </c>
      <c r="M3064">
        <v>0.8274493914722334</v>
      </c>
    </row>
    <row r="3065" spans="1:13">
      <c r="A3065" s="8"/>
      <c r="B3065" s="2" t="s">
        <v>6</v>
      </c>
      <c r="C3065">
        <v>0.9425996520091956</v>
      </c>
      <c r="D3065">
        <v>0.86836560737378199</v>
      </c>
      <c r="E3065">
        <v>0.82348157661794497</v>
      </c>
      <c r="F3065">
        <v>0.8896816874695137</v>
      </c>
      <c r="G3065">
        <v>0.75466306293948571</v>
      </c>
      <c r="H3065">
        <v>0.99999999999999778</v>
      </c>
      <c r="I3065">
        <v>0.96735957621811453</v>
      </c>
      <c r="J3065">
        <v>0.96978045953885761</v>
      </c>
      <c r="K3065">
        <v>0.94520827113257355</v>
      </c>
      <c r="L3065">
        <v>0.9669864060822726</v>
      </c>
      <c r="M3065">
        <v>0.97944464563567546</v>
      </c>
    </row>
    <row r="3066" spans="1:13">
      <c r="A3066" s="8"/>
      <c r="B3066" s="2" t="s">
        <v>7</v>
      </c>
      <c r="C3066">
        <v>0.91261624448396139</v>
      </c>
      <c r="D3066">
        <v>0.81563273530077263</v>
      </c>
      <c r="E3066">
        <v>0.91020827272214733</v>
      </c>
      <c r="F3066">
        <v>0.96293009942544683</v>
      </c>
      <c r="G3066">
        <v>0.82957722235615983</v>
      </c>
      <c r="H3066">
        <v>0.96735957621811453</v>
      </c>
      <c r="I3066">
        <v>1.000000000000002</v>
      </c>
      <c r="J3066">
        <v>0.99773397438173195</v>
      </c>
      <c r="K3066">
        <v>0.98916030710573732</v>
      </c>
      <c r="L3066">
        <v>0.99563713344218741</v>
      </c>
      <c r="M3066">
        <v>0.99675651560239964</v>
      </c>
    </row>
    <row r="3067" spans="1:13">
      <c r="A3067" s="8"/>
      <c r="B3067" s="2" t="s">
        <v>8</v>
      </c>
      <c r="C3067">
        <v>0.92017749413878669</v>
      </c>
      <c r="D3067">
        <v>0.81097631060371067</v>
      </c>
      <c r="E3067">
        <v>0.91013979524807542</v>
      </c>
      <c r="F3067">
        <v>0.95886878403556275</v>
      </c>
      <c r="G3067">
        <v>0.83865791224029518</v>
      </c>
      <c r="H3067">
        <v>0.96978045953885761</v>
      </c>
      <c r="I3067">
        <v>0.99773397438173195</v>
      </c>
      <c r="J3067">
        <v>0.99999999999999811</v>
      </c>
      <c r="K3067">
        <v>0.98986430802088454</v>
      </c>
      <c r="L3067">
        <v>0.99658700578945958</v>
      </c>
      <c r="M3067">
        <v>0.99906009045675925</v>
      </c>
    </row>
    <row r="3068" spans="1:13">
      <c r="A3068" s="8"/>
      <c r="B3068" s="2" t="s">
        <v>9</v>
      </c>
      <c r="C3068">
        <v>0.86372389444256326</v>
      </c>
      <c r="D3068">
        <v>0.73119833837182113</v>
      </c>
      <c r="E3068">
        <v>0.95460386244636164</v>
      </c>
      <c r="F3068">
        <v>0.97150782878010811</v>
      </c>
      <c r="G3068">
        <v>0.89726919763885327</v>
      </c>
      <c r="H3068">
        <v>0.94520827113257355</v>
      </c>
      <c r="I3068">
        <v>0.98916030710573732</v>
      </c>
      <c r="J3068">
        <v>0.98986430802088454</v>
      </c>
      <c r="K3068">
        <v>0.99999999999999978</v>
      </c>
      <c r="L3068">
        <v>0.99495399497286452</v>
      </c>
      <c r="M3068">
        <v>0.98631463946386244</v>
      </c>
    </row>
    <row r="3069" spans="1:13">
      <c r="A3069" s="8"/>
      <c r="B3069" s="2" t="s">
        <v>10</v>
      </c>
      <c r="C3069">
        <v>0.88999244992002913</v>
      </c>
      <c r="D3069">
        <v>0.79318952625144523</v>
      </c>
      <c r="E3069">
        <v>0.91990014771417283</v>
      </c>
      <c r="F3069">
        <v>0.95486503237723397</v>
      </c>
      <c r="G3069">
        <v>0.86882954421929404</v>
      </c>
      <c r="H3069">
        <v>0.9669864060822726</v>
      </c>
      <c r="I3069">
        <v>0.99563713344218741</v>
      </c>
      <c r="J3069">
        <v>0.99658700578945958</v>
      </c>
      <c r="K3069">
        <v>0.99495399497286452</v>
      </c>
      <c r="L3069">
        <v>0.99999999999999956</v>
      </c>
      <c r="M3069">
        <v>0.99574194431021046</v>
      </c>
    </row>
    <row r="3070" spans="1:13">
      <c r="A3070" s="9"/>
      <c r="B3070" s="2" t="s">
        <v>11</v>
      </c>
      <c r="C3070">
        <v>0.92823665979531211</v>
      </c>
      <c r="D3070">
        <v>0.82476427200342739</v>
      </c>
      <c r="E3070">
        <v>0.89877468319879028</v>
      </c>
      <c r="F3070">
        <v>0.9508235113361776</v>
      </c>
      <c r="G3070">
        <v>0.8274493914722334</v>
      </c>
      <c r="H3070">
        <v>0.97944464563567546</v>
      </c>
      <c r="I3070">
        <v>0.99675651560239964</v>
      </c>
      <c r="J3070">
        <v>0.99906009045675925</v>
      </c>
      <c r="K3070">
        <v>0.98631463946386244</v>
      </c>
      <c r="L3070">
        <v>0.99574194431021046</v>
      </c>
      <c r="M3070">
        <v>1.000000000000002</v>
      </c>
    </row>
    <row r="3071" spans="1:13">
      <c r="A3071" s="7">
        <v>44651</v>
      </c>
      <c r="B3071" s="2" t="s">
        <v>1</v>
      </c>
      <c r="C3071">
        <v>1</v>
      </c>
      <c r="D3071">
        <v>0.833038676509813</v>
      </c>
      <c r="E3071">
        <v>0.80030748505208948</v>
      </c>
      <c r="F3071">
        <v>0.8632960549627513</v>
      </c>
      <c r="G3071">
        <v>0.77474614944105402</v>
      </c>
      <c r="H3071">
        <v>0.91349533588277587</v>
      </c>
      <c r="I3071">
        <v>0.91245873421139412</v>
      </c>
      <c r="J3071">
        <v>0.94004619609419837</v>
      </c>
      <c r="K3071">
        <v>0.89426838919417129</v>
      </c>
      <c r="L3071">
        <v>0.91099513808284449</v>
      </c>
      <c r="M3071">
        <v>0.94095510953630579</v>
      </c>
    </row>
    <row r="3072" spans="1:13">
      <c r="A3072" s="8"/>
      <c r="B3072" s="2" t="s">
        <v>2</v>
      </c>
      <c r="C3072">
        <v>0.833038676509813</v>
      </c>
      <c r="D3072">
        <v>1</v>
      </c>
      <c r="E3072">
        <v>0.56301047695412643</v>
      </c>
      <c r="F3072">
        <v>0.67047057414389732</v>
      </c>
      <c r="G3072">
        <v>0.60227057954892671</v>
      </c>
      <c r="H3072">
        <v>0.85877309641390442</v>
      </c>
      <c r="I3072">
        <v>0.82006900003245364</v>
      </c>
      <c r="J3072">
        <v>0.8175499898671631</v>
      </c>
      <c r="K3072">
        <v>0.76006905862370899</v>
      </c>
      <c r="L3072">
        <v>0.81420171186259893</v>
      </c>
      <c r="M3072">
        <v>0.82925102091875902</v>
      </c>
    </row>
    <row r="3073" spans="1:13">
      <c r="A3073" s="8"/>
      <c r="B3073" s="2" t="s">
        <v>3</v>
      </c>
      <c r="C3073">
        <v>0.80030748505208948</v>
      </c>
      <c r="D3073">
        <v>0.56301047695412643</v>
      </c>
      <c r="E3073">
        <v>0.99999999999999956</v>
      </c>
      <c r="F3073">
        <v>0.97459792164954817</v>
      </c>
      <c r="G3073">
        <v>0.93785505118853396</v>
      </c>
      <c r="H3073">
        <v>0.86038232054993191</v>
      </c>
      <c r="I3073">
        <v>0.93456505864940032</v>
      </c>
      <c r="J3073">
        <v>0.92648257188259409</v>
      </c>
      <c r="K3073">
        <v>0.96243039280468146</v>
      </c>
      <c r="L3073">
        <v>0.9331953942778628</v>
      </c>
      <c r="M3073">
        <v>0.92060403595971174</v>
      </c>
    </row>
    <row r="3074" spans="1:13">
      <c r="A3074" s="8"/>
      <c r="B3074" s="2" t="s">
        <v>4</v>
      </c>
      <c r="C3074">
        <v>0.8632960549627513</v>
      </c>
      <c r="D3074">
        <v>0.67047057414389732</v>
      </c>
      <c r="E3074">
        <v>0.97459792164954817</v>
      </c>
      <c r="F3074">
        <v>1.0000000000000011</v>
      </c>
      <c r="G3074">
        <v>0.8852487464610328</v>
      </c>
      <c r="H3074">
        <v>0.89172369367900473</v>
      </c>
      <c r="I3074">
        <v>0.96427866528254269</v>
      </c>
      <c r="J3074">
        <v>0.95483668790033149</v>
      </c>
      <c r="K3074">
        <v>0.97140979923155835</v>
      </c>
      <c r="L3074">
        <v>0.95373128041688615</v>
      </c>
      <c r="M3074">
        <v>0.94962819762305195</v>
      </c>
    </row>
    <row r="3075" spans="1:13">
      <c r="A3075" s="8"/>
      <c r="B3075" s="2" t="s">
        <v>5</v>
      </c>
      <c r="C3075">
        <v>0.77474614944105402</v>
      </c>
      <c r="D3075">
        <v>0.60227057954892671</v>
      </c>
      <c r="E3075">
        <v>0.93785505118853396</v>
      </c>
      <c r="F3075">
        <v>0.8852487464610328</v>
      </c>
      <c r="G3075">
        <v>1.0000000000000011</v>
      </c>
      <c r="H3075">
        <v>0.85020652825719656</v>
      </c>
      <c r="I3075">
        <v>0.90794394415518997</v>
      </c>
      <c r="J3075">
        <v>0.91985001281977785</v>
      </c>
      <c r="K3075">
        <v>0.94428963393454524</v>
      </c>
      <c r="L3075">
        <v>0.93035171575637854</v>
      </c>
      <c r="M3075">
        <v>0.91333219343519034</v>
      </c>
    </row>
    <row r="3076" spans="1:13">
      <c r="A3076" s="8"/>
      <c r="B3076" s="2" t="s">
        <v>6</v>
      </c>
      <c r="C3076">
        <v>0.91349533588277587</v>
      </c>
      <c r="D3076">
        <v>0.85877309641390442</v>
      </c>
      <c r="E3076">
        <v>0.86038232054993191</v>
      </c>
      <c r="F3076">
        <v>0.89172369367900473</v>
      </c>
      <c r="G3076">
        <v>0.85020652825719656</v>
      </c>
      <c r="H3076">
        <v>0.99999999999999745</v>
      </c>
      <c r="I3076">
        <v>0.96540184151039943</v>
      </c>
      <c r="J3076">
        <v>0.95928617051515719</v>
      </c>
      <c r="K3076">
        <v>0.95342440568390641</v>
      </c>
      <c r="L3076">
        <v>0.96882777133579157</v>
      </c>
      <c r="M3076">
        <v>0.97171697367368526</v>
      </c>
    </row>
    <row r="3077" spans="1:13">
      <c r="A3077" s="8"/>
      <c r="B3077" s="2" t="s">
        <v>7</v>
      </c>
      <c r="C3077">
        <v>0.91245873421139412</v>
      </c>
      <c r="D3077">
        <v>0.82006900003245364</v>
      </c>
      <c r="E3077">
        <v>0.93456505864940032</v>
      </c>
      <c r="F3077">
        <v>0.96427866528254269</v>
      </c>
      <c r="G3077">
        <v>0.90794394415518997</v>
      </c>
      <c r="H3077">
        <v>0.96540184151039943</v>
      </c>
      <c r="I3077">
        <v>1.000000000000002</v>
      </c>
      <c r="J3077">
        <v>0.99337052988339003</v>
      </c>
      <c r="K3077">
        <v>0.99352808239008905</v>
      </c>
      <c r="L3077">
        <v>0.99663957949518833</v>
      </c>
      <c r="M3077">
        <v>0.99434597710314754</v>
      </c>
    </row>
    <row r="3078" spans="1:13">
      <c r="A3078" s="8"/>
      <c r="B3078" s="2" t="s">
        <v>8</v>
      </c>
      <c r="C3078">
        <v>0.94004619609419837</v>
      </c>
      <c r="D3078">
        <v>0.8175499898671631</v>
      </c>
      <c r="E3078">
        <v>0.92648257188259409</v>
      </c>
      <c r="F3078">
        <v>0.95483668790033149</v>
      </c>
      <c r="G3078">
        <v>0.91985001281977785</v>
      </c>
      <c r="H3078">
        <v>0.95928617051515719</v>
      </c>
      <c r="I3078">
        <v>0.99337052988339003</v>
      </c>
      <c r="J3078">
        <v>0.99999999999999811</v>
      </c>
      <c r="K3078">
        <v>0.99069015254506021</v>
      </c>
      <c r="L3078">
        <v>0.99563634785544053</v>
      </c>
      <c r="M3078">
        <v>0.99885147630470283</v>
      </c>
    </row>
    <row r="3079" spans="1:13">
      <c r="A3079" s="8"/>
      <c r="B3079" s="2" t="s">
        <v>9</v>
      </c>
      <c r="C3079">
        <v>0.89426838919417129</v>
      </c>
      <c r="D3079">
        <v>0.76006905862370899</v>
      </c>
      <c r="E3079">
        <v>0.96243039280468146</v>
      </c>
      <c r="F3079">
        <v>0.97140979923155835</v>
      </c>
      <c r="G3079">
        <v>0.94428963393454524</v>
      </c>
      <c r="H3079">
        <v>0.95342440568390641</v>
      </c>
      <c r="I3079">
        <v>0.99352808239008905</v>
      </c>
      <c r="J3079">
        <v>0.99069015254506021</v>
      </c>
      <c r="K3079">
        <v>0.99999999999999978</v>
      </c>
      <c r="L3079">
        <v>0.99571464879548821</v>
      </c>
      <c r="M3079">
        <v>0.99007296836279524</v>
      </c>
    </row>
    <row r="3080" spans="1:13">
      <c r="A3080" s="8"/>
      <c r="B3080" s="2" t="s">
        <v>10</v>
      </c>
      <c r="C3080">
        <v>0.91099513808284449</v>
      </c>
      <c r="D3080">
        <v>0.81420171186259893</v>
      </c>
      <c r="E3080">
        <v>0.9331953942778628</v>
      </c>
      <c r="F3080">
        <v>0.95373128041688615</v>
      </c>
      <c r="G3080">
        <v>0.93035171575637854</v>
      </c>
      <c r="H3080">
        <v>0.96882777133579157</v>
      </c>
      <c r="I3080">
        <v>0.99663957949518833</v>
      </c>
      <c r="J3080">
        <v>0.99563634785544053</v>
      </c>
      <c r="K3080">
        <v>0.99571464879548821</v>
      </c>
      <c r="L3080">
        <v>0.99999999999999889</v>
      </c>
      <c r="M3080">
        <v>0.99682164931814654</v>
      </c>
    </row>
    <row r="3081" spans="1:13">
      <c r="A3081" s="9"/>
      <c r="B3081" s="2" t="s">
        <v>11</v>
      </c>
      <c r="C3081">
        <v>0.94095510953630579</v>
      </c>
      <c r="D3081">
        <v>0.82925102091875902</v>
      </c>
      <c r="E3081">
        <v>0.92060403595971174</v>
      </c>
      <c r="F3081">
        <v>0.94962819762305195</v>
      </c>
      <c r="G3081">
        <v>0.91333219343519034</v>
      </c>
      <c r="H3081">
        <v>0.97171697367368526</v>
      </c>
      <c r="I3081">
        <v>0.99434597710314754</v>
      </c>
      <c r="J3081">
        <v>0.99885147630470283</v>
      </c>
      <c r="K3081">
        <v>0.99007296836279524</v>
      </c>
      <c r="L3081">
        <v>0.99682164931814654</v>
      </c>
      <c r="M3081">
        <v>1.000000000000002</v>
      </c>
    </row>
    <row r="3082" spans="1:13">
      <c r="A3082" s="7">
        <v>44680</v>
      </c>
      <c r="B3082" s="2" t="s">
        <v>1</v>
      </c>
      <c r="C3082">
        <v>1</v>
      </c>
      <c r="D3082">
        <v>0.84928392110215123</v>
      </c>
      <c r="E3082">
        <v>0.81318889171735209</v>
      </c>
      <c r="F3082">
        <v>0.87051391621827345</v>
      </c>
      <c r="G3082">
        <v>0.79930247058270765</v>
      </c>
      <c r="H3082">
        <v>0.92136874567841853</v>
      </c>
      <c r="I3082">
        <v>0.90607518335252879</v>
      </c>
      <c r="J3082">
        <v>0.93731834674931025</v>
      </c>
      <c r="K3082">
        <v>0.89439085354505776</v>
      </c>
      <c r="L3082">
        <v>0.910616289591894</v>
      </c>
      <c r="M3082">
        <v>0.9390386724720079</v>
      </c>
    </row>
    <row r="3083" spans="1:13">
      <c r="A3083" s="8"/>
      <c r="B3083" s="2" t="s">
        <v>2</v>
      </c>
      <c r="C3083">
        <v>0.84928392110215123</v>
      </c>
      <c r="D3083">
        <v>1</v>
      </c>
      <c r="E3083">
        <v>0.6426775247126828</v>
      </c>
      <c r="F3083">
        <v>0.72577122911722969</v>
      </c>
      <c r="G3083">
        <v>0.67606054486281475</v>
      </c>
      <c r="H3083">
        <v>0.8831513180124384</v>
      </c>
      <c r="I3083">
        <v>0.84806381365664629</v>
      </c>
      <c r="J3083">
        <v>0.84734911080003983</v>
      </c>
      <c r="K3083">
        <v>0.80092983788727778</v>
      </c>
      <c r="L3083">
        <v>0.84518697262734321</v>
      </c>
      <c r="M3083">
        <v>0.85725810400051106</v>
      </c>
    </row>
    <row r="3084" spans="1:13">
      <c r="A3084" s="8"/>
      <c r="B3084" s="2" t="s">
        <v>3</v>
      </c>
      <c r="C3084">
        <v>0.81318889171735209</v>
      </c>
      <c r="D3084">
        <v>0.6426775247126828</v>
      </c>
      <c r="E3084">
        <v>0.99999999999999944</v>
      </c>
      <c r="F3084">
        <v>0.97961253653775782</v>
      </c>
      <c r="G3084">
        <v>0.95393611624216856</v>
      </c>
      <c r="H3084">
        <v>0.88471154785067418</v>
      </c>
      <c r="I3084">
        <v>0.95090668636765086</v>
      </c>
      <c r="J3084">
        <v>0.94151398990799628</v>
      </c>
      <c r="K3084">
        <v>0.97126783505726821</v>
      </c>
      <c r="L3084">
        <v>0.94825552163902627</v>
      </c>
      <c r="M3084">
        <v>0.93645838625304734</v>
      </c>
    </row>
    <row r="3085" spans="1:13">
      <c r="A3085" s="8"/>
      <c r="B3085" s="2" t="s">
        <v>4</v>
      </c>
      <c r="C3085">
        <v>0.87051391621827345</v>
      </c>
      <c r="D3085">
        <v>0.72577122911722969</v>
      </c>
      <c r="E3085">
        <v>0.97961253653775782</v>
      </c>
      <c r="F3085">
        <v>1.000000000000002</v>
      </c>
      <c r="G3085">
        <v>0.91378630658608084</v>
      </c>
      <c r="H3085">
        <v>0.91230040838369686</v>
      </c>
      <c r="I3085">
        <v>0.97148161695085744</v>
      </c>
      <c r="J3085">
        <v>0.96429060376478259</v>
      </c>
      <c r="K3085">
        <v>0.97792356243308287</v>
      </c>
      <c r="L3085">
        <v>0.96422061320686892</v>
      </c>
      <c r="M3085">
        <v>0.96014174699173593</v>
      </c>
    </row>
    <row r="3086" spans="1:13">
      <c r="A3086" s="8"/>
      <c r="B3086" s="2" t="s">
        <v>5</v>
      </c>
      <c r="C3086">
        <v>0.79930247058270765</v>
      </c>
      <c r="D3086">
        <v>0.67606054486281475</v>
      </c>
      <c r="E3086">
        <v>0.95393611624216856</v>
      </c>
      <c r="F3086">
        <v>0.91378630658608084</v>
      </c>
      <c r="G3086">
        <v>1.0000000000000011</v>
      </c>
      <c r="H3086">
        <v>0.87708048011575401</v>
      </c>
      <c r="I3086">
        <v>0.93222681337069613</v>
      </c>
      <c r="J3086">
        <v>0.93886158206860348</v>
      </c>
      <c r="K3086">
        <v>0.9583911839561865</v>
      </c>
      <c r="L3086">
        <v>0.94708551350334536</v>
      </c>
      <c r="M3086">
        <v>0.93296544697814743</v>
      </c>
    </row>
    <row r="3087" spans="1:13">
      <c r="A3087" s="8"/>
      <c r="B3087" s="2" t="s">
        <v>6</v>
      </c>
      <c r="C3087">
        <v>0.92136874567841853</v>
      </c>
      <c r="D3087">
        <v>0.8831513180124384</v>
      </c>
      <c r="E3087">
        <v>0.88471154785067418</v>
      </c>
      <c r="F3087">
        <v>0.91230040838369686</v>
      </c>
      <c r="G3087">
        <v>0.87708048011575401</v>
      </c>
      <c r="H3087">
        <v>0.99999999999999789</v>
      </c>
      <c r="I3087">
        <v>0.9689298254699884</v>
      </c>
      <c r="J3087">
        <v>0.96646238157128717</v>
      </c>
      <c r="K3087">
        <v>0.9596720723261386</v>
      </c>
      <c r="L3087">
        <v>0.97285279483325959</v>
      </c>
      <c r="M3087">
        <v>0.97655044690658366</v>
      </c>
    </row>
    <row r="3088" spans="1:13">
      <c r="A3088" s="8"/>
      <c r="B3088" s="2" t="s">
        <v>7</v>
      </c>
      <c r="C3088">
        <v>0.90607518335252879</v>
      </c>
      <c r="D3088">
        <v>0.84806381365664629</v>
      </c>
      <c r="E3088">
        <v>0.95090668636765086</v>
      </c>
      <c r="F3088">
        <v>0.97148161695085744</v>
      </c>
      <c r="G3088">
        <v>0.93222681337069613</v>
      </c>
      <c r="H3088">
        <v>0.9689298254699884</v>
      </c>
      <c r="I3088">
        <v>1.000000000000002</v>
      </c>
      <c r="J3088">
        <v>0.99355894382923293</v>
      </c>
      <c r="K3088">
        <v>0.99522520298247297</v>
      </c>
      <c r="L3088">
        <v>0.9972797156724168</v>
      </c>
      <c r="M3088">
        <v>0.99409792023184584</v>
      </c>
    </row>
    <row r="3089" spans="1:13">
      <c r="A3089" s="8"/>
      <c r="B3089" s="2" t="s">
        <v>8</v>
      </c>
      <c r="C3089">
        <v>0.93731834674931025</v>
      </c>
      <c r="D3089">
        <v>0.84734911080003983</v>
      </c>
      <c r="E3089">
        <v>0.94151398990799628</v>
      </c>
      <c r="F3089">
        <v>0.96429060376478259</v>
      </c>
      <c r="G3089">
        <v>0.93886158206860348</v>
      </c>
      <c r="H3089">
        <v>0.96646238157128717</v>
      </c>
      <c r="I3089">
        <v>0.99355894382923293</v>
      </c>
      <c r="J3089">
        <v>0.99999999999999833</v>
      </c>
      <c r="K3089">
        <v>0.99216624481805304</v>
      </c>
      <c r="L3089">
        <v>0.99646302132733011</v>
      </c>
      <c r="M3089">
        <v>0.99908717997272312</v>
      </c>
    </row>
    <row r="3090" spans="1:13">
      <c r="A3090" s="8"/>
      <c r="B3090" s="2" t="s">
        <v>9</v>
      </c>
      <c r="C3090">
        <v>0.89439085354505776</v>
      </c>
      <c r="D3090">
        <v>0.80092983788727778</v>
      </c>
      <c r="E3090">
        <v>0.97126783505726821</v>
      </c>
      <c r="F3090">
        <v>0.97792356243308287</v>
      </c>
      <c r="G3090">
        <v>0.9583911839561865</v>
      </c>
      <c r="H3090">
        <v>0.9596720723261386</v>
      </c>
      <c r="I3090">
        <v>0.99522520298247297</v>
      </c>
      <c r="J3090">
        <v>0.99216624481805304</v>
      </c>
      <c r="K3090">
        <v>0.99999999999999967</v>
      </c>
      <c r="L3090">
        <v>0.99657356880761605</v>
      </c>
      <c r="M3090">
        <v>0.99139044148106314</v>
      </c>
    </row>
    <row r="3091" spans="1:13">
      <c r="A3091" s="8"/>
      <c r="B3091" s="2" t="s">
        <v>10</v>
      </c>
      <c r="C3091">
        <v>0.910616289591894</v>
      </c>
      <c r="D3091">
        <v>0.84518697262734321</v>
      </c>
      <c r="E3091">
        <v>0.94825552163902627</v>
      </c>
      <c r="F3091">
        <v>0.96422061320686892</v>
      </c>
      <c r="G3091">
        <v>0.94708551350334536</v>
      </c>
      <c r="H3091">
        <v>0.97285279483325959</v>
      </c>
      <c r="I3091">
        <v>0.9972797156724168</v>
      </c>
      <c r="J3091">
        <v>0.99646302132733011</v>
      </c>
      <c r="K3091">
        <v>0.99657356880761605</v>
      </c>
      <c r="L3091">
        <v>0.99999999999999967</v>
      </c>
      <c r="M3091">
        <v>0.99718503133242298</v>
      </c>
    </row>
    <row r="3092" spans="1:13">
      <c r="A3092" s="9"/>
      <c r="B3092" s="2" t="s">
        <v>11</v>
      </c>
      <c r="C3092">
        <v>0.9390386724720079</v>
      </c>
      <c r="D3092">
        <v>0.85725810400051106</v>
      </c>
      <c r="E3092">
        <v>0.93645838625304734</v>
      </c>
      <c r="F3092">
        <v>0.96014174699173593</v>
      </c>
      <c r="G3092">
        <v>0.93296544697814743</v>
      </c>
      <c r="H3092">
        <v>0.97655044690658366</v>
      </c>
      <c r="I3092">
        <v>0.99409792023184584</v>
      </c>
      <c r="J3092">
        <v>0.99908717997272312</v>
      </c>
      <c r="K3092">
        <v>0.99139044148106314</v>
      </c>
      <c r="L3092">
        <v>0.99718503133242298</v>
      </c>
      <c r="M3092">
        <v>1.000000000000002</v>
      </c>
    </row>
    <row r="3093" spans="1:13">
      <c r="A3093" s="7">
        <v>44712</v>
      </c>
      <c r="B3093" s="2" t="s">
        <v>1</v>
      </c>
      <c r="C3093">
        <v>1.0000000000000011</v>
      </c>
      <c r="D3093">
        <v>0.81115937277955452</v>
      </c>
      <c r="E3093">
        <v>0.81791931959590991</v>
      </c>
      <c r="F3093">
        <v>0.86786333349817535</v>
      </c>
      <c r="G3093">
        <v>0.79701412932725058</v>
      </c>
      <c r="H3093">
        <v>0.90439302406958211</v>
      </c>
      <c r="I3093">
        <v>0.89380340122927948</v>
      </c>
      <c r="J3093">
        <v>0.92847628581988695</v>
      </c>
      <c r="K3093">
        <v>0.88388206084966325</v>
      </c>
      <c r="L3093">
        <v>0.89426533072609637</v>
      </c>
      <c r="M3093">
        <v>0.92802871478357263</v>
      </c>
    </row>
    <row r="3094" spans="1:13">
      <c r="A3094" s="8"/>
      <c r="B3094" s="2" t="s">
        <v>2</v>
      </c>
      <c r="C3094">
        <v>0.81115937277955452</v>
      </c>
      <c r="D3094">
        <v>1</v>
      </c>
      <c r="E3094">
        <v>0.63445240352072219</v>
      </c>
      <c r="F3094">
        <v>0.70753821538610462</v>
      </c>
      <c r="G3094">
        <v>0.70856656064676804</v>
      </c>
      <c r="H3094">
        <v>0.87448520056015311</v>
      </c>
      <c r="I3094">
        <v>0.84283377452981456</v>
      </c>
      <c r="J3094">
        <v>0.84325165348799824</v>
      </c>
      <c r="K3094">
        <v>0.79813137465241801</v>
      </c>
      <c r="L3094">
        <v>0.84403324500083221</v>
      </c>
      <c r="M3094">
        <v>0.85153076795979576</v>
      </c>
    </row>
    <row r="3095" spans="1:13">
      <c r="A3095" s="8"/>
      <c r="B3095" s="2" t="s">
        <v>3</v>
      </c>
      <c r="C3095">
        <v>0.81791931959590991</v>
      </c>
      <c r="D3095">
        <v>0.63445240352072219</v>
      </c>
      <c r="E3095">
        <v>0.99999999999999944</v>
      </c>
      <c r="F3095">
        <v>0.98257680273156756</v>
      </c>
      <c r="G3095">
        <v>0.94883020842407184</v>
      </c>
      <c r="H3095">
        <v>0.89270775489834542</v>
      </c>
      <c r="I3095">
        <v>0.95055528266597367</v>
      </c>
      <c r="J3095">
        <v>0.94092761837110783</v>
      </c>
      <c r="K3095">
        <v>0.96943535446848583</v>
      </c>
      <c r="L3095">
        <v>0.94471994390606484</v>
      </c>
      <c r="M3095">
        <v>0.93657928864642215</v>
      </c>
    </row>
    <row r="3096" spans="1:13">
      <c r="A3096" s="8"/>
      <c r="B3096" s="2" t="s">
        <v>4</v>
      </c>
      <c r="C3096">
        <v>0.86786333349817535</v>
      </c>
      <c r="D3096">
        <v>0.70753821538610462</v>
      </c>
      <c r="E3096">
        <v>0.98257680273156756</v>
      </c>
      <c r="F3096">
        <v>1.000000000000002</v>
      </c>
      <c r="G3096">
        <v>0.92018389685098056</v>
      </c>
      <c r="H3096">
        <v>0.91020978033211453</v>
      </c>
      <c r="I3096">
        <v>0.96865529541186923</v>
      </c>
      <c r="J3096">
        <v>0.96277487047000432</v>
      </c>
      <c r="K3096">
        <v>0.97568979165157044</v>
      </c>
      <c r="L3096">
        <v>0.95919071227828689</v>
      </c>
      <c r="M3096">
        <v>0.95779802287802274</v>
      </c>
    </row>
    <row r="3097" spans="1:13">
      <c r="A3097" s="8"/>
      <c r="B3097" s="2" t="s">
        <v>5</v>
      </c>
      <c r="C3097">
        <v>0.79701412932725058</v>
      </c>
      <c r="D3097">
        <v>0.70856656064676804</v>
      </c>
      <c r="E3097">
        <v>0.94883020842407184</v>
      </c>
      <c r="F3097">
        <v>0.92018389685098056</v>
      </c>
      <c r="G3097">
        <v>1.0000000000000011</v>
      </c>
      <c r="H3097">
        <v>0.91370968144320386</v>
      </c>
      <c r="I3097">
        <v>0.94570343172168736</v>
      </c>
      <c r="J3097">
        <v>0.94756214727316401</v>
      </c>
      <c r="K3097">
        <v>0.96755404636019915</v>
      </c>
      <c r="L3097">
        <v>0.96015721599317516</v>
      </c>
      <c r="M3097">
        <v>0.94558857501017946</v>
      </c>
    </row>
    <row r="3098" spans="1:13">
      <c r="A3098" s="8"/>
      <c r="B3098" s="2" t="s">
        <v>6</v>
      </c>
      <c r="C3098">
        <v>0.90439302406958211</v>
      </c>
      <c r="D3098">
        <v>0.87448520056015311</v>
      </c>
      <c r="E3098">
        <v>0.89270775489834542</v>
      </c>
      <c r="F3098">
        <v>0.91020978033211453</v>
      </c>
      <c r="G3098">
        <v>0.91370968144320386</v>
      </c>
      <c r="H3098">
        <v>0.99999999999999778</v>
      </c>
      <c r="I3098">
        <v>0.97295616354444547</v>
      </c>
      <c r="J3098">
        <v>0.97258499951705712</v>
      </c>
      <c r="K3098">
        <v>0.96667782599819285</v>
      </c>
      <c r="L3098">
        <v>0.97867517109709046</v>
      </c>
      <c r="M3098">
        <v>0.98072590781646396</v>
      </c>
    </row>
    <row r="3099" spans="1:13">
      <c r="A3099" s="8"/>
      <c r="B3099" s="2" t="s">
        <v>7</v>
      </c>
      <c r="C3099">
        <v>0.89380340122927948</v>
      </c>
      <c r="D3099">
        <v>0.84283377452981456</v>
      </c>
      <c r="E3099">
        <v>0.95055528266597367</v>
      </c>
      <c r="F3099">
        <v>0.96865529541186923</v>
      </c>
      <c r="G3099">
        <v>0.94570343172168736</v>
      </c>
      <c r="H3099">
        <v>0.97295616354444547</v>
      </c>
      <c r="I3099">
        <v>1.0000000000000011</v>
      </c>
      <c r="J3099">
        <v>0.99365512285991409</v>
      </c>
      <c r="K3099">
        <v>0.99555128754483646</v>
      </c>
      <c r="L3099">
        <v>0.99696717170538496</v>
      </c>
      <c r="M3099">
        <v>0.99400614709172763</v>
      </c>
    </row>
    <row r="3100" spans="1:13">
      <c r="A3100" s="8"/>
      <c r="B3100" s="2" t="s">
        <v>8</v>
      </c>
      <c r="C3100">
        <v>0.92847628581988695</v>
      </c>
      <c r="D3100">
        <v>0.84325165348799824</v>
      </c>
      <c r="E3100">
        <v>0.94092761837110783</v>
      </c>
      <c r="F3100">
        <v>0.96277487047000432</v>
      </c>
      <c r="G3100">
        <v>0.94756214727316401</v>
      </c>
      <c r="H3100">
        <v>0.97258499951705712</v>
      </c>
      <c r="I3100">
        <v>0.99365512285991409</v>
      </c>
      <c r="J3100">
        <v>0.99999999999999833</v>
      </c>
      <c r="K3100">
        <v>0.99203627588735344</v>
      </c>
      <c r="L3100">
        <v>0.99564734098820462</v>
      </c>
      <c r="M3100">
        <v>0.99927646350113497</v>
      </c>
    </row>
    <row r="3101" spans="1:13">
      <c r="A3101" s="8"/>
      <c r="B3101" s="2" t="s">
        <v>9</v>
      </c>
      <c r="C3101">
        <v>0.88388206084966325</v>
      </c>
      <c r="D3101">
        <v>0.79813137465241801</v>
      </c>
      <c r="E3101">
        <v>0.96943535446848583</v>
      </c>
      <c r="F3101">
        <v>0.97568979165157044</v>
      </c>
      <c r="G3101">
        <v>0.96755404636019915</v>
      </c>
      <c r="H3101">
        <v>0.96667782599819285</v>
      </c>
      <c r="I3101">
        <v>0.99555128754483646</v>
      </c>
      <c r="J3101">
        <v>0.99203627588735344</v>
      </c>
      <c r="K3101">
        <v>0.99999999999999967</v>
      </c>
      <c r="L3101">
        <v>0.99628885089190844</v>
      </c>
      <c r="M3101">
        <v>0.99161914599147138</v>
      </c>
    </row>
    <row r="3102" spans="1:13">
      <c r="A3102" s="8"/>
      <c r="B3102" s="2" t="s">
        <v>10</v>
      </c>
      <c r="C3102">
        <v>0.89426533072609637</v>
      </c>
      <c r="D3102">
        <v>0.84403324500083221</v>
      </c>
      <c r="E3102">
        <v>0.94471994390606484</v>
      </c>
      <c r="F3102">
        <v>0.95919071227828689</v>
      </c>
      <c r="G3102">
        <v>0.96015721599317516</v>
      </c>
      <c r="H3102">
        <v>0.97867517109709046</v>
      </c>
      <c r="I3102">
        <v>0.99696717170538496</v>
      </c>
      <c r="J3102">
        <v>0.99564734098820462</v>
      </c>
      <c r="K3102">
        <v>0.99628885089190844</v>
      </c>
      <c r="L3102">
        <v>1</v>
      </c>
      <c r="M3102">
        <v>0.9966153785929075</v>
      </c>
    </row>
    <row r="3103" spans="1:13">
      <c r="A3103" s="9"/>
      <c r="B3103" s="2" t="s">
        <v>11</v>
      </c>
      <c r="C3103">
        <v>0.92802871478357263</v>
      </c>
      <c r="D3103">
        <v>0.85153076795979576</v>
      </c>
      <c r="E3103">
        <v>0.93657928864642215</v>
      </c>
      <c r="F3103">
        <v>0.95779802287802274</v>
      </c>
      <c r="G3103">
        <v>0.94558857501017946</v>
      </c>
      <c r="H3103">
        <v>0.98072590781646396</v>
      </c>
      <c r="I3103">
        <v>0.99400614709172763</v>
      </c>
      <c r="J3103">
        <v>0.99927646350113497</v>
      </c>
      <c r="K3103">
        <v>0.99161914599147138</v>
      </c>
      <c r="L3103">
        <v>0.9966153785929075</v>
      </c>
      <c r="M3103">
        <v>1.000000000000002</v>
      </c>
    </row>
    <row r="3104" spans="1:13">
      <c r="A3104" s="7">
        <v>44742</v>
      </c>
      <c r="B3104" s="2" t="s">
        <v>1</v>
      </c>
      <c r="C3104">
        <v>1.0000000000000011</v>
      </c>
      <c r="D3104">
        <v>0.80397119415025931</v>
      </c>
      <c r="E3104">
        <v>0.84803405594488646</v>
      </c>
      <c r="F3104">
        <v>0.88565737073510797</v>
      </c>
      <c r="G3104">
        <v>0.8133254132990948</v>
      </c>
      <c r="H3104">
        <v>0.88467684179764217</v>
      </c>
      <c r="I3104">
        <v>0.88647315481970335</v>
      </c>
      <c r="J3104">
        <v>0.92609583146504337</v>
      </c>
      <c r="K3104">
        <v>0.88719341156552689</v>
      </c>
      <c r="L3104">
        <v>0.88955264607906559</v>
      </c>
      <c r="M3104">
        <v>0.9227826131190473</v>
      </c>
    </row>
    <row r="3105" spans="1:13">
      <c r="A3105" s="8"/>
      <c r="B3105" s="2" t="s">
        <v>2</v>
      </c>
      <c r="C3105">
        <v>0.80397119415025931</v>
      </c>
      <c r="D3105">
        <v>1</v>
      </c>
      <c r="E3105">
        <v>0.73787789607917009</v>
      </c>
      <c r="F3105">
        <v>0.79429253726703497</v>
      </c>
      <c r="G3105">
        <v>0.76209062540943828</v>
      </c>
      <c r="H3105">
        <v>0.9351798378782944</v>
      </c>
      <c r="I3105">
        <v>0.90878429790595416</v>
      </c>
      <c r="J3105">
        <v>0.88643470781613343</v>
      </c>
      <c r="K3105">
        <v>0.86940078242472751</v>
      </c>
      <c r="L3105">
        <v>0.90089476837695726</v>
      </c>
      <c r="M3105">
        <v>0.89853844482536926</v>
      </c>
    </row>
    <row r="3106" spans="1:13">
      <c r="A3106" s="8"/>
      <c r="B3106" s="2" t="s">
        <v>3</v>
      </c>
      <c r="C3106">
        <v>0.84803405594488646</v>
      </c>
      <c r="D3106">
        <v>0.73787789607917009</v>
      </c>
      <c r="E3106">
        <v>0.99999999999999967</v>
      </c>
      <c r="F3106">
        <v>0.98407656883163075</v>
      </c>
      <c r="G3106">
        <v>0.96249794746711959</v>
      </c>
      <c r="H3106">
        <v>0.89678883683091604</v>
      </c>
      <c r="I3106">
        <v>0.95204339889324796</v>
      </c>
      <c r="J3106">
        <v>0.95680780875603733</v>
      </c>
      <c r="K3106">
        <v>0.97277414592533906</v>
      </c>
      <c r="L3106">
        <v>0.95338012250702853</v>
      </c>
      <c r="M3106">
        <v>0.95040775344036588</v>
      </c>
    </row>
    <row r="3107" spans="1:13">
      <c r="A3107" s="8"/>
      <c r="B3107" s="2" t="s">
        <v>4</v>
      </c>
      <c r="C3107">
        <v>0.88565737073510797</v>
      </c>
      <c r="D3107">
        <v>0.79429253726703497</v>
      </c>
      <c r="E3107">
        <v>0.98407656883163075</v>
      </c>
      <c r="F3107">
        <v>1.0000000000000011</v>
      </c>
      <c r="G3107">
        <v>0.92971946721662013</v>
      </c>
      <c r="H3107">
        <v>0.91489787707891368</v>
      </c>
      <c r="I3107">
        <v>0.96843200235766713</v>
      </c>
      <c r="J3107">
        <v>0.97235813998724374</v>
      </c>
      <c r="K3107">
        <v>0.97765464852809836</v>
      </c>
      <c r="L3107">
        <v>0.96472365936001925</v>
      </c>
      <c r="M3107">
        <v>0.966464819832203</v>
      </c>
    </row>
    <row r="3108" spans="1:13">
      <c r="A3108" s="8"/>
      <c r="B3108" s="2" t="s">
        <v>5</v>
      </c>
      <c r="C3108">
        <v>0.8133254132990948</v>
      </c>
      <c r="D3108">
        <v>0.76209062540943828</v>
      </c>
      <c r="E3108">
        <v>0.96249794746711959</v>
      </c>
      <c r="F3108">
        <v>0.92971946721662013</v>
      </c>
      <c r="G3108">
        <v>1.0000000000000011</v>
      </c>
      <c r="H3108">
        <v>0.90626741355756812</v>
      </c>
      <c r="I3108">
        <v>0.94028359365762448</v>
      </c>
      <c r="J3108">
        <v>0.95013667193900908</v>
      </c>
      <c r="K3108">
        <v>0.96564384895419186</v>
      </c>
      <c r="L3108">
        <v>0.95584445149793129</v>
      </c>
      <c r="M3108">
        <v>0.94649981548339102</v>
      </c>
    </row>
    <row r="3109" spans="1:13">
      <c r="A3109" s="8"/>
      <c r="B3109" s="2" t="s">
        <v>6</v>
      </c>
      <c r="C3109">
        <v>0.88467684179764217</v>
      </c>
      <c r="D3109">
        <v>0.9351798378782944</v>
      </c>
      <c r="E3109">
        <v>0.89678883683091604</v>
      </c>
      <c r="F3109">
        <v>0.91489787707891368</v>
      </c>
      <c r="G3109">
        <v>0.90626741355756812</v>
      </c>
      <c r="H3109">
        <v>0.99999999999999856</v>
      </c>
      <c r="I3109">
        <v>0.97835442892086089</v>
      </c>
      <c r="J3109">
        <v>0.97104425319432452</v>
      </c>
      <c r="K3109">
        <v>0.96920370944040479</v>
      </c>
      <c r="L3109">
        <v>0.98106542471348657</v>
      </c>
      <c r="M3109">
        <v>0.98007935636994092</v>
      </c>
    </row>
    <row r="3110" spans="1:13">
      <c r="A3110" s="8"/>
      <c r="B3110" s="2" t="s">
        <v>7</v>
      </c>
      <c r="C3110">
        <v>0.88647315481970335</v>
      </c>
      <c r="D3110">
        <v>0.90878429790595416</v>
      </c>
      <c r="E3110">
        <v>0.95204339889324796</v>
      </c>
      <c r="F3110">
        <v>0.96843200235766713</v>
      </c>
      <c r="G3110">
        <v>0.94028359365762448</v>
      </c>
      <c r="H3110">
        <v>0.97835442892086089</v>
      </c>
      <c r="I3110">
        <v>1.0000000000000011</v>
      </c>
      <c r="J3110">
        <v>0.99265019030524959</v>
      </c>
      <c r="K3110">
        <v>0.99516418242773608</v>
      </c>
      <c r="L3110">
        <v>0.99755857953895755</v>
      </c>
      <c r="M3110">
        <v>0.9943005305831264</v>
      </c>
    </row>
    <row r="3111" spans="1:13">
      <c r="A3111" s="8"/>
      <c r="B3111" s="2" t="s">
        <v>8</v>
      </c>
      <c r="C3111">
        <v>0.92609583146504337</v>
      </c>
      <c r="D3111">
        <v>0.88643470781613343</v>
      </c>
      <c r="E3111">
        <v>0.95680780875603733</v>
      </c>
      <c r="F3111">
        <v>0.97235813998724374</v>
      </c>
      <c r="G3111">
        <v>0.95013667193900908</v>
      </c>
      <c r="H3111">
        <v>0.97104425319432452</v>
      </c>
      <c r="I3111">
        <v>0.99265019030524959</v>
      </c>
      <c r="J3111">
        <v>0.99999999999999833</v>
      </c>
      <c r="K3111">
        <v>0.99450111637364302</v>
      </c>
      <c r="L3111">
        <v>0.99520257680170099</v>
      </c>
      <c r="M3111">
        <v>0.99914740438674643</v>
      </c>
    </row>
    <row r="3112" spans="1:13">
      <c r="A3112" s="8"/>
      <c r="B3112" s="2" t="s">
        <v>9</v>
      </c>
      <c r="C3112">
        <v>0.88719341156552689</v>
      </c>
      <c r="D3112">
        <v>0.86940078242472751</v>
      </c>
      <c r="E3112">
        <v>0.97277414592533906</v>
      </c>
      <c r="F3112">
        <v>0.97765464852809836</v>
      </c>
      <c r="G3112">
        <v>0.96564384895419186</v>
      </c>
      <c r="H3112">
        <v>0.96920370944040479</v>
      </c>
      <c r="I3112">
        <v>0.99516418242773608</v>
      </c>
      <c r="J3112">
        <v>0.99450111637364302</v>
      </c>
      <c r="K3112">
        <v>0.99999999999999956</v>
      </c>
      <c r="L3112">
        <v>0.99736075778329014</v>
      </c>
      <c r="M3112">
        <v>0.99425790449459361</v>
      </c>
    </row>
    <row r="3113" spans="1:13">
      <c r="A3113" s="8"/>
      <c r="B3113" s="2" t="s">
        <v>10</v>
      </c>
      <c r="C3113">
        <v>0.88955264607906559</v>
      </c>
      <c r="D3113">
        <v>0.90089476837695726</v>
      </c>
      <c r="E3113">
        <v>0.95338012250702853</v>
      </c>
      <c r="F3113">
        <v>0.96472365936001925</v>
      </c>
      <c r="G3113">
        <v>0.95584445149793129</v>
      </c>
      <c r="H3113">
        <v>0.98106542471348657</v>
      </c>
      <c r="I3113">
        <v>0.99755857953895755</v>
      </c>
      <c r="J3113">
        <v>0.99520257680170099</v>
      </c>
      <c r="K3113">
        <v>0.99736075778329014</v>
      </c>
      <c r="L3113">
        <v>1</v>
      </c>
      <c r="M3113">
        <v>0.99689092281894121</v>
      </c>
    </row>
    <row r="3114" spans="1:13">
      <c r="A3114" s="9"/>
      <c r="B3114" s="2" t="s">
        <v>11</v>
      </c>
      <c r="C3114">
        <v>0.9227826131190473</v>
      </c>
      <c r="D3114">
        <v>0.89853844482536926</v>
      </c>
      <c r="E3114">
        <v>0.95040775344036588</v>
      </c>
      <c r="F3114">
        <v>0.966464819832203</v>
      </c>
      <c r="G3114">
        <v>0.94649981548339102</v>
      </c>
      <c r="H3114">
        <v>0.98007935636994092</v>
      </c>
      <c r="I3114">
        <v>0.9943005305831264</v>
      </c>
      <c r="J3114">
        <v>0.99914740438674643</v>
      </c>
      <c r="K3114">
        <v>0.99425790449459361</v>
      </c>
      <c r="L3114">
        <v>0.99689092281894121</v>
      </c>
      <c r="M3114">
        <v>1.000000000000002</v>
      </c>
    </row>
    <row r="3115" spans="1:13">
      <c r="A3115" s="7">
        <v>44771</v>
      </c>
      <c r="B3115" s="2" t="s">
        <v>1</v>
      </c>
      <c r="C3115">
        <v>1.0000000000000011</v>
      </c>
      <c r="D3115">
        <v>0.82665323327580376</v>
      </c>
      <c r="E3115">
        <v>0.82173459629544521</v>
      </c>
      <c r="F3115">
        <v>0.87626923628451048</v>
      </c>
      <c r="G3115">
        <v>0.8272288246041507</v>
      </c>
      <c r="H3115">
        <v>0.88028817242430213</v>
      </c>
      <c r="I3115">
        <v>0.87362609459577267</v>
      </c>
      <c r="J3115">
        <v>0.92708972826248637</v>
      </c>
      <c r="K3115">
        <v>0.88184569716330952</v>
      </c>
      <c r="L3115">
        <v>0.89118467912165233</v>
      </c>
      <c r="M3115">
        <v>0.92240438257001034</v>
      </c>
    </row>
    <row r="3116" spans="1:13">
      <c r="A3116" s="8"/>
      <c r="B3116" s="2" t="s">
        <v>2</v>
      </c>
      <c r="C3116">
        <v>0.82665323327580376</v>
      </c>
      <c r="D3116">
        <v>1</v>
      </c>
      <c r="E3116">
        <v>0.76386154272622842</v>
      </c>
      <c r="F3116">
        <v>0.82560773906149676</v>
      </c>
      <c r="G3116">
        <v>0.78770691768580292</v>
      </c>
      <c r="H3116">
        <v>0.93062192612528194</v>
      </c>
      <c r="I3116">
        <v>0.90926485397578682</v>
      </c>
      <c r="J3116">
        <v>0.90362688908021194</v>
      </c>
      <c r="K3116">
        <v>0.88293310479895737</v>
      </c>
      <c r="L3116">
        <v>0.91261513517998738</v>
      </c>
      <c r="M3116">
        <v>0.91228050810445382</v>
      </c>
    </row>
    <row r="3117" spans="1:13">
      <c r="A3117" s="8"/>
      <c r="B3117" s="2" t="s">
        <v>3</v>
      </c>
      <c r="C3117">
        <v>0.82173459629544521</v>
      </c>
      <c r="D3117">
        <v>0.76386154272622842</v>
      </c>
      <c r="E3117">
        <v>0.99999999999999978</v>
      </c>
      <c r="F3117">
        <v>0.98270090402769006</v>
      </c>
      <c r="G3117">
        <v>0.9261640279499338</v>
      </c>
      <c r="H3117">
        <v>0.92586400863025553</v>
      </c>
      <c r="I3117">
        <v>0.96304818181962615</v>
      </c>
      <c r="J3117">
        <v>0.94221813674427946</v>
      </c>
      <c r="K3117">
        <v>0.97204147024200549</v>
      </c>
      <c r="L3117">
        <v>0.94980530330029422</v>
      </c>
      <c r="M3117">
        <v>0.94313890299170011</v>
      </c>
    </row>
    <row r="3118" spans="1:13">
      <c r="A3118" s="8"/>
      <c r="B3118" s="2" t="s">
        <v>4</v>
      </c>
      <c r="C3118">
        <v>0.87626923628451048</v>
      </c>
      <c r="D3118">
        <v>0.82560773906149676</v>
      </c>
      <c r="E3118">
        <v>0.98270090402769006</v>
      </c>
      <c r="F3118">
        <v>1.0000000000000011</v>
      </c>
      <c r="G3118">
        <v>0.92519218410367887</v>
      </c>
      <c r="H3118">
        <v>0.94365899889267268</v>
      </c>
      <c r="I3118">
        <v>0.97844497806904762</v>
      </c>
      <c r="J3118">
        <v>0.97253086937394762</v>
      </c>
      <c r="K3118">
        <v>0.98451480058934404</v>
      </c>
      <c r="L3118">
        <v>0.97239661546241585</v>
      </c>
      <c r="M3118">
        <v>0.97129796427168213</v>
      </c>
    </row>
    <row r="3119" spans="1:13">
      <c r="A3119" s="8"/>
      <c r="B3119" s="2" t="s">
        <v>5</v>
      </c>
      <c r="C3119">
        <v>0.8272288246041507</v>
      </c>
      <c r="D3119">
        <v>0.78770691768580292</v>
      </c>
      <c r="E3119">
        <v>0.9261640279499338</v>
      </c>
      <c r="F3119">
        <v>0.92519218410367887</v>
      </c>
      <c r="G3119">
        <v>1.0000000000000011</v>
      </c>
      <c r="H3119">
        <v>0.9032780778447741</v>
      </c>
      <c r="I3119">
        <v>0.92671599369161262</v>
      </c>
      <c r="J3119">
        <v>0.95270724532586293</v>
      </c>
      <c r="K3119">
        <v>0.95609084240424469</v>
      </c>
      <c r="L3119">
        <v>0.95404707703345504</v>
      </c>
      <c r="M3119">
        <v>0.94764948421153505</v>
      </c>
    </row>
    <row r="3120" spans="1:13">
      <c r="A3120" s="8"/>
      <c r="B3120" s="2" t="s">
        <v>6</v>
      </c>
      <c r="C3120">
        <v>0.88028817242430213</v>
      </c>
      <c r="D3120">
        <v>0.93062192612528194</v>
      </c>
      <c r="E3120">
        <v>0.92586400863025553</v>
      </c>
      <c r="F3120">
        <v>0.94365899889267268</v>
      </c>
      <c r="G3120">
        <v>0.9032780778447741</v>
      </c>
      <c r="H3120">
        <v>0.99999999999999867</v>
      </c>
      <c r="I3120">
        <v>0.98525668577367753</v>
      </c>
      <c r="J3120">
        <v>0.972299827619447</v>
      </c>
      <c r="K3120">
        <v>0.97808158679947388</v>
      </c>
      <c r="L3120">
        <v>0.98344942693331416</v>
      </c>
      <c r="M3120">
        <v>0.9813659574500897</v>
      </c>
    </row>
    <row r="3121" spans="1:13">
      <c r="A3121" s="8"/>
      <c r="B3121" s="2" t="s">
        <v>7</v>
      </c>
      <c r="C3121">
        <v>0.87362609459577267</v>
      </c>
      <c r="D3121">
        <v>0.90926485397578682</v>
      </c>
      <c r="E3121">
        <v>0.96304818181962615</v>
      </c>
      <c r="F3121">
        <v>0.97844497806904762</v>
      </c>
      <c r="G3121">
        <v>0.92671599369161262</v>
      </c>
      <c r="H3121">
        <v>0.98525668577367753</v>
      </c>
      <c r="I3121">
        <v>1.0000000000000011</v>
      </c>
      <c r="J3121">
        <v>0.98459666555400804</v>
      </c>
      <c r="K3121">
        <v>0.99522427905301991</v>
      </c>
      <c r="L3121">
        <v>0.99345053851481813</v>
      </c>
      <c r="M3121">
        <v>0.98879051060624745</v>
      </c>
    </row>
    <row r="3122" spans="1:13">
      <c r="A3122" s="8"/>
      <c r="B3122" s="2" t="s">
        <v>8</v>
      </c>
      <c r="C3122">
        <v>0.92708972826248637</v>
      </c>
      <c r="D3122">
        <v>0.90362688908021194</v>
      </c>
      <c r="E3122">
        <v>0.94221813674427946</v>
      </c>
      <c r="F3122">
        <v>0.97253086937394762</v>
      </c>
      <c r="G3122">
        <v>0.95270724532586293</v>
      </c>
      <c r="H3122">
        <v>0.972299827619447</v>
      </c>
      <c r="I3122">
        <v>0.98459666555400804</v>
      </c>
      <c r="J3122">
        <v>0.999999999999999</v>
      </c>
      <c r="K3122">
        <v>0.99119605003746736</v>
      </c>
      <c r="L3122">
        <v>0.99527557385414567</v>
      </c>
      <c r="M3122">
        <v>0.99909407523821347</v>
      </c>
    </row>
    <row r="3123" spans="1:13">
      <c r="A3123" s="8"/>
      <c r="B3123" s="2" t="s">
        <v>9</v>
      </c>
      <c r="C3123">
        <v>0.88184569716330952</v>
      </c>
      <c r="D3123">
        <v>0.88293310479895737</v>
      </c>
      <c r="E3123">
        <v>0.97204147024200549</v>
      </c>
      <c r="F3123">
        <v>0.98451480058934404</v>
      </c>
      <c r="G3123">
        <v>0.95609084240424469</v>
      </c>
      <c r="H3123">
        <v>0.97808158679947388</v>
      </c>
      <c r="I3123">
        <v>0.99522427905301991</v>
      </c>
      <c r="J3123">
        <v>0.99119605003746736</v>
      </c>
      <c r="K3123">
        <v>0.99999999999999956</v>
      </c>
      <c r="L3123">
        <v>0.99670824960647464</v>
      </c>
      <c r="M3123">
        <v>0.99290929894099966</v>
      </c>
    </row>
    <row r="3124" spans="1:13">
      <c r="A3124" s="8"/>
      <c r="B3124" s="2" t="s">
        <v>10</v>
      </c>
      <c r="C3124">
        <v>0.89118467912165233</v>
      </c>
      <c r="D3124">
        <v>0.91261513517998738</v>
      </c>
      <c r="E3124">
        <v>0.94980530330029422</v>
      </c>
      <c r="F3124">
        <v>0.97239661546241585</v>
      </c>
      <c r="G3124">
        <v>0.95404707703345504</v>
      </c>
      <c r="H3124">
        <v>0.98344942693331416</v>
      </c>
      <c r="I3124">
        <v>0.99345053851481813</v>
      </c>
      <c r="J3124">
        <v>0.99527557385414567</v>
      </c>
      <c r="K3124">
        <v>0.99670824960647464</v>
      </c>
      <c r="L3124">
        <v>0.99999999999999978</v>
      </c>
      <c r="M3124">
        <v>0.99724026331115578</v>
      </c>
    </row>
    <row r="3125" spans="1:13">
      <c r="A3125" s="9"/>
      <c r="B3125" s="2" t="s">
        <v>11</v>
      </c>
      <c r="C3125">
        <v>0.92240438257001034</v>
      </c>
      <c r="D3125">
        <v>0.91228050810445382</v>
      </c>
      <c r="E3125">
        <v>0.94313890299170011</v>
      </c>
      <c r="F3125">
        <v>0.97129796427168213</v>
      </c>
      <c r="G3125">
        <v>0.94764948421153505</v>
      </c>
      <c r="H3125">
        <v>0.9813659574500897</v>
      </c>
      <c r="I3125">
        <v>0.98879051060624745</v>
      </c>
      <c r="J3125">
        <v>0.99909407523821347</v>
      </c>
      <c r="K3125">
        <v>0.99290929894099966</v>
      </c>
      <c r="L3125">
        <v>0.99724026331115578</v>
      </c>
      <c r="M3125">
        <v>1.000000000000002</v>
      </c>
    </row>
    <row r="3126" spans="1:13">
      <c r="A3126" s="7">
        <v>44804</v>
      </c>
      <c r="B3126" s="2" t="s">
        <v>1</v>
      </c>
      <c r="C3126">
        <v>1.0000000000000011</v>
      </c>
      <c r="D3126">
        <v>0.82472463141523311</v>
      </c>
      <c r="E3126">
        <v>0.81531075662505637</v>
      </c>
      <c r="F3126">
        <v>0.86930901753814072</v>
      </c>
      <c r="G3126">
        <v>0.80716286745351307</v>
      </c>
      <c r="H3126">
        <v>0.8759255144478566</v>
      </c>
      <c r="I3126">
        <v>0.86925877436384513</v>
      </c>
      <c r="J3126">
        <v>0.92452122976198914</v>
      </c>
      <c r="K3126">
        <v>0.87749166206151241</v>
      </c>
      <c r="L3126">
        <v>0.88713345202006633</v>
      </c>
      <c r="M3126">
        <v>0.91970175897418771</v>
      </c>
    </row>
    <row r="3127" spans="1:13">
      <c r="A3127" s="8"/>
      <c r="B3127" s="2" t="s">
        <v>2</v>
      </c>
      <c r="C3127">
        <v>0.82472463141523311</v>
      </c>
      <c r="D3127">
        <v>1.0000000000000011</v>
      </c>
      <c r="E3127">
        <v>0.76206182770525888</v>
      </c>
      <c r="F3127">
        <v>0.8258000340866033</v>
      </c>
      <c r="G3127">
        <v>0.76913032475446963</v>
      </c>
      <c r="H3127">
        <v>0.93371210015373529</v>
      </c>
      <c r="I3127">
        <v>0.90990741146563758</v>
      </c>
      <c r="J3127">
        <v>0.90451441327958271</v>
      </c>
      <c r="K3127">
        <v>0.88382823181593673</v>
      </c>
      <c r="L3127">
        <v>0.91409399527520918</v>
      </c>
      <c r="M3127">
        <v>0.91371702795582299</v>
      </c>
    </row>
    <row r="3128" spans="1:13">
      <c r="A3128" s="8"/>
      <c r="B3128" s="2" t="s">
        <v>3</v>
      </c>
      <c r="C3128">
        <v>0.81531075662505637</v>
      </c>
      <c r="D3128">
        <v>0.76206182770525888</v>
      </c>
      <c r="E3128">
        <v>0.99999999999999933</v>
      </c>
      <c r="F3128">
        <v>0.97951465296143236</v>
      </c>
      <c r="G3128">
        <v>0.90737112039533774</v>
      </c>
      <c r="H3128">
        <v>0.92241271172076467</v>
      </c>
      <c r="I3128">
        <v>0.96186980444066372</v>
      </c>
      <c r="J3128">
        <v>0.93952232457985552</v>
      </c>
      <c r="K3128">
        <v>0.97077713662678278</v>
      </c>
      <c r="L3128">
        <v>0.94737668262919061</v>
      </c>
      <c r="M3128">
        <v>0.94047793535813473</v>
      </c>
    </row>
    <row r="3129" spans="1:13">
      <c r="A3129" s="8"/>
      <c r="B3129" s="2" t="s">
        <v>4</v>
      </c>
      <c r="C3129">
        <v>0.86930901753814072</v>
      </c>
      <c r="D3129">
        <v>0.8258000340866033</v>
      </c>
      <c r="E3129">
        <v>0.97951465296143236</v>
      </c>
      <c r="F3129">
        <v>1.0000000000000011</v>
      </c>
      <c r="G3129">
        <v>0.89124740581391104</v>
      </c>
      <c r="H3129">
        <v>0.93724352494269103</v>
      </c>
      <c r="I3129">
        <v>0.9765805431613398</v>
      </c>
      <c r="J3129">
        <v>0.96716606633614333</v>
      </c>
      <c r="K3129">
        <v>0.98000552485846981</v>
      </c>
      <c r="L3129">
        <v>0.96680692249726274</v>
      </c>
      <c r="M3129">
        <v>0.96591735741477047</v>
      </c>
    </row>
    <row r="3130" spans="1:13">
      <c r="A3130" s="8"/>
      <c r="B3130" s="2" t="s">
        <v>5</v>
      </c>
      <c r="C3130">
        <v>0.80716286745351307</v>
      </c>
      <c r="D3130">
        <v>0.76913032475446963</v>
      </c>
      <c r="E3130">
        <v>0.90737112039533774</v>
      </c>
      <c r="F3130">
        <v>0.89124740581391104</v>
      </c>
      <c r="G3130">
        <v>1.0000000000000011</v>
      </c>
      <c r="H3130">
        <v>0.88465116926361831</v>
      </c>
      <c r="I3130">
        <v>0.90647700007883547</v>
      </c>
      <c r="J3130">
        <v>0.93831516433668583</v>
      </c>
      <c r="K3130">
        <v>0.9409157881118565</v>
      </c>
      <c r="L3130">
        <v>0.93973911317092895</v>
      </c>
      <c r="M3130">
        <v>0.93263610444662748</v>
      </c>
    </row>
    <row r="3131" spans="1:13">
      <c r="A3131" s="8"/>
      <c r="B3131" s="2" t="s">
        <v>6</v>
      </c>
      <c r="C3131">
        <v>0.8759255144478566</v>
      </c>
      <c r="D3131">
        <v>0.93371210015373529</v>
      </c>
      <c r="E3131">
        <v>0.92241271172076467</v>
      </c>
      <c r="F3131">
        <v>0.93724352494269103</v>
      </c>
      <c r="G3131">
        <v>0.88465116926361831</v>
      </c>
      <c r="H3131">
        <v>0.99999999999999856</v>
      </c>
      <c r="I3131">
        <v>0.98494995861734214</v>
      </c>
      <c r="J3131">
        <v>0.97099404555303426</v>
      </c>
      <c r="K3131">
        <v>0.97697028535510888</v>
      </c>
      <c r="L3131">
        <v>0.98260531188477707</v>
      </c>
      <c r="M3131">
        <v>0.98044906940715404</v>
      </c>
    </row>
    <row r="3132" spans="1:13">
      <c r="A3132" s="8"/>
      <c r="B3132" s="2" t="s">
        <v>7</v>
      </c>
      <c r="C3132">
        <v>0.86925877436384513</v>
      </c>
      <c r="D3132">
        <v>0.90990741146563758</v>
      </c>
      <c r="E3132">
        <v>0.96186980444066372</v>
      </c>
      <c r="F3132">
        <v>0.9765805431613398</v>
      </c>
      <c r="G3132">
        <v>0.90647700007883547</v>
      </c>
      <c r="H3132">
        <v>0.98494995861734214</v>
      </c>
      <c r="I3132">
        <v>1.0000000000000011</v>
      </c>
      <c r="J3132">
        <v>0.98368436424219496</v>
      </c>
      <c r="K3132">
        <v>0.99501855371707271</v>
      </c>
      <c r="L3132">
        <v>0.9929661985923286</v>
      </c>
      <c r="M3132">
        <v>0.98816325210841616</v>
      </c>
    </row>
    <row r="3133" spans="1:13">
      <c r="A3133" s="8"/>
      <c r="B3133" s="2" t="s">
        <v>8</v>
      </c>
      <c r="C3133">
        <v>0.92452122976198914</v>
      </c>
      <c r="D3133">
        <v>0.90451441327958271</v>
      </c>
      <c r="E3133">
        <v>0.93952232457985552</v>
      </c>
      <c r="F3133">
        <v>0.96716606633614333</v>
      </c>
      <c r="G3133">
        <v>0.93831516433668583</v>
      </c>
      <c r="H3133">
        <v>0.97099404555303426</v>
      </c>
      <c r="I3133">
        <v>0.98368436424219496</v>
      </c>
      <c r="J3133">
        <v>0.99999999999999856</v>
      </c>
      <c r="K3133">
        <v>0.99076218893197343</v>
      </c>
      <c r="L3133">
        <v>0.99505591448166819</v>
      </c>
      <c r="M3133">
        <v>0.99905935952730818</v>
      </c>
    </row>
    <row r="3134" spans="1:13">
      <c r="A3134" s="8"/>
      <c r="B3134" s="2" t="s">
        <v>9</v>
      </c>
      <c r="C3134">
        <v>0.87749166206151241</v>
      </c>
      <c r="D3134">
        <v>0.88382823181593673</v>
      </c>
      <c r="E3134">
        <v>0.97077713662678278</v>
      </c>
      <c r="F3134">
        <v>0.98000552485846981</v>
      </c>
      <c r="G3134">
        <v>0.9409157881118565</v>
      </c>
      <c r="H3134">
        <v>0.97697028535510888</v>
      </c>
      <c r="I3134">
        <v>0.99501855371707271</v>
      </c>
      <c r="J3134">
        <v>0.99076218893197343</v>
      </c>
      <c r="K3134">
        <v>0.99999999999999956</v>
      </c>
      <c r="L3134">
        <v>0.99651514913100114</v>
      </c>
      <c r="M3134">
        <v>0.992540843346843</v>
      </c>
    </row>
    <row r="3135" spans="1:13">
      <c r="A3135" s="8"/>
      <c r="B3135" s="2" t="s">
        <v>10</v>
      </c>
      <c r="C3135">
        <v>0.88713345202006633</v>
      </c>
      <c r="D3135">
        <v>0.91409399527520918</v>
      </c>
      <c r="E3135">
        <v>0.94737668262919061</v>
      </c>
      <c r="F3135">
        <v>0.96680692249726274</v>
      </c>
      <c r="G3135">
        <v>0.93973911317092895</v>
      </c>
      <c r="H3135">
        <v>0.98260531188477707</v>
      </c>
      <c r="I3135">
        <v>0.9929661985923286</v>
      </c>
      <c r="J3135">
        <v>0.99505591448166819</v>
      </c>
      <c r="K3135">
        <v>0.99651514913100114</v>
      </c>
      <c r="L3135">
        <v>1</v>
      </c>
      <c r="M3135">
        <v>0.99709637374095383</v>
      </c>
    </row>
    <row r="3136" spans="1:13">
      <c r="A3136" s="9"/>
      <c r="B3136" s="2" t="s">
        <v>11</v>
      </c>
      <c r="C3136">
        <v>0.91970175897418771</v>
      </c>
      <c r="D3136">
        <v>0.91371702795582299</v>
      </c>
      <c r="E3136">
        <v>0.94047793535813473</v>
      </c>
      <c r="F3136">
        <v>0.96591735741477047</v>
      </c>
      <c r="G3136">
        <v>0.93263610444662748</v>
      </c>
      <c r="H3136">
        <v>0.98044906940715404</v>
      </c>
      <c r="I3136">
        <v>0.98816325210841616</v>
      </c>
      <c r="J3136">
        <v>0.99905935952730818</v>
      </c>
      <c r="K3136">
        <v>0.992540843346843</v>
      </c>
      <c r="L3136">
        <v>0.99709637374095383</v>
      </c>
      <c r="M3136">
        <v>1.000000000000002</v>
      </c>
    </row>
    <row r="3137" spans="1:13">
      <c r="A3137" s="7">
        <v>44834</v>
      </c>
      <c r="B3137" s="2" t="s">
        <v>1</v>
      </c>
      <c r="C3137">
        <v>1.0000000000000011</v>
      </c>
      <c r="D3137">
        <v>0.85788330184942307</v>
      </c>
      <c r="E3137">
        <v>0.83908615863194258</v>
      </c>
      <c r="F3137">
        <v>0.88162983887839919</v>
      </c>
      <c r="G3137">
        <v>0.81674119391739985</v>
      </c>
      <c r="H3137">
        <v>0.90119540662712017</v>
      </c>
      <c r="I3137">
        <v>0.89205108962245139</v>
      </c>
      <c r="J3137">
        <v>0.93491215023777896</v>
      </c>
      <c r="K3137">
        <v>0.89642626434922446</v>
      </c>
      <c r="L3137">
        <v>0.90516353692738016</v>
      </c>
      <c r="M3137">
        <v>0.93266411419287742</v>
      </c>
    </row>
    <row r="3138" spans="1:13">
      <c r="A3138" s="8"/>
      <c r="B3138" s="2" t="s">
        <v>2</v>
      </c>
      <c r="C3138">
        <v>0.85788330184942307</v>
      </c>
      <c r="D3138">
        <v>1</v>
      </c>
      <c r="E3138">
        <v>0.79211206977629089</v>
      </c>
      <c r="F3138">
        <v>0.84777596450681025</v>
      </c>
      <c r="G3138">
        <v>0.7723536771132159</v>
      </c>
      <c r="H3138">
        <v>0.94857880663948535</v>
      </c>
      <c r="I3138">
        <v>0.92576756495420176</v>
      </c>
      <c r="J3138">
        <v>0.91737894457755031</v>
      </c>
      <c r="K3138">
        <v>0.90051770334002534</v>
      </c>
      <c r="L3138">
        <v>0.92660485827300898</v>
      </c>
      <c r="M3138">
        <v>0.92748809970340396</v>
      </c>
    </row>
    <row r="3139" spans="1:13">
      <c r="A3139" s="8"/>
      <c r="B3139" s="2" t="s">
        <v>3</v>
      </c>
      <c r="C3139">
        <v>0.83908615863194258</v>
      </c>
      <c r="D3139">
        <v>0.79211206977629089</v>
      </c>
      <c r="E3139">
        <v>0.99999999999999933</v>
      </c>
      <c r="F3139">
        <v>0.9856322077980797</v>
      </c>
      <c r="G3139">
        <v>0.91010904306907792</v>
      </c>
      <c r="H3139">
        <v>0.92374784417365963</v>
      </c>
      <c r="I3139">
        <v>0.96398851952787135</v>
      </c>
      <c r="J3139">
        <v>0.94678157392571816</v>
      </c>
      <c r="K3139">
        <v>0.97354807725211723</v>
      </c>
      <c r="L3139">
        <v>0.95280638693361963</v>
      </c>
      <c r="M3139">
        <v>0.94663356145922239</v>
      </c>
    </row>
    <row r="3140" spans="1:13">
      <c r="A3140" s="8"/>
      <c r="B3140" s="2" t="s">
        <v>4</v>
      </c>
      <c r="C3140">
        <v>0.88162983887839919</v>
      </c>
      <c r="D3140">
        <v>0.84777596450681025</v>
      </c>
      <c r="E3140">
        <v>0.9856322077980797</v>
      </c>
      <c r="F3140">
        <v>1.0000000000000011</v>
      </c>
      <c r="G3140">
        <v>0.90157887492208522</v>
      </c>
      <c r="H3140">
        <v>0.94128394177200614</v>
      </c>
      <c r="I3140">
        <v>0.97973629818912245</v>
      </c>
      <c r="J3140">
        <v>0.97126326029612153</v>
      </c>
      <c r="K3140">
        <v>0.98428725870634459</v>
      </c>
      <c r="L3140">
        <v>0.9719706978235616</v>
      </c>
      <c r="M3140">
        <v>0.96989494450602942</v>
      </c>
    </row>
    <row r="3141" spans="1:13">
      <c r="A3141" s="8"/>
      <c r="B3141" s="2" t="s">
        <v>5</v>
      </c>
      <c r="C3141">
        <v>0.81674119391739985</v>
      </c>
      <c r="D3141">
        <v>0.7723536771132159</v>
      </c>
      <c r="E3141">
        <v>0.91010904306907792</v>
      </c>
      <c r="F3141">
        <v>0.90157887492208522</v>
      </c>
      <c r="G3141">
        <v>1.0000000000000011</v>
      </c>
      <c r="H3141">
        <v>0.86674666741844431</v>
      </c>
      <c r="I3141">
        <v>0.90046113389848459</v>
      </c>
      <c r="J3141">
        <v>0.93634338730949906</v>
      </c>
      <c r="K3141">
        <v>0.93654665108916524</v>
      </c>
      <c r="L3141">
        <v>0.93427139267065762</v>
      </c>
      <c r="M3141">
        <v>0.92722822013815176</v>
      </c>
    </row>
    <row r="3142" spans="1:13">
      <c r="A3142" s="8"/>
      <c r="B3142" s="2" t="s">
        <v>6</v>
      </c>
      <c r="C3142">
        <v>0.90119540662712017</v>
      </c>
      <c r="D3142">
        <v>0.94857880663948535</v>
      </c>
      <c r="E3142">
        <v>0.92374784417365963</v>
      </c>
      <c r="F3142">
        <v>0.94128394177200614</v>
      </c>
      <c r="G3142">
        <v>0.86674666741844431</v>
      </c>
      <c r="H3142">
        <v>0.99999999999999889</v>
      </c>
      <c r="I3142">
        <v>0.98537913677974731</v>
      </c>
      <c r="J3142">
        <v>0.9710119327392166</v>
      </c>
      <c r="K3142">
        <v>0.97535815593711128</v>
      </c>
      <c r="L3142">
        <v>0.98119221834297921</v>
      </c>
      <c r="M3142">
        <v>0.98093895047100543</v>
      </c>
    </row>
    <row r="3143" spans="1:13">
      <c r="A3143" s="8"/>
      <c r="B3143" s="2" t="s">
        <v>7</v>
      </c>
      <c r="C3143">
        <v>0.89205108962245139</v>
      </c>
      <c r="D3143">
        <v>0.92576756495420176</v>
      </c>
      <c r="E3143">
        <v>0.96398851952787135</v>
      </c>
      <c r="F3143">
        <v>0.97973629818912245</v>
      </c>
      <c r="G3143">
        <v>0.90046113389848459</v>
      </c>
      <c r="H3143">
        <v>0.98537913677974731</v>
      </c>
      <c r="I3143">
        <v>1.0000000000000011</v>
      </c>
      <c r="J3143">
        <v>0.98572383900757254</v>
      </c>
      <c r="K3143">
        <v>0.99513329341370571</v>
      </c>
      <c r="L3143">
        <v>0.99375604345982849</v>
      </c>
      <c r="M3143">
        <v>0.99009780345466381</v>
      </c>
    </row>
    <row r="3144" spans="1:13">
      <c r="A3144" s="8"/>
      <c r="B3144" s="2" t="s">
        <v>8</v>
      </c>
      <c r="C3144">
        <v>0.93491215023777896</v>
      </c>
      <c r="D3144">
        <v>0.91737894457755031</v>
      </c>
      <c r="E3144">
        <v>0.94678157392571816</v>
      </c>
      <c r="F3144">
        <v>0.97126326029612153</v>
      </c>
      <c r="G3144">
        <v>0.93634338730949906</v>
      </c>
      <c r="H3144">
        <v>0.9710119327392166</v>
      </c>
      <c r="I3144">
        <v>0.98572383900757254</v>
      </c>
      <c r="J3144">
        <v>0.99999999999999889</v>
      </c>
      <c r="K3144">
        <v>0.99232072297762564</v>
      </c>
      <c r="L3144">
        <v>0.99588184528712398</v>
      </c>
      <c r="M3144">
        <v>0.99895101862092073</v>
      </c>
    </row>
    <row r="3145" spans="1:13">
      <c r="A3145" s="8"/>
      <c r="B3145" s="2" t="s">
        <v>9</v>
      </c>
      <c r="C3145">
        <v>0.89642626434922446</v>
      </c>
      <c r="D3145">
        <v>0.90051770334002534</v>
      </c>
      <c r="E3145">
        <v>0.97354807725211723</v>
      </c>
      <c r="F3145">
        <v>0.98428725870634459</v>
      </c>
      <c r="G3145">
        <v>0.93654665108916524</v>
      </c>
      <c r="H3145">
        <v>0.97535815593711128</v>
      </c>
      <c r="I3145">
        <v>0.99513329341370571</v>
      </c>
      <c r="J3145">
        <v>0.99232072297762564</v>
      </c>
      <c r="K3145">
        <v>0.99999999999999978</v>
      </c>
      <c r="L3145">
        <v>0.99696515789535711</v>
      </c>
      <c r="M3145">
        <v>0.9935408939048227</v>
      </c>
    </row>
    <row r="3146" spans="1:13">
      <c r="A3146" s="8"/>
      <c r="B3146" s="2" t="s">
        <v>10</v>
      </c>
      <c r="C3146">
        <v>0.90516353692738016</v>
      </c>
      <c r="D3146">
        <v>0.92660485827300898</v>
      </c>
      <c r="E3146">
        <v>0.95280638693361963</v>
      </c>
      <c r="F3146">
        <v>0.9719706978235616</v>
      </c>
      <c r="G3146">
        <v>0.93427139267065762</v>
      </c>
      <c r="H3146">
        <v>0.98119221834297921</v>
      </c>
      <c r="I3146">
        <v>0.99375604345982849</v>
      </c>
      <c r="J3146">
        <v>0.99588184528712398</v>
      </c>
      <c r="K3146">
        <v>0.99696515789535711</v>
      </c>
      <c r="L3146">
        <v>1</v>
      </c>
      <c r="M3146">
        <v>0.99755348694289914</v>
      </c>
    </row>
    <row r="3147" spans="1:13">
      <c r="A3147" s="9"/>
      <c r="B3147" s="2" t="s">
        <v>11</v>
      </c>
      <c r="C3147">
        <v>0.93266411419287742</v>
      </c>
      <c r="D3147">
        <v>0.92748809970340396</v>
      </c>
      <c r="E3147">
        <v>0.94663356145922239</v>
      </c>
      <c r="F3147">
        <v>0.96989494450602942</v>
      </c>
      <c r="G3147">
        <v>0.92722822013815176</v>
      </c>
      <c r="H3147">
        <v>0.98093895047100543</v>
      </c>
      <c r="I3147">
        <v>0.99009780345466381</v>
      </c>
      <c r="J3147">
        <v>0.99895101862092073</v>
      </c>
      <c r="K3147">
        <v>0.9935408939048227</v>
      </c>
      <c r="L3147">
        <v>0.99755348694289914</v>
      </c>
      <c r="M3147">
        <v>1.000000000000002</v>
      </c>
    </row>
    <row r="3148" spans="1:13">
      <c r="A3148" s="7">
        <v>44865</v>
      </c>
      <c r="B3148" s="2" t="s">
        <v>1</v>
      </c>
      <c r="C3148">
        <v>1</v>
      </c>
      <c r="D3148">
        <v>0.87138198428962266</v>
      </c>
      <c r="E3148">
        <v>0.84404359149864072</v>
      </c>
      <c r="F3148">
        <v>0.89959884568944326</v>
      </c>
      <c r="G3148">
        <v>0.84465306272837104</v>
      </c>
      <c r="H3148">
        <v>0.91333457415869646</v>
      </c>
      <c r="I3148">
        <v>0.90845054805819792</v>
      </c>
      <c r="J3148">
        <v>0.94673890533238936</v>
      </c>
      <c r="K3148">
        <v>0.91567580908710067</v>
      </c>
      <c r="L3148">
        <v>0.92120440658936542</v>
      </c>
      <c r="M3148">
        <v>0.94411452094446069</v>
      </c>
    </row>
    <row r="3149" spans="1:13">
      <c r="A3149" s="8"/>
      <c r="B3149" s="2" t="s">
        <v>2</v>
      </c>
      <c r="C3149">
        <v>0.87138198428962266</v>
      </c>
      <c r="D3149">
        <v>1</v>
      </c>
      <c r="E3149">
        <v>0.77293841457292167</v>
      </c>
      <c r="F3149">
        <v>0.84963928758024454</v>
      </c>
      <c r="G3149">
        <v>0.8295763122606844</v>
      </c>
      <c r="H3149">
        <v>0.95018182298641052</v>
      </c>
      <c r="I3149">
        <v>0.92998779101792606</v>
      </c>
      <c r="J3149">
        <v>0.93529685888918956</v>
      </c>
      <c r="K3149">
        <v>0.91582787347168981</v>
      </c>
      <c r="L3149">
        <v>0.94332551528080988</v>
      </c>
      <c r="M3149">
        <v>0.94180094987860852</v>
      </c>
    </row>
    <row r="3150" spans="1:13">
      <c r="A3150" s="8"/>
      <c r="B3150" s="2" t="s">
        <v>3</v>
      </c>
      <c r="C3150">
        <v>0.84404359149864072</v>
      </c>
      <c r="D3150">
        <v>0.77293841457292167</v>
      </c>
      <c r="E3150">
        <v>0.99999999999999944</v>
      </c>
      <c r="F3150">
        <v>0.9814745777365711</v>
      </c>
      <c r="G3150">
        <v>0.85843531116353777</v>
      </c>
      <c r="H3150">
        <v>0.9140019667530429</v>
      </c>
      <c r="I3150">
        <v>0.95195374606388861</v>
      </c>
      <c r="J3150">
        <v>0.91791942497610624</v>
      </c>
      <c r="K3150">
        <v>0.9549568422295811</v>
      </c>
      <c r="L3150">
        <v>0.92379885672716933</v>
      </c>
      <c r="M3150">
        <v>0.92078333931160672</v>
      </c>
    </row>
    <row r="3151" spans="1:13">
      <c r="A3151" s="8"/>
      <c r="B3151" s="2" t="s">
        <v>4</v>
      </c>
      <c r="C3151">
        <v>0.89959884568944326</v>
      </c>
      <c r="D3151">
        <v>0.84963928758024454</v>
      </c>
      <c r="E3151">
        <v>0.9814745777365711</v>
      </c>
      <c r="F3151">
        <v>1.000000000000002</v>
      </c>
      <c r="G3151">
        <v>0.87562233510503229</v>
      </c>
      <c r="H3151">
        <v>0.94537971659526898</v>
      </c>
      <c r="I3151">
        <v>0.97855761798706187</v>
      </c>
      <c r="J3151">
        <v>0.95977806104403285</v>
      </c>
      <c r="K3151">
        <v>0.97883334768745023</v>
      </c>
      <c r="L3151">
        <v>0.96031799688562147</v>
      </c>
      <c r="M3151">
        <v>0.96081547148911017</v>
      </c>
    </row>
    <row r="3152" spans="1:13">
      <c r="A3152" s="8"/>
      <c r="B3152" s="2" t="s">
        <v>5</v>
      </c>
      <c r="C3152">
        <v>0.84465306272837104</v>
      </c>
      <c r="D3152">
        <v>0.8295763122606844</v>
      </c>
      <c r="E3152">
        <v>0.85843531116353777</v>
      </c>
      <c r="F3152">
        <v>0.87562233510503229</v>
      </c>
      <c r="G3152">
        <v>1.0000000000000011</v>
      </c>
      <c r="H3152">
        <v>0.88174173557247815</v>
      </c>
      <c r="I3152">
        <v>0.89791956213647384</v>
      </c>
      <c r="J3152">
        <v>0.94361764291964956</v>
      </c>
      <c r="K3152">
        <v>0.93456430636098842</v>
      </c>
      <c r="L3152">
        <v>0.9411378873346733</v>
      </c>
      <c r="M3152">
        <v>0.93557228338339826</v>
      </c>
    </row>
    <row r="3153" spans="1:13">
      <c r="A3153" s="8"/>
      <c r="B3153" s="2" t="s">
        <v>6</v>
      </c>
      <c r="C3153">
        <v>0.91333457415869646</v>
      </c>
      <c r="D3153">
        <v>0.95018182298641052</v>
      </c>
      <c r="E3153">
        <v>0.9140019667530429</v>
      </c>
      <c r="F3153">
        <v>0.94537971659526898</v>
      </c>
      <c r="G3153">
        <v>0.88174173557247815</v>
      </c>
      <c r="H3153">
        <v>0.99999999999999911</v>
      </c>
      <c r="I3153">
        <v>0.98818539307996855</v>
      </c>
      <c r="J3153">
        <v>0.97452925417547553</v>
      </c>
      <c r="K3153">
        <v>0.98112896998026511</v>
      </c>
      <c r="L3153">
        <v>0.98408477223211344</v>
      </c>
      <c r="M3153">
        <v>0.98319852419145748</v>
      </c>
    </row>
    <row r="3154" spans="1:13">
      <c r="A3154" s="8"/>
      <c r="B3154" s="2" t="s">
        <v>7</v>
      </c>
      <c r="C3154">
        <v>0.90845054805819792</v>
      </c>
      <c r="D3154">
        <v>0.92998779101792606</v>
      </c>
      <c r="E3154">
        <v>0.95195374606388861</v>
      </c>
      <c r="F3154">
        <v>0.97855761798706187</v>
      </c>
      <c r="G3154">
        <v>0.89791956213647384</v>
      </c>
      <c r="H3154">
        <v>0.98818539307996855</v>
      </c>
      <c r="I3154">
        <v>1.0000000000000011</v>
      </c>
      <c r="J3154">
        <v>0.98288671648523429</v>
      </c>
      <c r="K3154">
        <v>0.99510015773764104</v>
      </c>
      <c r="L3154">
        <v>0.99040902022455046</v>
      </c>
      <c r="M3154">
        <v>0.98775677725465472</v>
      </c>
    </row>
    <row r="3155" spans="1:13">
      <c r="A3155" s="8"/>
      <c r="B3155" s="2" t="s">
        <v>8</v>
      </c>
      <c r="C3155">
        <v>0.94673890533238936</v>
      </c>
      <c r="D3155">
        <v>0.93529685888918956</v>
      </c>
      <c r="E3155">
        <v>0.91791942497610624</v>
      </c>
      <c r="F3155">
        <v>0.95977806104403285</v>
      </c>
      <c r="G3155">
        <v>0.94361764291964956</v>
      </c>
      <c r="H3155">
        <v>0.97452925417547553</v>
      </c>
      <c r="I3155">
        <v>0.98288671648523429</v>
      </c>
      <c r="J3155">
        <v>0.999999999999999</v>
      </c>
      <c r="K3155">
        <v>0.991602915418622</v>
      </c>
      <c r="L3155">
        <v>0.99639096806740612</v>
      </c>
      <c r="M3155">
        <v>0.99909210379194568</v>
      </c>
    </row>
    <row r="3156" spans="1:13">
      <c r="A3156" s="8"/>
      <c r="B3156" s="2" t="s">
        <v>9</v>
      </c>
      <c r="C3156">
        <v>0.91567580908710067</v>
      </c>
      <c r="D3156">
        <v>0.91582787347168981</v>
      </c>
      <c r="E3156">
        <v>0.9549568422295811</v>
      </c>
      <c r="F3156">
        <v>0.97883334768745023</v>
      </c>
      <c r="G3156">
        <v>0.93456430636098842</v>
      </c>
      <c r="H3156">
        <v>0.98112896998026511</v>
      </c>
      <c r="I3156">
        <v>0.99510015773764104</v>
      </c>
      <c r="J3156">
        <v>0.991602915418622</v>
      </c>
      <c r="K3156">
        <v>0.99999999999999978</v>
      </c>
      <c r="L3156">
        <v>0.99580510679117185</v>
      </c>
      <c r="M3156">
        <v>0.99351093399125923</v>
      </c>
    </row>
    <row r="3157" spans="1:13">
      <c r="A3157" s="8"/>
      <c r="B3157" s="2" t="s">
        <v>10</v>
      </c>
      <c r="C3157">
        <v>0.92120440658936542</v>
      </c>
      <c r="D3157">
        <v>0.94332551528080988</v>
      </c>
      <c r="E3157">
        <v>0.92379885672716933</v>
      </c>
      <c r="F3157">
        <v>0.96031799688562147</v>
      </c>
      <c r="G3157">
        <v>0.9411378873346733</v>
      </c>
      <c r="H3157">
        <v>0.98408477223211344</v>
      </c>
      <c r="I3157">
        <v>0.99040902022455046</v>
      </c>
      <c r="J3157">
        <v>0.99639096806740612</v>
      </c>
      <c r="K3157">
        <v>0.99580510679117185</v>
      </c>
      <c r="L3157">
        <v>1</v>
      </c>
      <c r="M3157">
        <v>0.99796973716716852</v>
      </c>
    </row>
    <row r="3158" spans="1:13">
      <c r="A3158" s="9"/>
      <c r="B3158" s="2" t="s">
        <v>11</v>
      </c>
      <c r="C3158">
        <v>0.94411452094446069</v>
      </c>
      <c r="D3158">
        <v>0.94180094987860852</v>
      </c>
      <c r="E3158">
        <v>0.92078333931160672</v>
      </c>
      <c r="F3158">
        <v>0.96081547148911017</v>
      </c>
      <c r="G3158">
        <v>0.93557228338339826</v>
      </c>
      <c r="H3158">
        <v>0.98319852419145748</v>
      </c>
      <c r="I3158">
        <v>0.98775677725465472</v>
      </c>
      <c r="J3158">
        <v>0.99909210379194568</v>
      </c>
      <c r="K3158">
        <v>0.99351093399125923</v>
      </c>
      <c r="L3158">
        <v>0.99796973716716852</v>
      </c>
      <c r="M3158">
        <v>1.000000000000002</v>
      </c>
    </row>
    <row r="3159" spans="1:13">
      <c r="A3159" s="7">
        <v>44895</v>
      </c>
      <c r="B3159" s="2" t="s">
        <v>1</v>
      </c>
      <c r="C3159">
        <v>1</v>
      </c>
      <c r="D3159">
        <v>0.88793669981048418</v>
      </c>
      <c r="E3159">
        <v>0.87899282962678249</v>
      </c>
      <c r="F3159">
        <v>0.92425150603770034</v>
      </c>
      <c r="G3159">
        <v>0.85484718054649733</v>
      </c>
      <c r="H3159">
        <v>0.91979288883904275</v>
      </c>
      <c r="I3159">
        <v>0.9217150116226811</v>
      </c>
      <c r="J3159">
        <v>0.95345374501097524</v>
      </c>
      <c r="K3159">
        <v>0.9278885569893629</v>
      </c>
      <c r="L3159">
        <v>0.93077467626521404</v>
      </c>
      <c r="M3159">
        <v>0.95055271721152002</v>
      </c>
    </row>
    <row r="3160" spans="1:13">
      <c r="A3160" s="8"/>
      <c r="B3160" s="2" t="s">
        <v>2</v>
      </c>
      <c r="C3160">
        <v>0.88793669981048418</v>
      </c>
      <c r="D3160">
        <v>1</v>
      </c>
      <c r="E3160">
        <v>0.83217074801366198</v>
      </c>
      <c r="F3160">
        <v>0.89925411869061422</v>
      </c>
      <c r="G3160">
        <v>0.84271739963682979</v>
      </c>
      <c r="H3160">
        <v>0.95508144706478104</v>
      </c>
      <c r="I3160">
        <v>0.94829238970830054</v>
      </c>
      <c r="J3160">
        <v>0.94882004978999668</v>
      </c>
      <c r="K3160">
        <v>0.93609648336669193</v>
      </c>
      <c r="L3160">
        <v>0.9555968740786468</v>
      </c>
      <c r="M3160">
        <v>0.95372184263669801</v>
      </c>
    </row>
    <row r="3161" spans="1:13">
      <c r="A3161" s="8"/>
      <c r="B3161" s="2" t="s">
        <v>3</v>
      </c>
      <c r="C3161">
        <v>0.87899282962678249</v>
      </c>
      <c r="D3161">
        <v>0.83217074801366198</v>
      </c>
      <c r="E3161">
        <v>0.99999999999999956</v>
      </c>
      <c r="F3161">
        <v>0.97989493596452559</v>
      </c>
      <c r="G3161">
        <v>0.88088325233812015</v>
      </c>
      <c r="H3161">
        <v>0.93872039026714471</v>
      </c>
      <c r="I3161">
        <v>0.96506788243658226</v>
      </c>
      <c r="J3161">
        <v>0.93978634185289955</v>
      </c>
      <c r="K3161">
        <v>0.96732240426115834</v>
      </c>
      <c r="L3161">
        <v>0.94491480618367674</v>
      </c>
      <c r="M3161">
        <v>0.94321771574570124</v>
      </c>
    </row>
    <row r="3162" spans="1:13">
      <c r="A3162" s="8"/>
      <c r="B3162" s="2" t="s">
        <v>4</v>
      </c>
      <c r="C3162">
        <v>0.92425150603770034</v>
      </c>
      <c r="D3162">
        <v>0.89925411869061422</v>
      </c>
      <c r="E3162">
        <v>0.97989493596452559</v>
      </c>
      <c r="F3162">
        <v>1.0000000000000011</v>
      </c>
      <c r="G3162">
        <v>0.88572736280180464</v>
      </c>
      <c r="H3162">
        <v>0.9712891169800727</v>
      </c>
      <c r="I3162">
        <v>0.98541588983746864</v>
      </c>
      <c r="J3162">
        <v>0.97349447016186685</v>
      </c>
      <c r="K3162">
        <v>0.98664568513577489</v>
      </c>
      <c r="L3162">
        <v>0.97596860101264227</v>
      </c>
      <c r="M3162">
        <v>0.97683320127139983</v>
      </c>
    </row>
    <row r="3163" spans="1:13">
      <c r="A3163" s="8"/>
      <c r="B3163" s="2" t="s">
        <v>5</v>
      </c>
      <c r="C3163">
        <v>0.85484718054649733</v>
      </c>
      <c r="D3163">
        <v>0.84271739963682979</v>
      </c>
      <c r="E3163">
        <v>0.88088325233812015</v>
      </c>
      <c r="F3163">
        <v>0.88572736280180464</v>
      </c>
      <c r="G3163">
        <v>1.0000000000000011</v>
      </c>
      <c r="H3163">
        <v>0.87666121641446648</v>
      </c>
      <c r="I3163">
        <v>0.90258044208734611</v>
      </c>
      <c r="J3163">
        <v>0.9426172795319987</v>
      </c>
      <c r="K3163">
        <v>0.93380673357111987</v>
      </c>
      <c r="L3163">
        <v>0.93784028650388984</v>
      </c>
      <c r="M3163">
        <v>0.93334764685766336</v>
      </c>
    </row>
    <row r="3164" spans="1:13">
      <c r="A3164" s="8"/>
      <c r="B3164" s="2" t="s">
        <v>6</v>
      </c>
      <c r="C3164">
        <v>0.91979288883904275</v>
      </c>
      <c r="D3164">
        <v>0.95508144706478104</v>
      </c>
      <c r="E3164">
        <v>0.93872039026714471</v>
      </c>
      <c r="F3164">
        <v>0.9712891169800727</v>
      </c>
      <c r="G3164">
        <v>0.87666121641446648</v>
      </c>
      <c r="H3164">
        <v>0.99999999999999911</v>
      </c>
      <c r="I3164">
        <v>0.98867833612871892</v>
      </c>
      <c r="J3164">
        <v>0.97548091976490259</v>
      </c>
      <c r="K3164">
        <v>0.98419729717817817</v>
      </c>
      <c r="L3164">
        <v>0.98531824168167237</v>
      </c>
      <c r="M3164">
        <v>0.9840626613976613</v>
      </c>
    </row>
    <row r="3165" spans="1:13">
      <c r="A3165" s="8"/>
      <c r="B3165" s="2" t="s">
        <v>7</v>
      </c>
      <c r="C3165">
        <v>0.9217150116226811</v>
      </c>
      <c r="D3165">
        <v>0.94829238970830054</v>
      </c>
      <c r="E3165">
        <v>0.96506788243658226</v>
      </c>
      <c r="F3165">
        <v>0.98541588983746864</v>
      </c>
      <c r="G3165">
        <v>0.90258044208734611</v>
      </c>
      <c r="H3165">
        <v>0.98867833612871892</v>
      </c>
      <c r="I3165">
        <v>1</v>
      </c>
      <c r="J3165">
        <v>0.98585614435047997</v>
      </c>
      <c r="K3165">
        <v>0.99574006086489575</v>
      </c>
      <c r="L3165">
        <v>0.99221387239108849</v>
      </c>
      <c r="M3165">
        <v>0.99022765349432795</v>
      </c>
    </row>
    <row r="3166" spans="1:13">
      <c r="A3166" s="8"/>
      <c r="B3166" s="2" t="s">
        <v>8</v>
      </c>
      <c r="C3166">
        <v>0.95345374501097524</v>
      </c>
      <c r="D3166">
        <v>0.94882004978999668</v>
      </c>
      <c r="E3166">
        <v>0.93978634185289955</v>
      </c>
      <c r="F3166">
        <v>0.97349447016186685</v>
      </c>
      <c r="G3166">
        <v>0.9426172795319987</v>
      </c>
      <c r="H3166">
        <v>0.97548091976490259</v>
      </c>
      <c r="I3166">
        <v>0.98585614435047997</v>
      </c>
      <c r="J3166">
        <v>0.99999999999999933</v>
      </c>
      <c r="K3166">
        <v>0.99322582790256353</v>
      </c>
      <c r="L3166">
        <v>0.9966496268468783</v>
      </c>
      <c r="M3166">
        <v>0.99907013950761858</v>
      </c>
    </row>
    <row r="3167" spans="1:13">
      <c r="A3167" s="8"/>
      <c r="B3167" s="2" t="s">
        <v>9</v>
      </c>
      <c r="C3167">
        <v>0.9278885569893629</v>
      </c>
      <c r="D3167">
        <v>0.93609648336669193</v>
      </c>
      <c r="E3167">
        <v>0.96732240426115834</v>
      </c>
      <c r="F3167">
        <v>0.98664568513577489</v>
      </c>
      <c r="G3167">
        <v>0.93380673357111987</v>
      </c>
      <c r="H3167">
        <v>0.98419729717817817</v>
      </c>
      <c r="I3167">
        <v>0.99574006086489575</v>
      </c>
      <c r="J3167">
        <v>0.99322582790256353</v>
      </c>
      <c r="K3167">
        <v>1</v>
      </c>
      <c r="L3167">
        <v>0.99702817639443952</v>
      </c>
      <c r="M3167">
        <v>0.99530432659493373</v>
      </c>
    </row>
    <row r="3168" spans="1:13">
      <c r="A3168" s="8"/>
      <c r="B3168" s="2" t="s">
        <v>10</v>
      </c>
      <c r="C3168">
        <v>0.93077467626521404</v>
      </c>
      <c r="D3168">
        <v>0.9555968740786468</v>
      </c>
      <c r="E3168">
        <v>0.94491480618367674</v>
      </c>
      <c r="F3168">
        <v>0.97596860101264227</v>
      </c>
      <c r="G3168">
        <v>0.93784028650388984</v>
      </c>
      <c r="H3168">
        <v>0.98531824168167237</v>
      </c>
      <c r="I3168">
        <v>0.99221387239108849</v>
      </c>
      <c r="J3168">
        <v>0.9966496268468783</v>
      </c>
      <c r="K3168">
        <v>0.99702817639443952</v>
      </c>
      <c r="L3168">
        <v>1</v>
      </c>
      <c r="M3168">
        <v>0.99829025821979656</v>
      </c>
    </row>
    <row r="3169" spans="1:13">
      <c r="A3169" s="9"/>
      <c r="B3169" s="2" t="s">
        <v>11</v>
      </c>
      <c r="C3169">
        <v>0.95055271721152002</v>
      </c>
      <c r="D3169">
        <v>0.95372184263669801</v>
      </c>
      <c r="E3169">
        <v>0.94321771574570124</v>
      </c>
      <c r="F3169">
        <v>0.97683320127139983</v>
      </c>
      <c r="G3169">
        <v>0.93334764685766336</v>
      </c>
      <c r="H3169">
        <v>0.9840626613976613</v>
      </c>
      <c r="I3169">
        <v>0.99022765349432795</v>
      </c>
      <c r="J3169">
        <v>0.99907013950761858</v>
      </c>
      <c r="K3169">
        <v>0.99530432659493373</v>
      </c>
      <c r="L3169">
        <v>0.99829025821979656</v>
      </c>
      <c r="M3169">
        <v>1.0000000000000011</v>
      </c>
    </row>
    <row r="3170" spans="1:13">
      <c r="A3170" s="7">
        <v>44925</v>
      </c>
      <c r="B3170" s="2" t="s">
        <v>1</v>
      </c>
      <c r="C3170">
        <v>1</v>
      </c>
      <c r="D3170">
        <v>0.87940317306615623</v>
      </c>
      <c r="E3170">
        <v>0.91117352710159438</v>
      </c>
      <c r="F3170">
        <v>0.94286962442697164</v>
      </c>
      <c r="G3170">
        <v>0.90985009175245435</v>
      </c>
      <c r="H3170">
        <v>0.93022464519639581</v>
      </c>
      <c r="I3170">
        <v>0.93471513771550196</v>
      </c>
      <c r="J3170">
        <v>0.96565716021788717</v>
      </c>
      <c r="K3170">
        <v>0.9489966365398943</v>
      </c>
      <c r="L3170">
        <v>0.94859663293662289</v>
      </c>
      <c r="M3170">
        <v>0.96258642491774393</v>
      </c>
    </row>
    <row r="3171" spans="1:13">
      <c r="A3171" s="8"/>
      <c r="B3171" s="2" t="s">
        <v>2</v>
      </c>
      <c r="C3171">
        <v>0.87940317306615623</v>
      </c>
      <c r="D3171">
        <v>1</v>
      </c>
      <c r="E3171">
        <v>0.84215391697252651</v>
      </c>
      <c r="F3171">
        <v>0.90094569801486257</v>
      </c>
      <c r="G3171">
        <v>0.8690168108073516</v>
      </c>
      <c r="H3171">
        <v>0.95595064604650781</v>
      </c>
      <c r="I3171">
        <v>0.94978551859736959</v>
      </c>
      <c r="J3171">
        <v>0.9484933147869381</v>
      </c>
      <c r="K3171">
        <v>0.94092815997050894</v>
      </c>
      <c r="L3171">
        <v>0.95949176311626772</v>
      </c>
      <c r="M3171">
        <v>0.95377657891465739</v>
      </c>
    </row>
    <row r="3172" spans="1:13">
      <c r="A3172" s="8"/>
      <c r="B3172" s="2" t="s">
        <v>3</v>
      </c>
      <c r="C3172">
        <v>0.91117352710159438</v>
      </c>
      <c r="D3172">
        <v>0.84215391697252651</v>
      </c>
      <c r="E3172">
        <v>0.99999999999999944</v>
      </c>
      <c r="F3172">
        <v>0.98116347433182438</v>
      </c>
      <c r="G3172">
        <v>0.88265087146255761</v>
      </c>
      <c r="H3172">
        <v>0.94224140198745365</v>
      </c>
      <c r="I3172">
        <v>0.96853541061185489</v>
      </c>
      <c r="J3172">
        <v>0.94374826996658567</v>
      </c>
      <c r="K3172">
        <v>0.96841547765133862</v>
      </c>
      <c r="L3172">
        <v>0.94629032327874996</v>
      </c>
      <c r="M3172">
        <v>0.9472519581496317</v>
      </c>
    </row>
    <row r="3173" spans="1:13">
      <c r="A3173" s="8"/>
      <c r="B3173" s="2" t="s">
        <v>4</v>
      </c>
      <c r="C3173">
        <v>0.94286962442697164</v>
      </c>
      <c r="D3173">
        <v>0.90094569801486257</v>
      </c>
      <c r="E3173">
        <v>0.98116347433182438</v>
      </c>
      <c r="F3173">
        <v>1.0000000000000011</v>
      </c>
      <c r="G3173">
        <v>0.89394890057272791</v>
      </c>
      <c r="H3173">
        <v>0.97105173064399808</v>
      </c>
      <c r="I3173">
        <v>0.98494267592093476</v>
      </c>
      <c r="J3173">
        <v>0.97355617820272222</v>
      </c>
      <c r="K3173">
        <v>0.98640681746555869</v>
      </c>
      <c r="L3173">
        <v>0.97544819441436748</v>
      </c>
      <c r="M3173">
        <v>0.97698396201663606</v>
      </c>
    </row>
    <row r="3174" spans="1:13">
      <c r="A3174" s="8"/>
      <c r="B3174" s="2" t="s">
        <v>5</v>
      </c>
      <c r="C3174">
        <v>0.90985009175245435</v>
      </c>
      <c r="D3174">
        <v>0.8690168108073516</v>
      </c>
      <c r="E3174">
        <v>0.88265087146255761</v>
      </c>
      <c r="F3174">
        <v>0.89394890057272791</v>
      </c>
      <c r="G3174">
        <v>1.0000000000000011</v>
      </c>
      <c r="H3174">
        <v>0.88905496022886765</v>
      </c>
      <c r="I3174">
        <v>0.9128662659007768</v>
      </c>
      <c r="J3174">
        <v>0.95734859115082371</v>
      </c>
      <c r="K3174">
        <v>0.94107607029455909</v>
      </c>
      <c r="L3174">
        <v>0.94715219283727681</v>
      </c>
      <c r="M3174">
        <v>0.94779083640873452</v>
      </c>
    </row>
    <row r="3175" spans="1:13">
      <c r="A3175" s="8"/>
      <c r="B3175" s="2" t="s">
        <v>6</v>
      </c>
      <c r="C3175">
        <v>0.93022464519639581</v>
      </c>
      <c r="D3175">
        <v>0.95595064604650781</v>
      </c>
      <c r="E3175">
        <v>0.94224140198745365</v>
      </c>
      <c r="F3175">
        <v>0.97105173064399808</v>
      </c>
      <c r="G3175">
        <v>0.88905496022886765</v>
      </c>
      <c r="H3175">
        <v>0.99999999999999922</v>
      </c>
      <c r="I3175">
        <v>0.98812022577838798</v>
      </c>
      <c r="J3175">
        <v>0.9745654705913378</v>
      </c>
      <c r="K3175">
        <v>0.98468650932205137</v>
      </c>
      <c r="L3175">
        <v>0.98526152880575246</v>
      </c>
      <c r="M3175">
        <v>0.98348423132110252</v>
      </c>
    </row>
    <row r="3176" spans="1:13">
      <c r="A3176" s="8"/>
      <c r="B3176" s="2" t="s">
        <v>7</v>
      </c>
      <c r="C3176">
        <v>0.93471513771550196</v>
      </c>
      <c r="D3176">
        <v>0.94978551859736959</v>
      </c>
      <c r="E3176">
        <v>0.96853541061185489</v>
      </c>
      <c r="F3176">
        <v>0.98494267592093476</v>
      </c>
      <c r="G3176">
        <v>0.9128662659007768</v>
      </c>
      <c r="H3176">
        <v>0.98812022577838798</v>
      </c>
      <c r="I3176">
        <v>1</v>
      </c>
      <c r="J3176">
        <v>0.98512478500922329</v>
      </c>
      <c r="K3176">
        <v>0.99593298026762078</v>
      </c>
      <c r="L3176">
        <v>0.99170825190418688</v>
      </c>
      <c r="M3176">
        <v>0.98967926382354765</v>
      </c>
    </row>
    <row r="3177" spans="1:13">
      <c r="A3177" s="8"/>
      <c r="B3177" s="2" t="s">
        <v>8</v>
      </c>
      <c r="C3177">
        <v>0.96565716021788717</v>
      </c>
      <c r="D3177">
        <v>0.9484933147869381</v>
      </c>
      <c r="E3177">
        <v>0.94374826996658567</v>
      </c>
      <c r="F3177">
        <v>0.97355617820272222</v>
      </c>
      <c r="G3177">
        <v>0.95734859115082371</v>
      </c>
      <c r="H3177">
        <v>0.9745654705913378</v>
      </c>
      <c r="I3177">
        <v>0.98512478500922329</v>
      </c>
      <c r="J3177">
        <v>0.99999999999999933</v>
      </c>
      <c r="K3177">
        <v>0.99424939457640049</v>
      </c>
      <c r="L3177">
        <v>0.99719529544460894</v>
      </c>
      <c r="M3177">
        <v>0.9990310286791082</v>
      </c>
    </row>
    <row r="3178" spans="1:13">
      <c r="A3178" s="8"/>
      <c r="B3178" s="2" t="s">
        <v>9</v>
      </c>
      <c r="C3178">
        <v>0.9489966365398943</v>
      </c>
      <c r="D3178">
        <v>0.94092815997050894</v>
      </c>
      <c r="E3178">
        <v>0.96841547765133862</v>
      </c>
      <c r="F3178">
        <v>0.98640681746555869</v>
      </c>
      <c r="G3178">
        <v>0.94107607029455909</v>
      </c>
      <c r="H3178">
        <v>0.98468650932205137</v>
      </c>
      <c r="I3178">
        <v>0.99593298026762078</v>
      </c>
      <c r="J3178">
        <v>0.99424939457640049</v>
      </c>
      <c r="K3178">
        <v>0.99999999999999967</v>
      </c>
      <c r="L3178">
        <v>0.99701900802516175</v>
      </c>
      <c r="M3178">
        <v>0.99637429030762248</v>
      </c>
    </row>
    <row r="3179" spans="1:13">
      <c r="A3179" s="8"/>
      <c r="B3179" s="2" t="s">
        <v>10</v>
      </c>
      <c r="C3179">
        <v>0.94859663293662289</v>
      </c>
      <c r="D3179">
        <v>0.95949176311626772</v>
      </c>
      <c r="E3179">
        <v>0.94629032327874996</v>
      </c>
      <c r="F3179">
        <v>0.97544819441436748</v>
      </c>
      <c r="G3179">
        <v>0.94715219283727681</v>
      </c>
      <c r="H3179">
        <v>0.98526152880575246</v>
      </c>
      <c r="I3179">
        <v>0.99170825190418688</v>
      </c>
      <c r="J3179">
        <v>0.99719529544460894</v>
      </c>
      <c r="K3179">
        <v>0.99701900802516175</v>
      </c>
      <c r="L3179">
        <v>1</v>
      </c>
      <c r="M3179">
        <v>0.99886643614986703</v>
      </c>
    </row>
    <row r="3180" spans="1:13">
      <c r="A3180" s="9"/>
      <c r="B3180" s="2" t="s">
        <v>11</v>
      </c>
      <c r="C3180">
        <v>0.96258642491774393</v>
      </c>
      <c r="D3180">
        <v>0.95377657891465739</v>
      </c>
      <c r="E3180">
        <v>0.9472519581496317</v>
      </c>
      <c r="F3180">
        <v>0.97698396201663606</v>
      </c>
      <c r="G3180">
        <v>0.94779083640873452</v>
      </c>
      <c r="H3180">
        <v>0.98348423132110252</v>
      </c>
      <c r="I3180">
        <v>0.98967926382354765</v>
      </c>
      <c r="J3180">
        <v>0.9990310286791082</v>
      </c>
      <c r="K3180">
        <v>0.99637429030762248</v>
      </c>
      <c r="L3180">
        <v>0.99886643614986703</v>
      </c>
      <c r="M3180">
        <v>1.0000000000000011</v>
      </c>
    </row>
    <row r="3181" spans="1:13">
      <c r="A3181" s="7">
        <v>44957</v>
      </c>
      <c r="B3181" s="2" t="s">
        <v>1</v>
      </c>
      <c r="C3181">
        <v>1</v>
      </c>
      <c r="D3181">
        <v>0.91662152808779918</v>
      </c>
      <c r="E3181">
        <v>0.85620114444391759</v>
      </c>
      <c r="F3181">
        <v>0.91784990412066725</v>
      </c>
      <c r="G3181">
        <v>0.89697584141373532</v>
      </c>
      <c r="H3181">
        <v>0.89803985476474391</v>
      </c>
      <c r="I3181">
        <v>0.91333286547327719</v>
      </c>
      <c r="J3181">
        <v>0.96288169844885474</v>
      </c>
      <c r="K3181">
        <v>0.93105406543022506</v>
      </c>
      <c r="L3181">
        <v>0.94062934028936784</v>
      </c>
      <c r="M3181">
        <v>0.95589672767611944</v>
      </c>
    </row>
    <row r="3182" spans="1:13">
      <c r="A3182" s="8"/>
      <c r="B3182" s="2" t="s">
        <v>2</v>
      </c>
      <c r="C3182">
        <v>0.91662152808779918</v>
      </c>
      <c r="D3182">
        <v>1</v>
      </c>
      <c r="E3182">
        <v>0.86447058458493331</v>
      </c>
      <c r="F3182">
        <v>0.92516065422557703</v>
      </c>
      <c r="G3182">
        <v>0.89729889838521126</v>
      </c>
      <c r="H3182">
        <v>0.96416897371632626</v>
      </c>
      <c r="I3182">
        <v>0.956572950847145</v>
      </c>
      <c r="J3182">
        <v>0.97233242636746009</v>
      </c>
      <c r="K3182">
        <v>0.9623355486857561</v>
      </c>
      <c r="L3182">
        <v>0.97892902850091157</v>
      </c>
      <c r="M3182">
        <v>0.97719657169946705</v>
      </c>
    </row>
    <row r="3183" spans="1:13">
      <c r="A3183" s="8"/>
      <c r="B3183" s="2" t="s">
        <v>3</v>
      </c>
      <c r="C3183">
        <v>0.85620114444391759</v>
      </c>
      <c r="D3183">
        <v>0.86447058458493331</v>
      </c>
      <c r="E3183">
        <v>0.99999999999999978</v>
      </c>
      <c r="F3183">
        <v>0.97759002655927585</v>
      </c>
      <c r="G3183">
        <v>0.80821853256808485</v>
      </c>
      <c r="H3183">
        <v>0.94935643443904705</v>
      </c>
      <c r="I3183">
        <v>0.97343196168777246</v>
      </c>
      <c r="J3183">
        <v>0.91839790525090981</v>
      </c>
      <c r="K3183">
        <v>0.96297772413696758</v>
      </c>
      <c r="L3183">
        <v>0.93549275447583136</v>
      </c>
      <c r="M3183">
        <v>0.93103285667135782</v>
      </c>
    </row>
    <row r="3184" spans="1:13">
      <c r="A3184" s="8"/>
      <c r="B3184" s="2" t="s">
        <v>4</v>
      </c>
      <c r="C3184">
        <v>0.91784990412066725</v>
      </c>
      <c r="D3184">
        <v>0.92516065422557703</v>
      </c>
      <c r="E3184">
        <v>0.97759002655927585</v>
      </c>
      <c r="F3184">
        <v>1.0000000000000011</v>
      </c>
      <c r="G3184">
        <v>0.85325881787773084</v>
      </c>
      <c r="H3184">
        <v>0.97283493509580476</v>
      </c>
      <c r="I3184">
        <v>0.98811069636316806</v>
      </c>
      <c r="J3184">
        <v>0.96496196264613043</v>
      </c>
      <c r="K3184">
        <v>0.98677481603050332</v>
      </c>
      <c r="L3184">
        <v>0.97400556582428788</v>
      </c>
      <c r="M3184">
        <v>0.97311088077155261</v>
      </c>
    </row>
    <row r="3185" spans="1:13">
      <c r="A3185" s="8"/>
      <c r="B3185" s="2" t="s">
        <v>5</v>
      </c>
      <c r="C3185">
        <v>0.89697584141373532</v>
      </c>
      <c r="D3185">
        <v>0.89729889838521126</v>
      </c>
      <c r="E3185">
        <v>0.80821853256808485</v>
      </c>
      <c r="F3185">
        <v>0.85325881787773084</v>
      </c>
      <c r="G3185">
        <v>1</v>
      </c>
      <c r="H3185">
        <v>0.84015365234875394</v>
      </c>
      <c r="I3185">
        <v>0.87607643936843838</v>
      </c>
      <c r="J3185">
        <v>0.94716993213334499</v>
      </c>
      <c r="K3185">
        <v>0.91031392922654009</v>
      </c>
      <c r="L3185">
        <v>0.92912088159266759</v>
      </c>
      <c r="M3185">
        <v>0.93130945281717248</v>
      </c>
    </row>
    <row r="3186" spans="1:13">
      <c r="A3186" s="8"/>
      <c r="B3186" s="2" t="s">
        <v>6</v>
      </c>
      <c r="C3186">
        <v>0.89803985476474391</v>
      </c>
      <c r="D3186">
        <v>0.96416897371632626</v>
      </c>
      <c r="E3186">
        <v>0.94935643443904705</v>
      </c>
      <c r="F3186">
        <v>0.97283493509580476</v>
      </c>
      <c r="G3186">
        <v>0.84015365234875394</v>
      </c>
      <c r="H3186">
        <v>0.99999999999999922</v>
      </c>
      <c r="I3186">
        <v>0.98960030675134469</v>
      </c>
      <c r="J3186">
        <v>0.95923501371444586</v>
      </c>
      <c r="K3186">
        <v>0.98316456003930397</v>
      </c>
      <c r="L3186">
        <v>0.97849754628129249</v>
      </c>
      <c r="M3186">
        <v>0.97418463816361822</v>
      </c>
    </row>
    <row r="3187" spans="1:13">
      <c r="A3187" s="8"/>
      <c r="B3187" s="2" t="s">
        <v>7</v>
      </c>
      <c r="C3187">
        <v>0.91333286547327719</v>
      </c>
      <c r="D3187">
        <v>0.956572950847145</v>
      </c>
      <c r="E3187">
        <v>0.97343196168777246</v>
      </c>
      <c r="F3187">
        <v>0.98811069636316806</v>
      </c>
      <c r="G3187">
        <v>0.87607643936843838</v>
      </c>
      <c r="H3187">
        <v>0.98960030675134469</v>
      </c>
      <c r="I3187">
        <v>1.0000000000000011</v>
      </c>
      <c r="J3187">
        <v>0.97485662388687178</v>
      </c>
      <c r="K3187">
        <v>0.99634699429754681</v>
      </c>
      <c r="L3187">
        <v>0.98791049203056858</v>
      </c>
      <c r="M3187">
        <v>0.98450096553912769</v>
      </c>
    </row>
    <row r="3188" spans="1:13">
      <c r="A3188" s="8"/>
      <c r="B3188" s="2" t="s">
        <v>8</v>
      </c>
      <c r="C3188">
        <v>0.96288169844885474</v>
      </c>
      <c r="D3188">
        <v>0.97233242636746009</v>
      </c>
      <c r="E3188">
        <v>0.91839790525090981</v>
      </c>
      <c r="F3188">
        <v>0.96496196264613043</v>
      </c>
      <c r="G3188">
        <v>0.94716993213334499</v>
      </c>
      <c r="H3188">
        <v>0.95923501371444586</v>
      </c>
      <c r="I3188">
        <v>0.97485662388687178</v>
      </c>
      <c r="J3188">
        <v>0.99999999999999933</v>
      </c>
      <c r="K3188">
        <v>0.98856800737040751</v>
      </c>
      <c r="L3188">
        <v>0.99569423878745789</v>
      </c>
      <c r="M3188">
        <v>0.99827190173857927</v>
      </c>
    </row>
    <row r="3189" spans="1:13">
      <c r="A3189" s="8"/>
      <c r="B3189" s="2" t="s">
        <v>9</v>
      </c>
      <c r="C3189">
        <v>0.93105406543022506</v>
      </c>
      <c r="D3189">
        <v>0.9623355486857561</v>
      </c>
      <c r="E3189">
        <v>0.96297772413696758</v>
      </c>
      <c r="F3189">
        <v>0.98677481603050332</v>
      </c>
      <c r="G3189">
        <v>0.91031392922654009</v>
      </c>
      <c r="H3189">
        <v>0.98316456003930397</v>
      </c>
      <c r="I3189">
        <v>0.99634699429754681</v>
      </c>
      <c r="J3189">
        <v>0.98856800737040751</v>
      </c>
      <c r="K3189">
        <v>1</v>
      </c>
      <c r="L3189">
        <v>0.99611400922460236</v>
      </c>
      <c r="M3189">
        <v>0.9941156131775043</v>
      </c>
    </row>
    <row r="3190" spans="1:13">
      <c r="A3190" s="8"/>
      <c r="B3190" s="2" t="s">
        <v>10</v>
      </c>
      <c r="C3190">
        <v>0.94062934028936784</v>
      </c>
      <c r="D3190">
        <v>0.97892902850091157</v>
      </c>
      <c r="E3190">
        <v>0.93549275447583136</v>
      </c>
      <c r="F3190">
        <v>0.97400556582428788</v>
      </c>
      <c r="G3190">
        <v>0.92912088159266759</v>
      </c>
      <c r="H3190">
        <v>0.97849754628129249</v>
      </c>
      <c r="I3190">
        <v>0.98791049203056858</v>
      </c>
      <c r="J3190">
        <v>0.99569423878745789</v>
      </c>
      <c r="K3190">
        <v>0.99611400922460236</v>
      </c>
      <c r="L3190">
        <v>1</v>
      </c>
      <c r="M3190">
        <v>0.99883772315608566</v>
      </c>
    </row>
    <row r="3191" spans="1:13">
      <c r="A3191" s="9"/>
      <c r="B3191" s="2" t="s">
        <v>11</v>
      </c>
      <c r="C3191">
        <v>0.95589672767611944</v>
      </c>
      <c r="D3191">
        <v>0.97719657169946705</v>
      </c>
      <c r="E3191">
        <v>0.93103285667135782</v>
      </c>
      <c r="F3191">
        <v>0.97311088077155261</v>
      </c>
      <c r="G3191">
        <v>0.93130945281717248</v>
      </c>
      <c r="H3191">
        <v>0.97418463816361822</v>
      </c>
      <c r="I3191">
        <v>0.98450096553912769</v>
      </c>
      <c r="J3191">
        <v>0.99827190173857927</v>
      </c>
      <c r="K3191">
        <v>0.9941156131775043</v>
      </c>
      <c r="L3191">
        <v>0.99883772315608566</v>
      </c>
      <c r="M3191">
        <v>1.0000000000000011</v>
      </c>
    </row>
    <row r="3192" spans="1:13">
      <c r="A3192" s="7">
        <v>44985</v>
      </c>
      <c r="B3192" s="2" t="s">
        <v>1</v>
      </c>
      <c r="C3192">
        <v>1.0000000000000011</v>
      </c>
      <c r="D3192">
        <v>0.91449449534190241</v>
      </c>
      <c r="E3192">
        <v>0.83865176646540684</v>
      </c>
      <c r="F3192">
        <v>0.90455249996830345</v>
      </c>
      <c r="G3192">
        <v>0.88864490994346013</v>
      </c>
      <c r="H3192">
        <v>0.89315738556930602</v>
      </c>
      <c r="I3192">
        <v>0.90377472070102249</v>
      </c>
      <c r="J3192">
        <v>0.95748274042105752</v>
      </c>
      <c r="K3192">
        <v>0.92126803864376505</v>
      </c>
      <c r="L3192">
        <v>0.93286855215070807</v>
      </c>
      <c r="M3192">
        <v>0.95037561795100634</v>
      </c>
    </row>
    <row r="3193" spans="1:13">
      <c r="A3193" s="8"/>
      <c r="B3193" s="2" t="s">
        <v>2</v>
      </c>
      <c r="C3193">
        <v>0.91449449534190241</v>
      </c>
      <c r="D3193">
        <v>1</v>
      </c>
      <c r="E3193">
        <v>0.85870408254077446</v>
      </c>
      <c r="F3193">
        <v>0.92297625909596737</v>
      </c>
      <c r="G3193">
        <v>0.89622745821355332</v>
      </c>
      <c r="H3193">
        <v>0.96413566807991824</v>
      </c>
      <c r="I3193">
        <v>0.95509679650004287</v>
      </c>
      <c r="J3193">
        <v>0.97246352015969029</v>
      </c>
      <c r="K3193">
        <v>0.96086687101532853</v>
      </c>
      <c r="L3193">
        <v>0.9781660141251366</v>
      </c>
      <c r="M3193">
        <v>0.97712498782066715</v>
      </c>
    </row>
    <row r="3194" spans="1:13">
      <c r="A3194" s="8"/>
      <c r="B3194" s="2" t="s">
        <v>3</v>
      </c>
      <c r="C3194">
        <v>0.83865176646540684</v>
      </c>
      <c r="D3194">
        <v>0.85870408254077446</v>
      </c>
      <c r="E3194">
        <v>0.99999999999999978</v>
      </c>
      <c r="F3194">
        <v>0.97758342638872819</v>
      </c>
      <c r="G3194">
        <v>0.80604407027616087</v>
      </c>
      <c r="H3194">
        <v>0.94768754951522283</v>
      </c>
      <c r="I3194">
        <v>0.97196155586671018</v>
      </c>
      <c r="J3194">
        <v>0.91404776674376498</v>
      </c>
      <c r="K3194">
        <v>0.96139057605985112</v>
      </c>
      <c r="L3194">
        <v>0.9329169429340195</v>
      </c>
      <c r="M3194">
        <v>0.92707114498035548</v>
      </c>
    </row>
    <row r="3195" spans="1:13">
      <c r="A3195" s="8"/>
      <c r="B3195" s="2" t="s">
        <v>4</v>
      </c>
      <c r="C3195">
        <v>0.90455249996830345</v>
      </c>
      <c r="D3195">
        <v>0.92297625909596737</v>
      </c>
      <c r="E3195">
        <v>0.97758342638872819</v>
      </c>
      <c r="F3195">
        <v>1.0000000000000011</v>
      </c>
      <c r="G3195">
        <v>0.85368989009382445</v>
      </c>
      <c r="H3195">
        <v>0.97502674780797849</v>
      </c>
      <c r="I3195">
        <v>0.98853422673361846</v>
      </c>
      <c r="J3195">
        <v>0.96327151229351926</v>
      </c>
      <c r="K3195">
        <v>0.98719066057092975</v>
      </c>
      <c r="L3195">
        <v>0.97396465453886882</v>
      </c>
      <c r="M3195">
        <v>0.9720578880002182</v>
      </c>
    </row>
    <row r="3196" spans="1:13">
      <c r="A3196" s="8"/>
      <c r="B3196" s="2" t="s">
        <v>5</v>
      </c>
      <c r="C3196">
        <v>0.88864490994346013</v>
      </c>
      <c r="D3196">
        <v>0.89622745821355332</v>
      </c>
      <c r="E3196">
        <v>0.80604407027616087</v>
      </c>
      <c r="F3196">
        <v>0.85368989009382445</v>
      </c>
      <c r="G3196">
        <v>1.0000000000000011</v>
      </c>
      <c r="H3196">
        <v>0.8402924248560224</v>
      </c>
      <c r="I3196">
        <v>0.87594272739309109</v>
      </c>
      <c r="J3196">
        <v>0.94707018530684894</v>
      </c>
      <c r="K3196">
        <v>0.91032146844251449</v>
      </c>
      <c r="L3196">
        <v>0.92914515932037778</v>
      </c>
      <c r="M3196">
        <v>0.93104736127672216</v>
      </c>
    </row>
    <row r="3197" spans="1:13">
      <c r="A3197" s="8"/>
      <c r="B3197" s="2" t="s">
        <v>6</v>
      </c>
      <c r="C3197">
        <v>0.89315738556930602</v>
      </c>
      <c r="D3197">
        <v>0.96413566807991824</v>
      </c>
      <c r="E3197">
        <v>0.94768754951522283</v>
      </c>
      <c r="F3197">
        <v>0.97502674780797849</v>
      </c>
      <c r="G3197">
        <v>0.8402924248560224</v>
      </c>
      <c r="H3197">
        <v>0.99999999999999933</v>
      </c>
      <c r="I3197">
        <v>0.99020065108542199</v>
      </c>
      <c r="J3197">
        <v>0.96032397476350251</v>
      </c>
      <c r="K3197">
        <v>0.98374573519385089</v>
      </c>
      <c r="L3197">
        <v>0.97917580901355983</v>
      </c>
      <c r="M3197">
        <v>0.97490973578331575</v>
      </c>
    </row>
    <row r="3198" spans="1:13">
      <c r="A3198" s="8"/>
      <c r="B3198" s="2" t="s">
        <v>7</v>
      </c>
      <c r="C3198">
        <v>0.90377472070102249</v>
      </c>
      <c r="D3198">
        <v>0.95509679650004287</v>
      </c>
      <c r="E3198">
        <v>0.97196155586671018</v>
      </c>
      <c r="F3198">
        <v>0.98853422673361846</v>
      </c>
      <c r="G3198">
        <v>0.87594272739309109</v>
      </c>
      <c r="H3198">
        <v>0.99020065108542199</v>
      </c>
      <c r="I3198">
        <v>1</v>
      </c>
      <c r="J3198">
        <v>0.97407329033481904</v>
      </c>
      <c r="K3198">
        <v>0.99632069301027681</v>
      </c>
      <c r="L3198">
        <v>0.98773922571485695</v>
      </c>
      <c r="M3198">
        <v>0.98384188557477981</v>
      </c>
    </row>
    <row r="3199" spans="1:13">
      <c r="A3199" s="8"/>
      <c r="B3199" s="2" t="s">
        <v>8</v>
      </c>
      <c r="C3199">
        <v>0.95748274042105752</v>
      </c>
      <c r="D3199">
        <v>0.97246352015969029</v>
      </c>
      <c r="E3199">
        <v>0.91404776674376498</v>
      </c>
      <c r="F3199">
        <v>0.96327151229351926</v>
      </c>
      <c r="G3199">
        <v>0.94707018530684894</v>
      </c>
      <c r="H3199">
        <v>0.96032397476350251</v>
      </c>
      <c r="I3199">
        <v>0.97407329033481904</v>
      </c>
      <c r="J3199">
        <v>0.99999999999999933</v>
      </c>
      <c r="K3199">
        <v>0.98785787063620412</v>
      </c>
      <c r="L3199">
        <v>0.99549273739867317</v>
      </c>
      <c r="M3199">
        <v>0.99830955545532274</v>
      </c>
    </row>
    <row r="3200" spans="1:13">
      <c r="A3200" s="8"/>
      <c r="B3200" s="2" t="s">
        <v>9</v>
      </c>
      <c r="C3200">
        <v>0.92126803864376505</v>
      </c>
      <c r="D3200">
        <v>0.96086687101532853</v>
      </c>
      <c r="E3200">
        <v>0.96139057605985112</v>
      </c>
      <c r="F3200">
        <v>0.98719066057092975</v>
      </c>
      <c r="G3200">
        <v>0.91032146844251449</v>
      </c>
      <c r="H3200">
        <v>0.98374573519385089</v>
      </c>
      <c r="I3200">
        <v>0.99632069301027681</v>
      </c>
      <c r="J3200">
        <v>0.98785787063620412</v>
      </c>
      <c r="K3200">
        <v>0.99999999999999989</v>
      </c>
      <c r="L3200">
        <v>0.99599027099913084</v>
      </c>
      <c r="M3200">
        <v>0.99349917247546338</v>
      </c>
    </row>
    <row r="3201" spans="1:13">
      <c r="A3201" s="8"/>
      <c r="B3201" s="2" t="s">
        <v>10</v>
      </c>
      <c r="C3201">
        <v>0.93286855215070807</v>
      </c>
      <c r="D3201">
        <v>0.9781660141251366</v>
      </c>
      <c r="E3201">
        <v>0.9329169429340195</v>
      </c>
      <c r="F3201">
        <v>0.97396465453886882</v>
      </c>
      <c r="G3201">
        <v>0.92914515932037778</v>
      </c>
      <c r="H3201">
        <v>0.97917580901355983</v>
      </c>
      <c r="I3201">
        <v>0.98773922571485695</v>
      </c>
      <c r="J3201">
        <v>0.99549273739867317</v>
      </c>
      <c r="K3201">
        <v>0.99599027099913084</v>
      </c>
      <c r="L3201">
        <v>1</v>
      </c>
      <c r="M3201">
        <v>0.99864074784554324</v>
      </c>
    </row>
    <row r="3202" spans="1:13">
      <c r="A3202" s="9"/>
      <c r="B3202" s="2" t="s">
        <v>11</v>
      </c>
      <c r="C3202">
        <v>0.95037561795100634</v>
      </c>
      <c r="D3202">
        <v>0.97712498782066715</v>
      </c>
      <c r="E3202">
        <v>0.92707114498035548</v>
      </c>
      <c r="F3202">
        <v>0.9720578880002182</v>
      </c>
      <c r="G3202">
        <v>0.93104736127672216</v>
      </c>
      <c r="H3202">
        <v>0.97490973578331575</v>
      </c>
      <c r="I3202">
        <v>0.98384188557477981</v>
      </c>
      <c r="J3202">
        <v>0.99830955545532274</v>
      </c>
      <c r="K3202">
        <v>0.99349917247546338</v>
      </c>
      <c r="L3202">
        <v>0.99864074784554324</v>
      </c>
      <c r="M3202">
        <v>1.0000000000000011</v>
      </c>
    </row>
    <row r="3203" spans="1:13">
      <c r="A3203" s="7">
        <v>45016</v>
      </c>
      <c r="B3203" s="2" t="s">
        <v>1</v>
      </c>
      <c r="C3203">
        <v>1.0000000000000011</v>
      </c>
      <c r="D3203">
        <v>0.88486672837804603</v>
      </c>
      <c r="E3203">
        <v>0.8691371269723206</v>
      </c>
      <c r="F3203">
        <v>0.93070729369046767</v>
      </c>
      <c r="G3203">
        <v>0.8590240980692303</v>
      </c>
      <c r="H3203">
        <v>0.9044138018638247</v>
      </c>
      <c r="I3203">
        <v>0.92071790187641001</v>
      </c>
      <c r="J3203">
        <v>0.95835551706231903</v>
      </c>
      <c r="K3203">
        <v>0.93375986162403157</v>
      </c>
      <c r="L3203">
        <v>0.93652636091985886</v>
      </c>
      <c r="M3203">
        <v>0.9527605703934362</v>
      </c>
    </row>
    <row r="3204" spans="1:13">
      <c r="A3204" s="8"/>
      <c r="B3204" s="2" t="s">
        <v>2</v>
      </c>
      <c r="C3204">
        <v>0.88486672837804603</v>
      </c>
      <c r="D3204">
        <v>1</v>
      </c>
      <c r="E3204">
        <v>0.80761424640311441</v>
      </c>
      <c r="F3204">
        <v>0.86222713577196397</v>
      </c>
      <c r="G3204">
        <v>0.8958495088827152</v>
      </c>
      <c r="H3204">
        <v>0.96031374185969931</v>
      </c>
      <c r="I3204">
        <v>0.93558883574077489</v>
      </c>
      <c r="J3204">
        <v>0.95537962733549608</v>
      </c>
      <c r="K3204">
        <v>0.94048727857745973</v>
      </c>
      <c r="L3204">
        <v>0.96617255870922603</v>
      </c>
      <c r="M3204">
        <v>0.96215775315788277</v>
      </c>
    </row>
    <row r="3205" spans="1:13">
      <c r="A3205" s="8"/>
      <c r="B3205" s="2" t="s">
        <v>3</v>
      </c>
      <c r="C3205">
        <v>0.8691371269723206</v>
      </c>
      <c r="D3205">
        <v>0.80761424640311441</v>
      </c>
      <c r="E3205">
        <v>1</v>
      </c>
      <c r="F3205">
        <v>0.9787822167535829</v>
      </c>
      <c r="G3205">
        <v>0.78975466510731229</v>
      </c>
      <c r="H3205">
        <v>0.92276453039021256</v>
      </c>
      <c r="I3205">
        <v>0.96378173496555064</v>
      </c>
      <c r="J3205">
        <v>0.91198015328900239</v>
      </c>
      <c r="K3205">
        <v>0.9545925701565664</v>
      </c>
      <c r="L3205">
        <v>0.91976364311800862</v>
      </c>
      <c r="M3205">
        <v>0.91972878592654339</v>
      </c>
    </row>
    <row r="3206" spans="1:13">
      <c r="A3206" s="8"/>
      <c r="B3206" s="2" t="s">
        <v>4</v>
      </c>
      <c r="C3206">
        <v>0.93070729369046767</v>
      </c>
      <c r="D3206">
        <v>0.86222713577196397</v>
      </c>
      <c r="E3206">
        <v>0.9787822167535829</v>
      </c>
      <c r="F3206">
        <v>1.0000000000000011</v>
      </c>
      <c r="G3206">
        <v>0.82951451820740119</v>
      </c>
      <c r="H3206">
        <v>0.94425198891451156</v>
      </c>
      <c r="I3206">
        <v>0.97618093670554906</v>
      </c>
      <c r="J3206">
        <v>0.95532705480401925</v>
      </c>
      <c r="K3206">
        <v>0.9756993687025538</v>
      </c>
      <c r="L3206">
        <v>0.95473748932007396</v>
      </c>
      <c r="M3206">
        <v>0.95873558795045355</v>
      </c>
    </row>
    <row r="3207" spans="1:13">
      <c r="A3207" s="8"/>
      <c r="B3207" s="2" t="s">
        <v>5</v>
      </c>
      <c r="C3207">
        <v>0.8590240980692303</v>
      </c>
      <c r="D3207">
        <v>0.8958495088827152</v>
      </c>
      <c r="E3207">
        <v>0.78975466510731229</v>
      </c>
      <c r="F3207">
        <v>0.82951451820740119</v>
      </c>
      <c r="G3207">
        <v>1.0000000000000011</v>
      </c>
      <c r="H3207">
        <v>0.85197023277182504</v>
      </c>
      <c r="I3207">
        <v>0.87688110466269564</v>
      </c>
      <c r="J3207">
        <v>0.94040982955984753</v>
      </c>
      <c r="K3207">
        <v>0.90869594151610689</v>
      </c>
      <c r="L3207">
        <v>0.93032390368288809</v>
      </c>
      <c r="M3207">
        <v>0.92744667816983117</v>
      </c>
    </row>
    <row r="3208" spans="1:13">
      <c r="A3208" s="8"/>
      <c r="B3208" s="2" t="s">
        <v>6</v>
      </c>
      <c r="C3208">
        <v>0.9044138018638247</v>
      </c>
      <c r="D3208">
        <v>0.96031374185969931</v>
      </c>
      <c r="E3208">
        <v>0.92276453039021256</v>
      </c>
      <c r="F3208">
        <v>0.94425198891451156</v>
      </c>
      <c r="G3208">
        <v>0.85197023277182504</v>
      </c>
      <c r="H3208">
        <v>0.99999999999999922</v>
      </c>
      <c r="I3208">
        <v>0.98651697676351247</v>
      </c>
      <c r="J3208">
        <v>0.9640100527126243</v>
      </c>
      <c r="K3208">
        <v>0.98092684138980046</v>
      </c>
      <c r="L3208">
        <v>0.98054790956099769</v>
      </c>
      <c r="M3208">
        <v>0.97737600903420196</v>
      </c>
    </row>
    <row r="3209" spans="1:13">
      <c r="A3209" s="8"/>
      <c r="B3209" s="2" t="s">
        <v>7</v>
      </c>
      <c r="C3209">
        <v>0.92071790187641001</v>
      </c>
      <c r="D3209">
        <v>0.93558883574077489</v>
      </c>
      <c r="E3209">
        <v>0.96378173496555064</v>
      </c>
      <c r="F3209">
        <v>0.97618093670554906</v>
      </c>
      <c r="G3209">
        <v>0.87688110466269564</v>
      </c>
      <c r="H3209">
        <v>0.98651697676351247</v>
      </c>
      <c r="I3209">
        <v>1.0000000000000011</v>
      </c>
      <c r="J3209">
        <v>0.97784297981289525</v>
      </c>
      <c r="K3209">
        <v>0.99658026912293163</v>
      </c>
      <c r="L3209">
        <v>0.98731342513624809</v>
      </c>
      <c r="M3209">
        <v>0.9855431522764071</v>
      </c>
    </row>
    <row r="3210" spans="1:13">
      <c r="A3210" s="8"/>
      <c r="B3210" s="2" t="s">
        <v>8</v>
      </c>
      <c r="C3210">
        <v>0.95835551706231903</v>
      </c>
      <c r="D3210">
        <v>0.95537962733549608</v>
      </c>
      <c r="E3210">
        <v>0.91198015328900239</v>
      </c>
      <c r="F3210">
        <v>0.95532705480401925</v>
      </c>
      <c r="G3210">
        <v>0.94040982955984753</v>
      </c>
      <c r="H3210">
        <v>0.9640100527126243</v>
      </c>
      <c r="I3210">
        <v>0.97784297981289525</v>
      </c>
      <c r="J3210">
        <v>0.99999999999999944</v>
      </c>
      <c r="K3210">
        <v>0.98992682305527024</v>
      </c>
      <c r="L3210">
        <v>0.99604764120253197</v>
      </c>
      <c r="M3210">
        <v>0.99843335556343538</v>
      </c>
    </row>
    <row r="3211" spans="1:13">
      <c r="A3211" s="8"/>
      <c r="B3211" s="2" t="s">
        <v>9</v>
      </c>
      <c r="C3211">
        <v>0.93375986162403157</v>
      </c>
      <c r="D3211">
        <v>0.94048727857745973</v>
      </c>
      <c r="E3211">
        <v>0.9545925701565664</v>
      </c>
      <c r="F3211">
        <v>0.9756993687025538</v>
      </c>
      <c r="G3211">
        <v>0.90869594151610689</v>
      </c>
      <c r="H3211">
        <v>0.98092684138980046</v>
      </c>
      <c r="I3211">
        <v>0.99658026912293163</v>
      </c>
      <c r="J3211">
        <v>0.98992682305527024</v>
      </c>
      <c r="K3211">
        <v>0.99999999999999978</v>
      </c>
      <c r="L3211">
        <v>0.99492283999339426</v>
      </c>
      <c r="M3211">
        <v>0.99397994374213428</v>
      </c>
    </row>
    <row r="3212" spans="1:13">
      <c r="A3212" s="8"/>
      <c r="B3212" s="2" t="s">
        <v>10</v>
      </c>
      <c r="C3212">
        <v>0.93652636091985886</v>
      </c>
      <c r="D3212">
        <v>0.96617255870922603</v>
      </c>
      <c r="E3212">
        <v>0.91976364311800862</v>
      </c>
      <c r="F3212">
        <v>0.95473748932007396</v>
      </c>
      <c r="G3212">
        <v>0.93032390368288809</v>
      </c>
      <c r="H3212">
        <v>0.98054790956099769</v>
      </c>
      <c r="I3212">
        <v>0.98731342513624809</v>
      </c>
      <c r="J3212">
        <v>0.99604764120253197</v>
      </c>
      <c r="K3212">
        <v>0.99492283999339426</v>
      </c>
      <c r="L3212">
        <v>1</v>
      </c>
      <c r="M3212">
        <v>0.99876960315231145</v>
      </c>
    </row>
    <row r="3213" spans="1:13">
      <c r="A3213" s="9"/>
      <c r="B3213" s="2" t="s">
        <v>11</v>
      </c>
      <c r="C3213">
        <v>0.9527605703934362</v>
      </c>
      <c r="D3213">
        <v>0.96215775315788277</v>
      </c>
      <c r="E3213">
        <v>0.91972878592654339</v>
      </c>
      <c r="F3213">
        <v>0.95873558795045355</v>
      </c>
      <c r="G3213">
        <v>0.92744667816983117</v>
      </c>
      <c r="H3213">
        <v>0.97737600903420196</v>
      </c>
      <c r="I3213">
        <v>0.9855431522764071</v>
      </c>
      <c r="J3213">
        <v>0.99843335556343538</v>
      </c>
      <c r="K3213">
        <v>0.99397994374213428</v>
      </c>
      <c r="L3213">
        <v>0.99876960315231145</v>
      </c>
      <c r="M3213">
        <v>1.0000000000000011</v>
      </c>
    </row>
    <row r="3214" spans="1:13">
      <c r="A3214" s="7">
        <v>45044</v>
      </c>
      <c r="B3214" s="2" t="s">
        <v>1</v>
      </c>
      <c r="C3214">
        <v>1</v>
      </c>
      <c r="D3214">
        <v>0.87031501782938725</v>
      </c>
      <c r="E3214">
        <v>0.85248905257540253</v>
      </c>
      <c r="F3214">
        <v>0.91625787147213589</v>
      </c>
      <c r="G3214">
        <v>0.89416240425989735</v>
      </c>
      <c r="H3214">
        <v>0.88241428582943626</v>
      </c>
      <c r="I3214">
        <v>0.90423792589864826</v>
      </c>
      <c r="J3214">
        <v>0.9591225376854684</v>
      </c>
      <c r="K3214">
        <v>0.92723408484398817</v>
      </c>
      <c r="L3214">
        <v>0.93007088167890639</v>
      </c>
      <c r="M3214">
        <v>0.94893334444711919</v>
      </c>
    </row>
    <row r="3215" spans="1:13">
      <c r="A3215" s="8"/>
      <c r="B3215" s="2" t="s">
        <v>2</v>
      </c>
      <c r="C3215">
        <v>0.87031501782938725</v>
      </c>
      <c r="D3215">
        <v>1</v>
      </c>
      <c r="E3215">
        <v>0.80894020098476316</v>
      </c>
      <c r="F3215">
        <v>0.86356082176975757</v>
      </c>
      <c r="G3215">
        <v>0.93995023171892611</v>
      </c>
      <c r="H3215">
        <v>0.95981397167990001</v>
      </c>
      <c r="I3215">
        <v>0.93977876004368865</v>
      </c>
      <c r="J3215">
        <v>0.96428801560559563</v>
      </c>
      <c r="K3215">
        <v>0.95208159606267773</v>
      </c>
      <c r="L3215">
        <v>0.97684831223458135</v>
      </c>
      <c r="M3215">
        <v>0.96961521032185238</v>
      </c>
    </row>
    <row r="3216" spans="1:13">
      <c r="A3216" s="8"/>
      <c r="B3216" s="2" t="s">
        <v>3</v>
      </c>
      <c r="C3216">
        <v>0.85248905257540253</v>
      </c>
      <c r="D3216">
        <v>0.80894020098476316</v>
      </c>
      <c r="E3216">
        <v>0.99999999999999978</v>
      </c>
      <c r="F3216">
        <v>0.97629505930106264</v>
      </c>
      <c r="G3216">
        <v>0.73314453860978757</v>
      </c>
      <c r="H3216">
        <v>0.92393215342361623</v>
      </c>
      <c r="I3216">
        <v>0.96111813682347624</v>
      </c>
      <c r="J3216">
        <v>0.89386654827395495</v>
      </c>
      <c r="K3216">
        <v>0.94602136474217213</v>
      </c>
      <c r="L3216">
        <v>0.90604674642975414</v>
      </c>
      <c r="M3216">
        <v>0.90613791240141739</v>
      </c>
    </row>
    <row r="3217" spans="1:13">
      <c r="A3217" s="8"/>
      <c r="B3217" s="2" t="s">
        <v>4</v>
      </c>
      <c r="C3217">
        <v>0.91625787147213589</v>
      </c>
      <c r="D3217">
        <v>0.86356082176975757</v>
      </c>
      <c r="E3217">
        <v>0.97629505930106264</v>
      </c>
      <c r="F3217">
        <v>1.0000000000000011</v>
      </c>
      <c r="G3217">
        <v>0.79917279148250575</v>
      </c>
      <c r="H3217">
        <v>0.94320190362810574</v>
      </c>
      <c r="I3217">
        <v>0.97342263937867579</v>
      </c>
      <c r="J3217">
        <v>0.94547931569956589</v>
      </c>
      <c r="K3217">
        <v>0.97164925827116688</v>
      </c>
      <c r="L3217">
        <v>0.94731133145537294</v>
      </c>
      <c r="M3217">
        <v>0.95115472420225444</v>
      </c>
    </row>
    <row r="3218" spans="1:13">
      <c r="A3218" s="8"/>
      <c r="B3218" s="2" t="s">
        <v>5</v>
      </c>
      <c r="C3218">
        <v>0.89416240425989735</v>
      </c>
      <c r="D3218">
        <v>0.93995023171892611</v>
      </c>
      <c r="E3218">
        <v>0.73314453860978757</v>
      </c>
      <c r="F3218">
        <v>0.79917279148250575</v>
      </c>
      <c r="G3218">
        <v>1.0000000000000011</v>
      </c>
      <c r="H3218">
        <v>0.85800643637842888</v>
      </c>
      <c r="I3218">
        <v>0.86702911686661666</v>
      </c>
      <c r="J3218">
        <v>0.94580219196684268</v>
      </c>
      <c r="K3218">
        <v>0.89725462909268439</v>
      </c>
      <c r="L3218">
        <v>0.93021037595925615</v>
      </c>
      <c r="M3218">
        <v>0.93314966300610569</v>
      </c>
    </row>
    <row r="3219" spans="1:13">
      <c r="A3219" s="8"/>
      <c r="B3219" s="2" t="s">
        <v>6</v>
      </c>
      <c r="C3219">
        <v>0.88241428582943626</v>
      </c>
      <c r="D3219">
        <v>0.95981397167990001</v>
      </c>
      <c r="E3219">
        <v>0.92393215342361623</v>
      </c>
      <c r="F3219">
        <v>0.94320190362810574</v>
      </c>
      <c r="G3219">
        <v>0.85800643637842888</v>
      </c>
      <c r="H3219">
        <v>0.99999999999999933</v>
      </c>
      <c r="I3219">
        <v>0.98762833199168598</v>
      </c>
      <c r="J3219">
        <v>0.96148189292623043</v>
      </c>
      <c r="K3219">
        <v>0.9851487577307666</v>
      </c>
      <c r="L3219">
        <v>0.98217306432763873</v>
      </c>
      <c r="M3219">
        <v>0.97600575263931066</v>
      </c>
    </row>
    <row r="3220" spans="1:13">
      <c r="A3220" s="8"/>
      <c r="B3220" s="2" t="s">
        <v>7</v>
      </c>
      <c r="C3220">
        <v>0.90423792589864826</v>
      </c>
      <c r="D3220">
        <v>0.93977876004368865</v>
      </c>
      <c r="E3220">
        <v>0.96111813682347624</v>
      </c>
      <c r="F3220">
        <v>0.97342263937867579</v>
      </c>
      <c r="G3220">
        <v>0.86702911686661666</v>
      </c>
      <c r="H3220">
        <v>0.98762833199168598</v>
      </c>
      <c r="I3220">
        <v>1</v>
      </c>
      <c r="J3220">
        <v>0.97240287622303168</v>
      </c>
      <c r="K3220">
        <v>0.9969494357838512</v>
      </c>
      <c r="L3220">
        <v>0.98534095942682598</v>
      </c>
      <c r="M3220">
        <v>0.98200537156355661</v>
      </c>
    </row>
    <row r="3221" spans="1:13">
      <c r="A3221" s="8"/>
      <c r="B3221" s="2" t="s">
        <v>8</v>
      </c>
      <c r="C3221">
        <v>0.9591225376854684</v>
      </c>
      <c r="D3221">
        <v>0.96428801560559563</v>
      </c>
      <c r="E3221">
        <v>0.89386654827395495</v>
      </c>
      <c r="F3221">
        <v>0.94547931569956589</v>
      </c>
      <c r="G3221">
        <v>0.94580219196684268</v>
      </c>
      <c r="H3221">
        <v>0.96148189292623043</v>
      </c>
      <c r="I3221">
        <v>0.97240287622303168</v>
      </c>
      <c r="J3221">
        <v>0.99999999999999956</v>
      </c>
      <c r="K3221">
        <v>0.987140028157524</v>
      </c>
      <c r="L3221">
        <v>0.99466936155837948</v>
      </c>
      <c r="M3221">
        <v>0.99826297939400976</v>
      </c>
    </row>
    <row r="3222" spans="1:13">
      <c r="A3222" s="8"/>
      <c r="B3222" s="2" t="s">
        <v>9</v>
      </c>
      <c r="C3222">
        <v>0.92723408484398817</v>
      </c>
      <c r="D3222">
        <v>0.95208159606267773</v>
      </c>
      <c r="E3222">
        <v>0.94602136474217213</v>
      </c>
      <c r="F3222">
        <v>0.97164925827116688</v>
      </c>
      <c r="G3222">
        <v>0.89725462909268439</v>
      </c>
      <c r="H3222">
        <v>0.9851487577307666</v>
      </c>
      <c r="I3222">
        <v>0.9969494357838512</v>
      </c>
      <c r="J3222">
        <v>0.987140028157524</v>
      </c>
      <c r="K3222">
        <v>0.99999999999999989</v>
      </c>
      <c r="L3222">
        <v>0.99429325110716726</v>
      </c>
      <c r="M3222">
        <v>0.99314835327737883</v>
      </c>
    </row>
    <row r="3223" spans="1:13">
      <c r="A3223" s="8"/>
      <c r="B3223" s="2" t="s">
        <v>10</v>
      </c>
      <c r="C3223">
        <v>0.93007088167890639</v>
      </c>
      <c r="D3223">
        <v>0.97684831223458135</v>
      </c>
      <c r="E3223">
        <v>0.90604674642975414</v>
      </c>
      <c r="F3223">
        <v>0.94731133145537294</v>
      </c>
      <c r="G3223">
        <v>0.93021037595925615</v>
      </c>
      <c r="H3223">
        <v>0.98217306432763873</v>
      </c>
      <c r="I3223">
        <v>0.98534095942682598</v>
      </c>
      <c r="J3223">
        <v>0.99466936155837948</v>
      </c>
      <c r="K3223">
        <v>0.99429325110716726</v>
      </c>
      <c r="L3223">
        <v>1</v>
      </c>
      <c r="M3223">
        <v>0.99847511774278963</v>
      </c>
    </row>
    <row r="3224" spans="1:13">
      <c r="A3224" s="9"/>
      <c r="B3224" s="2" t="s">
        <v>11</v>
      </c>
      <c r="C3224">
        <v>0.94893334444711919</v>
      </c>
      <c r="D3224">
        <v>0.96961521032185238</v>
      </c>
      <c r="E3224">
        <v>0.90613791240141739</v>
      </c>
      <c r="F3224">
        <v>0.95115472420225444</v>
      </c>
      <c r="G3224">
        <v>0.93314966300610569</v>
      </c>
      <c r="H3224">
        <v>0.97600575263931066</v>
      </c>
      <c r="I3224">
        <v>0.98200537156355661</v>
      </c>
      <c r="J3224">
        <v>0.99826297939400976</v>
      </c>
      <c r="K3224">
        <v>0.99314835327737883</v>
      </c>
      <c r="L3224">
        <v>0.99847511774278963</v>
      </c>
      <c r="M3224">
        <v>1.0000000000000011</v>
      </c>
    </row>
    <row r="3225" spans="1:13">
      <c r="A3225" s="7">
        <v>45077</v>
      </c>
      <c r="B3225" s="2" t="s">
        <v>1</v>
      </c>
      <c r="C3225">
        <v>1.0000000000000011</v>
      </c>
      <c r="D3225">
        <v>0.89883596651057995</v>
      </c>
      <c r="E3225">
        <v>0.79981932743434125</v>
      </c>
      <c r="F3225">
        <v>0.8621362257717029</v>
      </c>
      <c r="G3225">
        <v>0.90476287998733462</v>
      </c>
      <c r="H3225">
        <v>0.88736259153469954</v>
      </c>
      <c r="I3225">
        <v>0.89111782535218742</v>
      </c>
      <c r="J3225">
        <v>0.95904888216024808</v>
      </c>
      <c r="K3225">
        <v>0.91725481383536545</v>
      </c>
      <c r="L3225">
        <v>0.93090346562914006</v>
      </c>
      <c r="M3225">
        <v>0.94973848616365708</v>
      </c>
    </row>
    <row r="3226" spans="1:13">
      <c r="A3226" s="8"/>
      <c r="B3226" s="2" t="s">
        <v>2</v>
      </c>
      <c r="C3226">
        <v>0.89883596651057995</v>
      </c>
      <c r="D3226">
        <v>1</v>
      </c>
      <c r="E3226">
        <v>0.7905712463005935</v>
      </c>
      <c r="F3226">
        <v>0.83716616349769446</v>
      </c>
      <c r="G3226">
        <v>0.94842032209494964</v>
      </c>
      <c r="H3226">
        <v>0.96134588173435309</v>
      </c>
      <c r="I3226">
        <v>0.93311532902968353</v>
      </c>
      <c r="J3226">
        <v>0.9708036164721271</v>
      </c>
      <c r="K3226">
        <v>0.95133890560758738</v>
      </c>
      <c r="L3226">
        <v>0.97819179397432809</v>
      </c>
      <c r="M3226">
        <v>0.97489695216742622</v>
      </c>
    </row>
    <row r="3227" spans="1:13">
      <c r="A3227" s="8"/>
      <c r="B3227" s="2" t="s">
        <v>3</v>
      </c>
      <c r="C3227">
        <v>0.79981932743434125</v>
      </c>
      <c r="D3227">
        <v>0.7905712463005935</v>
      </c>
      <c r="E3227">
        <v>0.99999999999999978</v>
      </c>
      <c r="F3227">
        <v>0.97669853052343625</v>
      </c>
      <c r="G3227">
        <v>0.68708119977461046</v>
      </c>
      <c r="H3227">
        <v>0.90917598217104489</v>
      </c>
      <c r="I3227">
        <v>0.95784670312514664</v>
      </c>
      <c r="J3227">
        <v>0.87256297241717229</v>
      </c>
      <c r="K3227">
        <v>0.93744659756272919</v>
      </c>
      <c r="L3227">
        <v>0.89190764383855947</v>
      </c>
      <c r="M3227">
        <v>0.88590563419677826</v>
      </c>
    </row>
    <row r="3228" spans="1:13">
      <c r="A3228" s="8"/>
      <c r="B3228" s="2" t="s">
        <v>4</v>
      </c>
      <c r="C3228">
        <v>0.8621362257717029</v>
      </c>
      <c r="D3228">
        <v>0.83716616349769446</v>
      </c>
      <c r="E3228">
        <v>0.97669853052343625</v>
      </c>
      <c r="F3228">
        <v>1.0000000000000011</v>
      </c>
      <c r="G3228">
        <v>0.74792457913562715</v>
      </c>
      <c r="H3228">
        <v>0.92400217213687741</v>
      </c>
      <c r="I3228">
        <v>0.96691674122346183</v>
      </c>
      <c r="J3228">
        <v>0.92079121003713504</v>
      </c>
      <c r="K3228">
        <v>0.96026483216683178</v>
      </c>
      <c r="L3228">
        <v>0.92914070474792843</v>
      </c>
      <c r="M3228">
        <v>0.92728299690215543</v>
      </c>
    </row>
    <row r="3229" spans="1:13">
      <c r="A3229" s="8"/>
      <c r="B3229" s="2" t="s">
        <v>5</v>
      </c>
      <c r="C3229">
        <v>0.90476287998733462</v>
      </c>
      <c r="D3229">
        <v>0.94842032209494964</v>
      </c>
      <c r="E3229">
        <v>0.68708119977461046</v>
      </c>
      <c r="F3229">
        <v>0.74792457913562715</v>
      </c>
      <c r="G3229">
        <v>1.0000000000000011</v>
      </c>
      <c r="H3229">
        <v>0.85556793357565808</v>
      </c>
      <c r="I3229">
        <v>0.84838974334347628</v>
      </c>
      <c r="J3229">
        <v>0.94126956724585031</v>
      </c>
      <c r="K3229">
        <v>0.8832054054612517</v>
      </c>
      <c r="L3229">
        <v>0.9234069313643245</v>
      </c>
      <c r="M3229">
        <v>0.92884495367542974</v>
      </c>
    </row>
    <row r="3230" spans="1:13">
      <c r="A3230" s="8"/>
      <c r="B3230" s="2" t="s">
        <v>6</v>
      </c>
      <c r="C3230">
        <v>0.88736259153469954</v>
      </c>
      <c r="D3230">
        <v>0.96134588173435309</v>
      </c>
      <c r="E3230">
        <v>0.90917598217104489</v>
      </c>
      <c r="F3230">
        <v>0.92400217213687741</v>
      </c>
      <c r="G3230">
        <v>0.85556793357565808</v>
      </c>
      <c r="H3230">
        <v>0.99999999999999911</v>
      </c>
      <c r="I3230">
        <v>0.98432133694803592</v>
      </c>
      <c r="J3230">
        <v>0.96273306505705103</v>
      </c>
      <c r="K3230">
        <v>0.98434971117151593</v>
      </c>
      <c r="L3230">
        <v>0.98242767379202434</v>
      </c>
      <c r="M3230">
        <v>0.97678416590059691</v>
      </c>
    </row>
    <row r="3231" spans="1:13">
      <c r="A3231" s="8"/>
      <c r="B3231" s="2" t="s">
        <v>7</v>
      </c>
      <c r="C3231">
        <v>0.89111782535218742</v>
      </c>
      <c r="D3231">
        <v>0.93311532902968353</v>
      </c>
      <c r="E3231">
        <v>0.95784670312514664</v>
      </c>
      <c r="F3231">
        <v>0.96691674122346183</v>
      </c>
      <c r="G3231">
        <v>0.84838974334347628</v>
      </c>
      <c r="H3231">
        <v>0.98432133694803592</v>
      </c>
      <c r="I3231">
        <v>1</v>
      </c>
      <c r="J3231">
        <v>0.96791465905813134</v>
      </c>
      <c r="K3231">
        <v>0.99671544488943065</v>
      </c>
      <c r="L3231">
        <v>0.98263231603251266</v>
      </c>
      <c r="M3231">
        <v>0.97753005926381886</v>
      </c>
    </row>
    <row r="3232" spans="1:13">
      <c r="A3232" s="8"/>
      <c r="B3232" s="2" t="s">
        <v>8</v>
      </c>
      <c r="C3232">
        <v>0.95904888216024808</v>
      </c>
      <c r="D3232">
        <v>0.9708036164721271</v>
      </c>
      <c r="E3232">
        <v>0.87256297241717229</v>
      </c>
      <c r="F3232">
        <v>0.92079121003713504</v>
      </c>
      <c r="G3232">
        <v>0.94126956724585031</v>
      </c>
      <c r="H3232">
        <v>0.96273306505705103</v>
      </c>
      <c r="I3232">
        <v>0.96791465905813134</v>
      </c>
      <c r="J3232">
        <v>0.99999999999999944</v>
      </c>
      <c r="K3232">
        <v>0.98472827290913367</v>
      </c>
      <c r="L3232">
        <v>0.99484903239630751</v>
      </c>
      <c r="M3232">
        <v>0.99832051136058542</v>
      </c>
    </row>
    <row r="3233" spans="1:13">
      <c r="A3233" s="8"/>
      <c r="B3233" s="2" t="s">
        <v>9</v>
      </c>
      <c r="C3233">
        <v>0.91725481383536545</v>
      </c>
      <c r="D3233">
        <v>0.95133890560758738</v>
      </c>
      <c r="E3233">
        <v>0.93744659756272919</v>
      </c>
      <c r="F3233">
        <v>0.96026483216683178</v>
      </c>
      <c r="G3233">
        <v>0.8832054054612517</v>
      </c>
      <c r="H3233">
        <v>0.98434971117151593</v>
      </c>
      <c r="I3233">
        <v>0.99671544488943065</v>
      </c>
      <c r="J3233">
        <v>0.98472827290913367</v>
      </c>
      <c r="K3233">
        <v>0.99999999999999967</v>
      </c>
      <c r="L3233">
        <v>0.99354589522747405</v>
      </c>
      <c r="M3233">
        <v>0.99085417928784436</v>
      </c>
    </row>
    <row r="3234" spans="1:13">
      <c r="A3234" s="8"/>
      <c r="B3234" s="2" t="s">
        <v>10</v>
      </c>
      <c r="C3234">
        <v>0.93090346562914006</v>
      </c>
      <c r="D3234">
        <v>0.97819179397432809</v>
      </c>
      <c r="E3234">
        <v>0.89190764383855947</v>
      </c>
      <c r="F3234">
        <v>0.92914070474792843</v>
      </c>
      <c r="G3234">
        <v>0.9234069313643245</v>
      </c>
      <c r="H3234">
        <v>0.98242767379202434</v>
      </c>
      <c r="I3234">
        <v>0.98263231603251266</v>
      </c>
      <c r="J3234">
        <v>0.99484903239630751</v>
      </c>
      <c r="K3234">
        <v>0.99354589522747405</v>
      </c>
      <c r="L3234">
        <v>1</v>
      </c>
      <c r="M3234">
        <v>0.99845911088571249</v>
      </c>
    </row>
    <row r="3235" spans="1:13">
      <c r="A3235" s="9"/>
      <c r="B3235" s="2" t="s">
        <v>11</v>
      </c>
      <c r="C3235">
        <v>0.94973848616365708</v>
      </c>
      <c r="D3235">
        <v>0.97489695216742622</v>
      </c>
      <c r="E3235">
        <v>0.88590563419677826</v>
      </c>
      <c r="F3235">
        <v>0.92728299690215543</v>
      </c>
      <c r="G3235">
        <v>0.92884495367542974</v>
      </c>
      <c r="H3235">
        <v>0.97678416590059691</v>
      </c>
      <c r="I3235">
        <v>0.97753005926381886</v>
      </c>
      <c r="J3235">
        <v>0.99832051136058542</v>
      </c>
      <c r="K3235">
        <v>0.99085417928784436</v>
      </c>
      <c r="L3235">
        <v>0.99845911088571249</v>
      </c>
      <c r="M3235">
        <v>1.0000000000000011</v>
      </c>
    </row>
    <row r="3236" spans="1:13">
      <c r="A3236" s="7">
        <v>45107</v>
      </c>
      <c r="B3236" s="2" t="s">
        <v>1</v>
      </c>
      <c r="C3236">
        <v>1</v>
      </c>
      <c r="D3236">
        <v>0.90208033460983961</v>
      </c>
      <c r="E3236">
        <v>0.78767406347688673</v>
      </c>
      <c r="F3236">
        <v>0.85748950576572169</v>
      </c>
      <c r="G3236">
        <v>0.9043503169203595</v>
      </c>
      <c r="H3236">
        <v>0.88733907388763633</v>
      </c>
      <c r="I3236">
        <v>0.893945305259498</v>
      </c>
      <c r="J3236">
        <v>0.96649478232382646</v>
      </c>
      <c r="K3236">
        <v>0.92366231153539524</v>
      </c>
      <c r="L3236">
        <v>0.93909897871198811</v>
      </c>
      <c r="M3236">
        <v>0.95647004495053589</v>
      </c>
    </row>
    <row r="3237" spans="1:13">
      <c r="A3237" s="8"/>
      <c r="B3237" s="2" t="s">
        <v>2</v>
      </c>
      <c r="C3237">
        <v>0.90208033460983961</v>
      </c>
      <c r="D3237">
        <v>0.99999999999999978</v>
      </c>
      <c r="E3237">
        <v>0.75681185551384889</v>
      </c>
      <c r="F3237">
        <v>0.80609736327611392</v>
      </c>
      <c r="G3237">
        <v>0.94005261671964557</v>
      </c>
      <c r="H3237">
        <v>0.95570135207910112</v>
      </c>
      <c r="I3237">
        <v>0.92180230353041614</v>
      </c>
      <c r="J3237">
        <v>0.96665021030436071</v>
      </c>
      <c r="K3237">
        <v>0.94340008668137476</v>
      </c>
      <c r="L3237">
        <v>0.97484810572317471</v>
      </c>
      <c r="M3237">
        <v>0.97126234067568995</v>
      </c>
    </row>
    <row r="3238" spans="1:13">
      <c r="A3238" s="8"/>
      <c r="B3238" s="2" t="s">
        <v>3</v>
      </c>
      <c r="C3238">
        <v>0.78767406347688673</v>
      </c>
      <c r="D3238">
        <v>0.75681185551384889</v>
      </c>
      <c r="E3238">
        <v>0.99999999999999989</v>
      </c>
      <c r="F3238">
        <v>0.97352743749702231</v>
      </c>
      <c r="G3238">
        <v>0.63643354670471874</v>
      </c>
      <c r="H3238">
        <v>0.89451188905934964</v>
      </c>
      <c r="I3238">
        <v>0.95097091699793235</v>
      </c>
      <c r="J3238">
        <v>0.8516158032310539</v>
      </c>
      <c r="K3238">
        <v>0.92685990104743299</v>
      </c>
      <c r="L3238">
        <v>0.87343520995422452</v>
      </c>
      <c r="M3238">
        <v>0.86695347731792261</v>
      </c>
    </row>
    <row r="3239" spans="1:13">
      <c r="A3239" s="8"/>
      <c r="B3239" s="2" t="s">
        <v>4</v>
      </c>
      <c r="C3239">
        <v>0.85748950576572169</v>
      </c>
      <c r="D3239">
        <v>0.80609736327611392</v>
      </c>
      <c r="E3239">
        <v>0.97352743749702231</v>
      </c>
      <c r="F3239">
        <v>1.0000000000000011</v>
      </c>
      <c r="G3239">
        <v>0.6992936305826627</v>
      </c>
      <c r="H3239">
        <v>0.90963232900286561</v>
      </c>
      <c r="I3239">
        <v>0.95959726239001186</v>
      </c>
      <c r="J3239">
        <v>0.90431995412311683</v>
      </c>
      <c r="K3239">
        <v>0.9509437495169647</v>
      </c>
      <c r="L3239">
        <v>0.91337833579146166</v>
      </c>
      <c r="M3239">
        <v>0.91197251766442955</v>
      </c>
    </row>
    <row r="3240" spans="1:13">
      <c r="A3240" s="8"/>
      <c r="B3240" s="2" t="s">
        <v>5</v>
      </c>
      <c r="C3240">
        <v>0.9043503169203595</v>
      </c>
      <c r="D3240">
        <v>0.94005261671964557</v>
      </c>
      <c r="E3240">
        <v>0.63643354670471874</v>
      </c>
      <c r="F3240">
        <v>0.6992936305826627</v>
      </c>
      <c r="G3240">
        <v>1.0000000000000011</v>
      </c>
      <c r="H3240">
        <v>0.83389006490767148</v>
      </c>
      <c r="I3240">
        <v>0.82233003176832764</v>
      </c>
      <c r="J3240">
        <v>0.93118359536402773</v>
      </c>
      <c r="K3240">
        <v>0.86330850113823598</v>
      </c>
      <c r="L3240">
        <v>0.91054102024646411</v>
      </c>
      <c r="M3240">
        <v>0.91701256421336985</v>
      </c>
    </row>
    <row r="3241" spans="1:13">
      <c r="A3241" s="8"/>
      <c r="B3241" s="2" t="s">
        <v>6</v>
      </c>
      <c r="C3241">
        <v>0.88733907388763633</v>
      </c>
      <c r="D3241">
        <v>0.95570135207910112</v>
      </c>
      <c r="E3241">
        <v>0.89451188905934964</v>
      </c>
      <c r="F3241">
        <v>0.90963232900286561</v>
      </c>
      <c r="G3241">
        <v>0.83389006490767148</v>
      </c>
      <c r="H3241">
        <v>0.99999999999999922</v>
      </c>
      <c r="I3241">
        <v>0.98218847283612565</v>
      </c>
      <c r="J3241">
        <v>0.95750454636965721</v>
      </c>
      <c r="K3241">
        <v>0.98248080210664102</v>
      </c>
      <c r="L3241">
        <v>0.98026478602315514</v>
      </c>
      <c r="M3241">
        <v>0.97351883211835522</v>
      </c>
    </row>
    <row r="3242" spans="1:13">
      <c r="A3242" s="8"/>
      <c r="B3242" s="2" t="s">
        <v>7</v>
      </c>
      <c r="C3242">
        <v>0.893945305259498</v>
      </c>
      <c r="D3242">
        <v>0.92180230353041614</v>
      </c>
      <c r="E3242">
        <v>0.95097091699793235</v>
      </c>
      <c r="F3242">
        <v>0.95959726239001186</v>
      </c>
      <c r="G3242">
        <v>0.82233003176832764</v>
      </c>
      <c r="H3242">
        <v>0.98218847283612565</v>
      </c>
      <c r="I3242">
        <v>1</v>
      </c>
      <c r="J3242">
        <v>0.96267410571620537</v>
      </c>
      <c r="K3242">
        <v>0.9960889715004696</v>
      </c>
      <c r="L3242">
        <v>0.9793525685432849</v>
      </c>
      <c r="M3242">
        <v>0.97379436565097499</v>
      </c>
    </row>
    <row r="3243" spans="1:13">
      <c r="A3243" s="8"/>
      <c r="B3243" s="2" t="s">
        <v>8</v>
      </c>
      <c r="C3243">
        <v>0.96649478232382646</v>
      </c>
      <c r="D3243">
        <v>0.96665021030436071</v>
      </c>
      <c r="E3243">
        <v>0.8516158032310539</v>
      </c>
      <c r="F3243">
        <v>0.90431995412311683</v>
      </c>
      <c r="G3243">
        <v>0.93118359536402773</v>
      </c>
      <c r="H3243">
        <v>0.95750454636965721</v>
      </c>
      <c r="I3243">
        <v>0.96267410571620537</v>
      </c>
      <c r="J3243">
        <v>0.99999999999999956</v>
      </c>
      <c r="K3243">
        <v>0.98248390633169824</v>
      </c>
      <c r="L3243">
        <v>0.99437276052920731</v>
      </c>
      <c r="M3243">
        <v>0.99808307293259224</v>
      </c>
    </row>
    <row r="3244" spans="1:13">
      <c r="A3244" s="8"/>
      <c r="B3244" s="2" t="s">
        <v>9</v>
      </c>
      <c r="C3244">
        <v>0.92366231153539524</v>
      </c>
      <c r="D3244">
        <v>0.94340008668137476</v>
      </c>
      <c r="E3244">
        <v>0.92685990104743299</v>
      </c>
      <c r="F3244">
        <v>0.9509437495169647</v>
      </c>
      <c r="G3244">
        <v>0.86330850113823598</v>
      </c>
      <c r="H3244">
        <v>0.98248080210664102</v>
      </c>
      <c r="I3244">
        <v>0.9960889715004696</v>
      </c>
      <c r="J3244">
        <v>0.98248390633169824</v>
      </c>
      <c r="K3244">
        <v>1</v>
      </c>
      <c r="L3244">
        <v>0.99235309950522632</v>
      </c>
      <c r="M3244">
        <v>0.98955879367024213</v>
      </c>
    </row>
    <row r="3245" spans="1:13">
      <c r="A3245" s="8"/>
      <c r="B3245" s="2" t="s">
        <v>10</v>
      </c>
      <c r="C3245">
        <v>0.93909897871198811</v>
      </c>
      <c r="D3245">
        <v>0.97484810572317471</v>
      </c>
      <c r="E3245">
        <v>0.87343520995422452</v>
      </c>
      <c r="F3245">
        <v>0.91337833579146166</v>
      </c>
      <c r="G3245">
        <v>0.91054102024646411</v>
      </c>
      <c r="H3245">
        <v>0.98026478602315514</v>
      </c>
      <c r="I3245">
        <v>0.9793525685432849</v>
      </c>
      <c r="J3245">
        <v>0.99437276052920731</v>
      </c>
      <c r="K3245">
        <v>0.99235309950522632</v>
      </c>
      <c r="L3245">
        <v>0.99999999999999956</v>
      </c>
      <c r="M3245">
        <v>0.99850666078375383</v>
      </c>
    </row>
    <row r="3246" spans="1:13">
      <c r="A3246" s="9"/>
      <c r="B3246" s="2" t="s">
        <v>11</v>
      </c>
      <c r="C3246">
        <v>0.95647004495053589</v>
      </c>
      <c r="D3246">
        <v>0.97126234067568995</v>
      </c>
      <c r="E3246">
        <v>0.86695347731792261</v>
      </c>
      <c r="F3246">
        <v>0.91197251766442955</v>
      </c>
      <c r="G3246">
        <v>0.91701256421336985</v>
      </c>
      <c r="H3246">
        <v>0.97351883211835522</v>
      </c>
      <c r="I3246">
        <v>0.97379436565097499</v>
      </c>
      <c r="J3246">
        <v>0.99808307293259224</v>
      </c>
      <c r="K3246">
        <v>0.98955879367024213</v>
      </c>
      <c r="L3246">
        <v>0.99850666078375383</v>
      </c>
      <c r="M3246">
        <v>1.0000000000000011</v>
      </c>
    </row>
    <row r="3247" spans="1:13">
      <c r="A3247" s="7">
        <v>45138</v>
      </c>
      <c r="B3247" s="2" t="s">
        <v>1</v>
      </c>
      <c r="C3247">
        <v>1</v>
      </c>
      <c r="D3247">
        <v>0.89379262420885786</v>
      </c>
      <c r="E3247">
        <v>0.78981862118105473</v>
      </c>
      <c r="F3247">
        <v>0.85436425203592015</v>
      </c>
      <c r="G3247">
        <v>0.89884509041182203</v>
      </c>
      <c r="H3247">
        <v>0.87814668488596959</v>
      </c>
      <c r="I3247">
        <v>0.89397703122676364</v>
      </c>
      <c r="J3247">
        <v>0.96438117275624091</v>
      </c>
      <c r="K3247">
        <v>0.9226971669188595</v>
      </c>
      <c r="L3247">
        <v>0.93467622393868777</v>
      </c>
      <c r="M3247">
        <v>0.95337932337063602</v>
      </c>
    </row>
    <row r="3248" spans="1:13">
      <c r="A3248" s="8"/>
      <c r="B3248" s="2" t="s">
        <v>2</v>
      </c>
      <c r="C3248">
        <v>0.89379262420885786</v>
      </c>
      <c r="D3248">
        <v>0.99999999999999978</v>
      </c>
      <c r="E3248">
        <v>0.75744694723297268</v>
      </c>
      <c r="F3248">
        <v>0.79993277457503487</v>
      </c>
      <c r="G3248">
        <v>0.93822603311001607</v>
      </c>
      <c r="H3248">
        <v>0.95811493098893008</v>
      </c>
      <c r="I3248">
        <v>0.92809755451888054</v>
      </c>
      <c r="J3248">
        <v>0.96632651095736788</v>
      </c>
      <c r="K3248">
        <v>0.94793563292623195</v>
      </c>
      <c r="L3248">
        <v>0.97677115371417389</v>
      </c>
      <c r="M3248">
        <v>0.97212388218566115</v>
      </c>
    </row>
    <row r="3249" spans="1:13">
      <c r="A3249" s="8"/>
      <c r="B3249" s="2" t="s">
        <v>3</v>
      </c>
      <c r="C3249">
        <v>0.78981862118105473</v>
      </c>
      <c r="D3249">
        <v>0.75744694723297268</v>
      </c>
      <c r="E3249">
        <v>0.99999999999999967</v>
      </c>
      <c r="F3249">
        <v>0.97543392044081301</v>
      </c>
      <c r="G3249">
        <v>0.62263447944028583</v>
      </c>
      <c r="H3249">
        <v>0.88860000064694233</v>
      </c>
      <c r="I3249">
        <v>0.94603564379904015</v>
      </c>
      <c r="J3249">
        <v>0.84864077446330188</v>
      </c>
      <c r="K3249">
        <v>0.92154829321166176</v>
      </c>
      <c r="L3249">
        <v>0.8688479183531711</v>
      </c>
      <c r="M3249">
        <v>0.86387929557577536</v>
      </c>
    </row>
    <row r="3250" spans="1:13">
      <c r="A3250" s="8"/>
      <c r="B3250" s="2" t="s">
        <v>4</v>
      </c>
      <c r="C3250">
        <v>0.85436425203592015</v>
      </c>
      <c r="D3250">
        <v>0.79993277457503487</v>
      </c>
      <c r="E3250">
        <v>0.97543392044081301</v>
      </c>
      <c r="F3250">
        <v>1.0000000000000011</v>
      </c>
      <c r="G3250">
        <v>0.68615488264836078</v>
      </c>
      <c r="H3250">
        <v>0.89867998363761925</v>
      </c>
      <c r="I3250">
        <v>0.95399006896122018</v>
      </c>
      <c r="J3250">
        <v>0.89831478895066974</v>
      </c>
      <c r="K3250">
        <v>0.944492552431906</v>
      </c>
      <c r="L3250">
        <v>0.90562719222823174</v>
      </c>
      <c r="M3250">
        <v>0.90542480926210522</v>
      </c>
    </row>
    <row r="3251" spans="1:13">
      <c r="A3251" s="8"/>
      <c r="B3251" s="2" t="s">
        <v>5</v>
      </c>
      <c r="C3251">
        <v>0.89884509041182203</v>
      </c>
      <c r="D3251">
        <v>0.93822603311001607</v>
      </c>
      <c r="E3251">
        <v>0.62263447944028583</v>
      </c>
      <c r="F3251">
        <v>0.68615488264836078</v>
      </c>
      <c r="G3251">
        <v>1</v>
      </c>
      <c r="H3251">
        <v>0.82972519601612638</v>
      </c>
      <c r="I3251">
        <v>0.82116251503171489</v>
      </c>
      <c r="J3251">
        <v>0.92998344513739828</v>
      </c>
      <c r="K3251">
        <v>0.8626804893189336</v>
      </c>
      <c r="L3251">
        <v>0.90934476433687916</v>
      </c>
      <c r="M3251">
        <v>0.91569561266057975</v>
      </c>
    </row>
    <row r="3252" spans="1:13">
      <c r="A3252" s="8"/>
      <c r="B3252" s="2" t="s">
        <v>6</v>
      </c>
      <c r="C3252">
        <v>0.87814668488596959</v>
      </c>
      <c r="D3252">
        <v>0.95811493098893008</v>
      </c>
      <c r="E3252">
        <v>0.88860000064694233</v>
      </c>
      <c r="F3252">
        <v>0.89867998363761925</v>
      </c>
      <c r="G3252">
        <v>0.82972519601612638</v>
      </c>
      <c r="H3252">
        <v>0.999999999999999</v>
      </c>
      <c r="I3252">
        <v>0.98164014915233877</v>
      </c>
      <c r="J3252">
        <v>0.95391864367399826</v>
      </c>
      <c r="K3252">
        <v>0.98098238631954826</v>
      </c>
      <c r="L3252">
        <v>0.9787467056231971</v>
      </c>
      <c r="M3252">
        <v>0.97129818536944412</v>
      </c>
    </row>
    <row r="3253" spans="1:13">
      <c r="A3253" s="8"/>
      <c r="B3253" s="2" t="s">
        <v>7</v>
      </c>
      <c r="C3253">
        <v>0.89397703122676364</v>
      </c>
      <c r="D3253">
        <v>0.92809755451888054</v>
      </c>
      <c r="E3253">
        <v>0.94603564379904015</v>
      </c>
      <c r="F3253">
        <v>0.95399006896122018</v>
      </c>
      <c r="G3253">
        <v>0.82116251503171489</v>
      </c>
      <c r="H3253">
        <v>0.98164014915233877</v>
      </c>
      <c r="I3253">
        <v>1</v>
      </c>
      <c r="J3253">
        <v>0.96384277402220409</v>
      </c>
      <c r="K3253">
        <v>0.99605582117593827</v>
      </c>
      <c r="L3253">
        <v>0.98037861015967698</v>
      </c>
      <c r="M3253">
        <v>0.97521565240093899</v>
      </c>
    </row>
    <row r="3254" spans="1:13">
      <c r="A3254" s="8"/>
      <c r="B3254" s="2" t="s">
        <v>8</v>
      </c>
      <c r="C3254">
        <v>0.96438117275624091</v>
      </c>
      <c r="D3254">
        <v>0.96632651095736788</v>
      </c>
      <c r="E3254">
        <v>0.84864077446330188</v>
      </c>
      <c r="F3254">
        <v>0.89831478895066974</v>
      </c>
      <c r="G3254">
        <v>0.92998344513739828</v>
      </c>
      <c r="H3254">
        <v>0.95391864367399826</v>
      </c>
      <c r="I3254">
        <v>0.96384277402220409</v>
      </c>
      <c r="J3254">
        <v>0.99999999999999944</v>
      </c>
      <c r="K3254">
        <v>0.98323213197372095</v>
      </c>
      <c r="L3254">
        <v>0.99385200211955294</v>
      </c>
      <c r="M3254">
        <v>0.99791454332258733</v>
      </c>
    </row>
    <row r="3255" spans="1:13">
      <c r="A3255" s="8"/>
      <c r="B3255" s="2" t="s">
        <v>9</v>
      </c>
      <c r="C3255">
        <v>0.9226971669188595</v>
      </c>
      <c r="D3255">
        <v>0.94793563292623195</v>
      </c>
      <c r="E3255">
        <v>0.92154829321166176</v>
      </c>
      <c r="F3255">
        <v>0.944492552431906</v>
      </c>
      <c r="G3255">
        <v>0.8626804893189336</v>
      </c>
      <c r="H3255">
        <v>0.98098238631954826</v>
      </c>
      <c r="I3255">
        <v>0.99605582117593827</v>
      </c>
      <c r="J3255">
        <v>0.98323213197372095</v>
      </c>
      <c r="K3255">
        <v>1</v>
      </c>
      <c r="L3255">
        <v>0.99290657846773345</v>
      </c>
      <c r="M3255">
        <v>0.9904443174193337</v>
      </c>
    </row>
    <row r="3256" spans="1:13">
      <c r="A3256" s="8"/>
      <c r="B3256" s="2" t="s">
        <v>10</v>
      </c>
      <c r="C3256">
        <v>0.93467622393868777</v>
      </c>
      <c r="D3256">
        <v>0.97677115371417389</v>
      </c>
      <c r="E3256">
        <v>0.8688479183531711</v>
      </c>
      <c r="F3256">
        <v>0.90562719222823174</v>
      </c>
      <c r="G3256">
        <v>0.90934476433687916</v>
      </c>
      <c r="H3256">
        <v>0.9787467056231971</v>
      </c>
      <c r="I3256">
        <v>0.98037861015967698</v>
      </c>
      <c r="J3256">
        <v>0.99385200211955294</v>
      </c>
      <c r="K3256">
        <v>0.99290657846773345</v>
      </c>
      <c r="L3256">
        <v>0.99999999999999933</v>
      </c>
      <c r="M3256">
        <v>0.99838187582654403</v>
      </c>
    </row>
    <row r="3257" spans="1:13">
      <c r="A3257" s="9"/>
      <c r="B3257" s="2" t="s">
        <v>11</v>
      </c>
      <c r="C3257">
        <v>0.95337932337063602</v>
      </c>
      <c r="D3257">
        <v>0.97212388218566115</v>
      </c>
      <c r="E3257">
        <v>0.86387929557577536</v>
      </c>
      <c r="F3257">
        <v>0.90542480926210522</v>
      </c>
      <c r="G3257">
        <v>0.91569561266057975</v>
      </c>
      <c r="H3257">
        <v>0.97129818536944412</v>
      </c>
      <c r="I3257">
        <v>0.97521565240093899</v>
      </c>
      <c r="J3257">
        <v>0.99791454332258733</v>
      </c>
      <c r="K3257">
        <v>0.9904443174193337</v>
      </c>
      <c r="L3257">
        <v>0.99838187582654403</v>
      </c>
      <c r="M3257">
        <v>1.0000000000000011</v>
      </c>
    </row>
    <row r="3258" spans="1:13">
      <c r="A3258" s="7">
        <v>45169</v>
      </c>
      <c r="B3258" s="2" t="s">
        <v>1</v>
      </c>
      <c r="C3258">
        <v>1.0000000000000011</v>
      </c>
      <c r="D3258">
        <v>0.89310400728266393</v>
      </c>
      <c r="E3258">
        <v>0.79114279793902709</v>
      </c>
      <c r="F3258">
        <v>0.86680511020524187</v>
      </c>
      <c r="G3258">
        <v>0.8999936924472135</v>
      </c>
      <c r="H3258">
        <v>0.87570975391828143</v>
      </c>
      <c r="I3258">
        <v>0.895296227954264</v>
      </c>
      <c r="J3258">
        <v>0.96561585727919919</v>
      </c>
      <c r="K3258">
        <v>0.92441509723885806</v>
      </c>
      <c r="L3258">
        <v>0.93549074139464083</v>
      </c>
      <c r="M3258">
        <v>0.95408418305986187</v>
      </c>
    </row>
    <row r="3259" spans="1:13">
      <c r="A3259" s="8"/>
      <c r="B3259" s="2" t="s">
        <v>2</v>
      </c>
      <c r="C3259">
        <v>0.89310400728266393</v>
      </c>
      <c r="D3259">
        <v>0.99999999999999978</v>
      </c>
      <c r="E3259">
        <v>0.75795690191303988</v>
      </c>
      <c r="F3259">
        <v>0.80546744300520245</v>
      </c>
      <c r="G3259">
        <v>0.93729641195363511</v>
      </c>
      <c r="H3259">
        <v>0.95790264997162877</v>
      </c>
      <c r="I3259">
        <v>0.93044695148570811</v>
      </c>
      <c r="J3259">
        <v>0.96625670134131869</v>
      </c>
      <c r="K3259">
        <v>0.94978137255834183</v>
      </c>
      <c r="L3259">
        <v>0.97769096916837706</v>
      </c>
      <c r="M3259">
        <v>0.972640839502808</v>
      </c>
    </row>
    <row r="3260" spans="1:13">
      <c r="A3260" s="8"/>
      <c r="B3260" s="2" t="s">
        <v>3</v>
      </c>
      <c r="C3260">
        <v>0.79114279793902709</v>
      </c>
      <c r="D3260">
        <v>0.75795690191303988</v>
      </c>
      <c r="E3260">
        <v>0.99999999999999989</v>
      </c>
      <c r="F3260">
        <v>0.97585020857114535</v>
      </c>
      <c r="G3260">
        <v>0.62935512381898084</v>
      </c>
      <c r="H3260">
        <v>0.88963412988003732</v>
      </c>
      <c r="I3260">
        <v>0.94421294810158429</v>
      </c>
      <c r="J3260">
        <v>0.84424268033496064</v>
      </c>
      <c r="K3260">
        <v>0.91908254292407754</v>
      </c>
      <c r="L3260">
        <v>0.8658289342188894</v>
      </c>
      <c r="M3260">
        <v>0.86139250513186028</v>
      </c>
    </row>
    <row r="3261" spans="1:13">
      <c r="A3261" s="8"/>
      <c r="B3261" s="2" t="s">
        <v>4</v>
      </c>
      <c r="C3261">
        <v>0.86680511020524187</v>
      </c>
      <c r="D3261">
        <v>0.80546744300520245</v>
      </c>
      <c r="E3261">
        <v>0.97585020857114535</v>
      </c>
      <c r="F3261">
        <v>1.0000000000000011</v>
      </c>
      <c r="G3261">
        <v>0.70653884010332624</v>
      </c>
      <c r="H3261">
        <v>0.90440659295281678</v>
      </c>
      <c r="I3261">
        <v>0.95547257668051755</v>
      </c>
      <c r="J3261">
        <v>0.90141635522171659</v>
      </c>
      <c r="K3261">
        <v>0.94695244849269788</v>
      </c>
      <c r="L3261">
        <v>0.90848704058453156</v>
      </c>
      <c r="M3261">
        <v>0.90974038928067835</v>
      </c>
    </row>
    <row r="3262" spans="1:13">
      <c r="A3262" s="8"/>
      <c r="B3262" s="2" t="s">
        <v>5</v>
      </c>
      <c r="C3262">
        <v>0.8999936924472135</v>
      </c>
      <c r="D3262">
        <v>0.93729641195363511</v>
      </c>
      <c r="E3262">
        <v>0.62935512381898084</v>
      </c>
      <c r="F3262">
        <v>0.70653884010332624</v>
      </c>
      <c r="G3262">
        <v>1.0000000000000011</v>
      </c>
      <c r="H3262">
        <v>0.82650806217028616</v>
      </c>
      <c r="I3262">
        <v>0.82721999237851729</v>
      </c>
      <c r="J3262">
        <v>0.93642039300479385</v>
      </c>
      <c r="K3262">
        <v>0.86957236429981599</v>
      </c>
      <c r="L3262">
        <v>0.91457505434159214</v>
      </c>
      <c r="M3262">
        <v>0.92024664314567484</v>
      </c>
    </row>
    <row r="3263" spans="1:13">
      <c r="A3263" s="8"/>
      <c r="B3263" s="2" t="s">
        <v>6</v>
      </c>
      <c r="C3263">
        <v>0.87570975391828143</v>
      </c>
      <c r="D3263">
        <v>0.95790264997162877</v>
      </c>
      <c r="E3263">
        <v>0.88963412988003732</v>
      </c>
      <c r="F3263">
        <v>0.90440659295281678</v>
      </c>
      <c r="G3263">
        <v>0.82650806217028616</v>
      </c>
      <c r="H3263">
        <v>0.999999999999999</v>
      </c>
      <c r="I3263">
        <v>0.98273672451979832</v>
      </c>
      <c r="J3263">
        <v>0.95069657896848625</v>
      </c>
      <c r="K3263">
        <v>0.98079793536092996</v>
      </c>
      <c r="L3263">
        <v>0.97742169000949841</v>
      </c>
      <c r="M3263">
        <v>0.96961102814225864</v>
      </c>
    </row>
    <row r="3264" spans="1:13">
      <c r="A3264" s="8"/>
      <c r="B3264" s="2" t="s">
        <v>7</v>
      </c>
      <c r="C3264">
        <v>0.895296227954264</v>
      </c>
      <c r="D3264">
        <v>0.93044695148570811</v>
      </c>
      <c r="E3264">
        <v>0.94421294810158429</v>
      </c>
      <c r="F3264">
        <v>0.95547257668051755</v>
      </c>
      <c r="G3264">
        <v>0.82721999237851729</v>
      </c>
      <c r="H3264">
        <v>0.98273672451979832</v>
      </c>
      <c r="I3264">
        <v>1</v>
      </c>
      <c r="J3264">
        <v>0.96233761758862391</v>
      </c>
      <c r="K3264">
        <v>0.99582071306559128</v>
      </c>
      <c r="L3264">
        <v>0.98006116352295203</v>
      </c>
      <c r="M3264">
        <v>0.97500315386602443</v>
      </c>
    </row>
    <row r="3265" spans="1:13">
      <c r="A3265" s="8"/>
      <c r="B3265" s="2" t="s">
        <v>8</v>
      </c>
      <c r="C3265">
        <v>0.96561585727919919</v>
      </c>
      <c r="D3265">
        <v>0.96625670134131869</v>
      </c>
      <c r="E3265">
        <v>0.84424268033496064</v>
      </c>
      <c r="F3265">
        <v>0.90141635522171659</v>
      </c>
      <c r="G3265">
        <v>0.93642039300479385</v>
      </c>
      <c r="H3265">
        <v>0.95069657896848625</v>
      </c>
      <c r="I3265">
        <v>0.96233761758862391</v>
      </c>
      <c r="J3265">
        <v>0.99999999999999944</v>
      </c>
      <c r="K3265">
        <v>0.98265589575950096</v>
      </c>
      <c r="L3265">
        <v>0.99344900417386373</v>
      </c>
      <c r="M3265">
        <v>0.99767790370261433</v>
      </c>
    </row>
    <row r="3266" spans="1:13">
      <c r="A3266" s="8"/>
      <c r="B3266" s="2" t="s">
        <v>9</v>
      </c>
      <c r="C3266">
        <v>0.92441509723885806</v>
      </c>
      <c r="D3266">
        <v>0.94978137255834183</v>
      </c>
      <c r="E3266">
        <v>0.91908254292407754</v>
      </c>
      <c r="F3266">
        <v>0.94695244849269788</v>
      </c>
      <c r="G3266">
        <v>0.86957236429981599</v>
      </c>
      <c r="H3266">
        <v>0.98079793536092996</v>
      </c>
      <c r="I3266">
        <v>0.99582071306559128</v>
      </c>
      <c r="J3266">
        <v>0.98265589575950096</v>
      </c>
      <c r="K3266">
        <v>1</v>
      </c>
      <c r="L3266">
        <v>0.99293483121098614</v>
      </c>
      <c r="M3266">
        <v>0.99060618669712586</v>
      </c>
    </row>
    <row r="3267" spans="1:13">
      <c r="A3267" s="8"/>
      <c r="B3267" s="2" t="s">
        <v>10</v>
      </c>
      <c r="C3267">
        <v>0.93549074139464083</v>
      </c>
      <c r="D3267">
        <v>0.97769096916837706</v>
      </c>
      <c r="E3267">
        <v>0.8658289342188894</v>
      </c>
      <c r="F3267">
        <v>0.90848704058453156</v>
      </c>
      <c r="G3267">
        <v>0.91457505434159214</v>
      </c>
      <c r="H3267">
        <v>0.97742169000949841</v>
      </c>
      <c r="I3267">
        <v>0.98006116352295203</v>
      </c>
      <c r="J3267">
        <v>0.99344900417386373</v>
      </c>
      <c r="K3267">
        <v>0.99293483121098614</v>
      </c>
      <c r="L3267">
        <v>0.99999999999999956</v>
      </c>
      <c r="M3267">
        <v>0.99837924372210518</v>
      </c>
    </row>
    <row r="3268" spans="1:13">
      <c r="A3268" s="9"/>
      <c r="B3268" s="2" t="s">
        <v>11</v>
      </c>
      <c r="C3268">
        <v>0.95408418305986187</v>
      </c>
      <c r="D3268">
        <v>0.972640839502808</v>
      </c>
      <c r="E3268">
        <v>0.86139250513186028</v>
      </c>
      <c r="F3268">
        <v>0.90974038928067835</v>
      </c>
      <c r="G3268">
        <v>0.92024664314567484</v>
      </c>
      <c r="H3268">
        <v>0.96961102814225864</v>
      </c>
      <c r="I3268">
        <v>0.97500315386602443</v>
      </c>
      <c r="J3268">
        <v>0.99767790370261433</v>
      </c>
      <c r="K3268">
        <v>0.99060618669712586</v>
      </c>
      <c r="L3268">
        <v>0.99837924372210518</v>
      </c>
      <c r="M3268">
        <v>1.0000000000000011</v>
      </c>
    </row>
    <row r="3269" spans="1:13">
      <c r="A3269" s="7">
        <v>45198</v>
      </c>
      <c r="B3269" s="2" t="s">
        <v>1</v>
      </c>
      <c r="C3269">
        <v>1.0000000000000011</v>
      </c>
      <c r="D3269">
        <v>0.85559226796742405</v>
      </c>
      <c r="E3269">
        <v>0.70154521394308123</v>
      </c>
      <c r="F3269">
        <v>0.80150518816846739</v>
      </c>
      <c r="G3269">
        <v>0.8774854438836942</v>
      </c>
      <c r="H3269">
        <v>0.82595248249124031</v>
      </c>
      <c r="I3269">
        <v>0.84893767892065608</v>
      </c>
      <c r="J3269">
        <v>0.94836730598886032</v>
      </c>
      <c r="K3269">
        <v>0.88803077345079517</v>
      </c>
      <c r="L3269">
        <v>0.90627270097729795</v>
      </c>
      <c r="M3269">
        <v>0.93295055783572867</v>
      </c>
    </row>
    <row r="3270" spans="1:13">
      <c r="A3270" s="8"/>
      <c r="B3270" s="2" t="s">
        <v>2</v>
      </c>
      <c r="C3270">
        <v>0.85559226796742405</v>
      </c>
      <c r="D3270">
        <v>0.99999999999999956</v>
      </c>
      <c r="E3270">
        <v>0.66144775378395904</v>
      </c>
      <c r="F3270">
        <v>0.72201344338821649</v>
      </c>
      <c r="G3270">
        <v>0.92069588527888369</v>
      </c>
      <c r="H3270">
        <v>0.94216346969035225</v>
      </c>
      <c r="I3270">
        <v>0.90020771726300963</v>
      </c>
      <c r="J3270">
        <v>0.94998400831977592</v>
      </c>
      <c r="K3270">
        <v>0.92463488246709069</v>
      </c>
      <c r="L3270">
        <v>0.96471231337692953</v>
      </c>
      <c r="M3270">
        <v>0.95946107303545725</v>
      </c>
    </row>
    <row r="3271" spans="1:13">
      <c r="A3271" s="8"/>
      <c r="B3271" s="2" t="s">
        <v>3</v>
      </c>
      <c r="C3271">
        <v>0.70154521394308123</v>
      </c>
      <c r="D3271">
        <v>0.66144775378395904</v>
      </c>
      <c r="E3271">
        <v>0.99999999999999978</v>
      </c>
      <c r="F3271">
        <v>0.96794414413525576</v>
      </c>
      <c r="G3271">
        <v>0.55628797690880205</v>
      </c>
      <c r="H3271">
        <v>0.84142505136352097</v>
      </c>
      <c r="I3271">
        <v>0.92193720100481036</v>
      </c>
      <c r="J3271">
        <v>0.7876944609083687</v>
      </c>
      <c r="K3271">
        <v>0.88933665823907815</v>
      </c>
      <c r="L3271">
        <v>0.81674446336847217</v>
      </c>
      <c r="M3271">
        <v>0.80862331841231316</v>
      </c>
    </row>
    <row r="3272" spans="1:13">
      <c r="A3272" s="8"/>
      <c r="B3272" s="2" t="s">
        <v>4</v>
      </c>
      <c r="C3272">
        <v>0.80150518816846739</v>
      </c>
      <c r="D3272">
        <v>0.72201344338821649</v>
      </c>
      <c r="E3272">
        <v>0.96794414413525576</v>
      </c>
      <c r="F3272">
        <v>1.000000000000002</v>
      </c>
      <c r="G3272">
        <v>0.65087831127319262</v>
      </c>
      <c r="H3272">
        <v>0.85937383173337645</v>
      </c>
      <c r="I3272">
        <v>0.93590769315585109</v>
      </c>
      <c r="J3272">
        <v>0.86277904837834496</v>
      </c>
      <c r="K3272">
        <v>0.92573894896880127</v>
      </c>
      <c r="L3272">
        <v>0.87247274390792928</v>
      </c>
      <c r="M3272">
        <v>0.87218874844226535</v>
      </c>
    </row>
    <row r="3273" spans="1:13">
      <c r="A3273" s="8"/>
      <c r="B3273" s="2" t="s">
        <v>5</v>
      </c>
      <c r="C3273">
        <v>0.8774854438836942</v>
      </c>
      <c r="D3273">
        <v>0.92069588527888369</v>
      </c>
      <c r="E3273">
        <v>0.55628797690880205</v>
      </c>
      <c r="F3273">
        <v>0.65087831127319262</v>
      </c>
      <c r="G3273">
        <v>1.0000000000000011</v>
      </c>
      <c r="H3273">
        <v>0.79383291601994022</v>
      </c>
      <c r="I3273">
        <v>0.80004905928316217</v>
      </c>
      <c r="J3273">
        <v>0.93297672697029743</v>
      </c>
      <c r="K3273">
        <v>0.8533602667446194</v>
      </c>
      <c r="L3273">
        <v>0.90689779315681818</v>
      </c>
      <c r="M3273">
        <v>0.91374760534449662</v>
      </c>
    </row>
    <row r="3274" spans="1:13">
      <c r="A3274" s="8"/>
      <c r="B3274" s="2" t="s">
        <v>6</v>
      </c>
      <c r="C3274">
        <v>0.82595248249124031</v>
      </c>
      <c r="D3274">
        <v>0.94216346969035225</v>
      </c>
      <c r="E3274">
        <v>0.84142505136352097</v>
      </c>
      <c r="F3274">
        <v>0.85937383173337645</v>
      </c>
      <c r="G3274">
        <v>0.79383291601994022</v>
      </c>
      <c r="H3274">
        <v>0.99999999999999889</v>
      </c>
      <c r="I3274">
        <v>0.97414538436529863</v>
      </c>
      <c r="J3274">
        <v>0.93140888404976985</v>
      </c>
      <c r="K3274">
        <v>0.97059520248782893</v>
      </c>
      <c r="L3274">
        <v>0.96772687274436575</v>
      </c>
      <c r="M3274">
        <v>0.95725400364965696</v>
      </c>
    </row>
    <row r="3275" spans="1:13">
      <c r="A3275" s="8"/>
      <c r="B3275" s="2" t="s">
        <v>7</v>
      </c>
      <c r="C3275">
        <v>0.84893767892065608</v>
      </c>
      <c r="D3275">
        <v>0.90020771726300963</v>
      </c>
      <c r="E3275">
        <v>0.92193720100481036</v>
      </c>
      <c r="F3275">
        <v>0.93590769315585109</v>
      </c>
      <c r="G3275">
        <v>0.80004905928316217</v>
      </c>
      <c r="H3275">
        <v>0.97414538436529863</v>
      </c>
      <c r="I3275">
        <v>1</v>
      </c>
      <c r="J3275">
        <v>0.9485913408700789</v>
      </c>
      <c r="K3275">
        <v>0.99412489840075069</v>
      </c>
      <c r="L3275">
        <v>0.97282261465133379</v>
      </c>
      <c r="M3275">
        <v>0.96529659007361512</v>
      </c>
    </row>
    <row r="3276" spans="1:13">
      <c r="A3276" s="8"/>
      <c r="B3276" s="2" t="s">
        <v>8</v>
      </c>
      <c r="C3276">
        <v>0.94836730598886032</v>
      </c>
      <c r="D3276">
        <v>0.94998400831977592</v>
      </c>
      <c r="E3276">
        <v>0.7876944609083687</v>
      </c>
      <c r="F3276">
        <v>0.86277904837834496</v>
      </c>
      <c r="G3276">
        <v>0.93297672697029743</v>
      </c>
      <c r="H3276">
        <v>0.93140888404976985</v>
      </c>
      <c r="I3276">
        <v>0.9485913408700789</v>
      </c>
      <c r="J3276">
        <v>0.99999999999999967</v>
      </c>
      <c r="K3276">
        <v>0.97610426064663225</v>
      </c>
      <c r="L3276">
        <v>0.99109302326963622</v>
      </c>
      <c r="M3276">
        <v>0.99687403185117984</v>
      </c>
    </row>
    <row r="3277" spans="1:13">
      <c r="A3277" s="8"/>
      <c r="B3277" s="2" t="s">
        <v>9</v>
      </c>
      <c r="C3277">
        <v>0.88803077345079517</v>
      </c>
      <c r="D3277">
        <v>0.92463488246709069</v>
      </c>
      <c r="E3277">
        <v>0.88933665823907815</v>
      </c>
      <c r="F3277">
        <v>0.92573894896880127</v>
      </c>
      <c r="G3277">
        <v>0.8533602667446194</v>
      </c>
      <c r="H3277">
        <v>0.97059520248782893</v>
      </c>
      <c r="I3277">
        <v>0.99412489840075069</v>
      </c>
      <c r="J3277">
        <v>0.97610426064663225</v>
      </c>
      <c r="K3277">
        <v>1</v>
      </c>
      <c r="L3277">
        <v>0.9901955687161581</v>
      </c>
      <c r="M3277">
        <v>0.98639032705609631</v>
      </c>
    </row>
    <row r="3278" spans="1:13">
      <c r="A3278" s="8"/>
      <c r="B3278" s="2" t="s">
        <v>10</v>
      </c>
      <c r="C3278">
        <v>0.90627270097729795</v>
      </c>
      <c r="D3278">
        <v>0.96471231337692953</v>
      </c>
      <c r="E3278">
        <v>0.81674446336847217</v>
      </c>
      <c r="F3278">
        <v>0.87247274390792928</v>
      </c>
      <c r="G3278">
        <v>0.90689779315681818</v>
      </c>
      <c r="H3278">
        <v>0.96772687274436575</v>
      </c>
      <c r="I3278">
        <v>0.97282261465133379</v>
      </c>
      <c r="J3278">
        <v>0.99109302326963622</v>
      </c>
      <c r="K3278">
        <v>0.9901955687161581</v>
      </c>
      <c r="L3278">
        <v>0.99999999999999922</v>
      </c>
      <c r="M3278">
        <v>0.99767919232070734</v>
      </c>
    </row>
    <row r="3279" spans="1:13">
      <c r="A3279" s="9"/>
      <c r="B3279" s="2" t="s">
        <v>11</v>
      </c>
      <c r="C3279">
        <v>0.93295055783572867</v>
      </c>
      <c r="D3279">
        <v>0.95946107303545725</v>
      </c>
      <c r="E3279">
        <v>0.80862331841231316</v>
      </c>
      <c r="F3279">
        <v>0.87218874844226535</v>
      </c>
      <c r="G3279">
        <v>0.91374760534449662</v>
      </c>
      <c r="H3279">
        <v>0.95725400364965696</v>
      </c>
      <c r="I3279">
        <v>0.96529659007361512</v>
      </c>
      <c r="J3279">
        <v>0.99687403185117984</v>
      </c>
      <c r="K3279">
        <v>0.98639032705609631</v>
      </c>
      <c r="L3279">
        <v>0.99767919232070734</v>
      </c>
      <c r="M3279">
        <v>1.0000000000000011</v>
      </c>
    </row>
    <row r="3280" spans="1:13">
      <c r="A3280" s="7">
        <v>45230</v>
      </c>
      <c r="B3280" s="2" t="s">
        <v>1</v>
      </c>
      <c r="C3280">
        <v>1.0000000000000011</v>
      </c>
      <c r="D3280">
        <v>0.83029768134142967</v>
      </c>
      <c r="E3280">
        <v>0.7359589579673802</v>
      </c>
      <c r="F3280">
        <v>0.81281856858457757</v>
      </c>
      <c r="G3280">
        <v>0.87972541920016523</v>
      </c>
      <c r="H3280">
        <v>0.81190581194425249</v>
      </c>
      <c r="I3280">
        <v>0.83348526014075297</v>
      </c>
      <c r="J3280">
        <v>0.94086445598892965</v>
      </c>
      <c r="K3280">
        <v>0.87165198958946155</v>
      </c>
      <c r="L3280">
        <v>0.88889319033862269</v>
      </c>
      <c r="M3280">
        <v>0.92036539292597452</v>
      </c>
    </row>
    <row r="3281" spans="1:13">
      <c r="A3281" s="8"/>
      <c r="B3281" s="2" t="s">
        <v>2</v>
      </c>
      <c r="C3281">
        <v>0.83029768134142967</v>
      </c>
      <c r="D3281">
        <v>1</v>
      </c>
      <c r="E3281">
        <v>0.73136806904781526</v>
      </c>
      <c r="F3281">
        <v>0.75304000476429989</v>
      </c>
      <c r="G3281">
        <v>0.89476456312818042</v>
      </c>
      <c r="H3281">
        <v>0.9678370427515306</v>
      </c>
      <c r="I3281">
        <v>0.9094419128236535</v>
      </c>
      <c r="J3281">
        <v>0.93799198934429429</v>
      </c>
      <c r="K3281">
        <v>0.9262032024616238</v>
      </c>
      <c r="L3281">
        <v>0.96159060763576476</v>
      </c>
      <c r="M3281">
        <v>0.95500129908447273</v>
      </c>
    </row>
    <row r="3282" spans="1:13">
      <c r="A3282" s="8"/>
      <c r="B3282" s="2" t="s">
        <v>3</v>
      </c>
      <c r="C3282">
        <v>0.7359589579673802</v>
      </c>
      <c r="D3282">
        <v>0.73136806904781526</v>
      </c>
      <c r="E3282">
        <v>0.99999999999999978</v>
      </c>
      <c r="F3282">
        <v>0.97253665613633533</v>
      </c>
      <c r="G3282">
        <v>0.64875176734739748</v>
      </c>
      <c r="H3282">
        <v>0.8604685999463183</v>
      </c>
      <c r="I3282">
        <v>0.94864651689767832</v>
      </c>
      <c r="J3282">
        <v>0.85223476482947791</v>
      </c>
      <c r="K3282">
        <v>0.92686533974994512</v>
      </c>
      <c r="L3282">
        <v>0.87193502218218866</v>
      </c>
      <c r="M3282">
        <v>0.86322540774399292</v>
      </c>
    </row>
    <row r="3283" spans="1:13">
      <c r="A3283" s="8"/>
      <c r="B3283" s="2" t="s">
        <v>4</v>
      </c>
      <c r="C3283">
        <v>0.81281856858457757</v>
      </c>
      <c r="D3283">
        <v>0.75304000476429989</v>
      </c>
      <c r="E3283">
        <v>0.97253665613633533</v>
      </c>
      <c r="F3283">
        <v>1.000000000000002</v>
      </c>
      <c r="G3283">
        <v>0.70372106578143834</v>
      </c>
      <c r="H3283">
        <v>0.8594855523254058</v>
      </c>
      <c r="I3283">
        <v>0.94315289915272238</v>
      </c>
      <c r="J3283">
        <v>0.8975710554326487</v>
      </c>
      <c r="K3283">
        <v>0.93993329321344621</v>
      </c>
      <c r="L3283">
        <v>0.89823353728443467</v>
      </c>
      <c r="M3283">
        <v>0.89809361696659717</v>
      </c>
    </row>
    <row r="3284" spans="1:13">
      <c r="A3284" s="8"/>
      <c r="B3284" s="2" t="s">
        <v>5</v>
      </c>
      <c r="C3284">
        <v>0.87972541920016523</v>
      </c>
      <c r="D3284">
        <v>0.89476456312818042</v>
      </c>
      <c r="E3284">
        <v>0.64875176734739748</v>
      </c>
      <c r="F3284">
        <v>0.70372106578143834</v>
      </c>
      <c r="G3284">
        <v>1.000000000000002</v>
      </c>
      <c r="H3284">
        <v>0.82067464733438777</v>
      </c>
      <c r="I3284">
        <v>0.81180699358734165</v>
      </c>
      <c r="J3284">
        <v>0.92828207367436766</v>
      </c>
      <c r="K3284">
        <v>0.85968915440709848</v>
      </c>
      <c r="L3284">
        <v>0.90267587171242702</v>
      </c>
      <c r="M3284">
        <v>0.91269659450484653</v>
      </c>
    </row>
    <row r="3285" spans="1:13">
      <c r="A3285" s="8"/>
      <c r="B3285" s="2" t="s">
        <v>6</v>
      </c>
      <c r="C3285">
        <v>0.81190581194425249</v>
      </c>
      <c r="D3285">
        <v>0.9678370427515306</v>
      </c>
      <c r="E3285">
        <v>0.8604685999463183</v>
      </c>
      <c r="F3285">
        <v>0.8594855523254058</v>
      </c>
      <c r="G3285">
        <v>0.82067464733438777</v>
      </c>
      <c r="H3285">
        <v>0.99999999999999889</v>
      </c>
      <c r="I3285">
        <v>0.97306000263982151</v>
      </c>
      <c r="J3285">
        <v>0.94170590624886397</v>
      </c>
      <c r="K3285">
        <v>0.97163683470650275</v>
      </c>
      <c r="L3285">
        <v>0.97734692809953139</v>
      </c>
      <c r="M3285">
        <v>0.96547956408794045</v>
      </c>
    </row>
    <row r="3286" spans="1:13">
      <c r="A3286" s="8"/>
      <c r="B3286" s="2" t="s">
        <v>7</v>
      </c>
      <c r="C3286">
        <v>0.83348526014075297</v>
      </c>
      <c r="D3286">
        <v>0.9094419128236535</v>
      </c>
      <c r="E3286">
        <v>0.94864651689767832</v>
      </c>
      <c r="F3286">
        <v>0.94315289915272238</v>
      </c>
      <c r="G3286">
        <v>0.81180699358734165</v>
      </c>
      <c r="H3286">
        <v>0.97306000263982151</v>
      </c>
      <c r="I3286">
        <v>1</v>
      </c>
      <c r="J3286">
        <v>0.95513741869443891</v>
      </c>
      <c r="K3286">
        <v>0.99490626909474977</v>
      </c>
      <c r="L3286">
        <v>0.97798420103566497</v>
      </c>
      <c r="M3286">
        <v>0.96951038688234481</v>
      </c>
    </row>
    <row r="3287" spans="1:13">
      <c r="A3287" s="8"/>
      <c r="B3287" s="2" t="s">
        <v>8</v>
      </c>
      <c r="C3287">
        <v>0.94086445598892965</v>
      </c>
      <c r="D3287">
        <v>0.93799198934429429</v>
      </c>
      <c r="E3287">
        <v>0.85223476482947791</v>
      </c>
      <c r="F3287">
        <v>0.8975710554326487</v>
      </c>
      <c r="G3287">
        <v>0.92828207367436766</v>
      </c>
      <c r="H3287">
        <v>0.94170590624886397</v>
      </c>
      <c r="I3287">
        <v>0.95513741869443891</v>
      </c>
      <c r="J3287">
        <v>0.99999999999999911</v>
      </c>
      <c r="K3287">
        <v>0.97895452470903432</v>
      </c>
      <c r="L3287">
        <v>0.98966580162304152</v>
      </c>
      <c r="M3287">
        <v>0.99683256860226233</v>
      </c>
    </row>
    <row r="3288" spans="1:13">
      <c r="A3288" s="8"/>
      <c r="B3288" s="2" t="s">
        <v>9</v>
      </c>
      <c r="C3288">
        <v>0.87165198958946155</v>
      </c>
      <c r="D3288">
        <v>0.9262032024616238</v>
      </c>
      <c r="E3288">
        <v>0.92686533974994512</v>
      </c>
      <c r="F3288">
        <v>0.93993329321344621</v>
      </c>
      <c r="G3288">
        <v>0.85968915440709848</v>
      </c>
      <c r="H3288">
        <v>0.97163683470650275</v>
      </c>
      <c r="I3288">
        <v>0.99490626909474977</v>
      </c>
      <c r="J3288">
        <v>0.97895452470903432</v>
      </c>
      <c r="K3288">
        <v>1</v>
      </c>
      <c r="L3288">
        <v>0.99196735509788814</v>
      </c>
      <c r="M3288">
        <v>0.98761382111773466</v>
      </c>
    </row>
    <row r="3289" spans="1:13">
      <c r="A3289" s="8"/>
      <c r="B3289" s="2" t="s">
        <v>10</v>
      </c>
      <c r="C3289">
        <v>0.88889319033862269</v>
      </c>
      <c r="D3289">
        <v>0.96159060763576476</v>
      </c>
      <c r="E3289">
        <v>0.87193502218218866</v>
      </c>
      <c r="F3289">
        <v>0.89823353728443467</v>
      </c>
      <c r="G3289">
        <v>0.90267587171242702</v>
      </c>
      <c r="H3289">
        <v>0.97734692809953139</v>
      </c>
      <c r="I3289">
        <v>0.97798420103566497</v>
      </c>
      <c r="J3289">
        <v>0.98966580162304152</v>
      </c>
      <c r="K3289">
        <v>0.99196735509788814</v>
      </c>
      <c r="L3289">
        <v>0.99999999999999944</v>
      </c>
      <c r="M3289">
        <v>0.99725656458211576</v>
      </c>
    </row>
    <row r="3290" spans="1:13">
      <c r="A3290" s="9"/>
      <c r="B3290" s="2" t="s">
        <v>11</v>
      </c>
      <c r="C3290">
        <v>0.92036539292597452</v>
      </c>
      <c r="D3290">
        <v>0.95500129908447273</v>
      </c>
      <c r="E3290">
        <v>0.86322540774399292</v>
      </c>
      <c r="F3290">
        <v>0.89809361696659717</v>
      </c>
      <c r="G3290">
        <v>0.91269659450484653</v>
      </c>
      <c r="H3290">
        <v>0.96547956408794045</v>
      </c>
      <c r="I3290">
        <v>0.96951038688234481</v>
      </c>
      <c r="J3290">
        <v>0.99683256860226233</v>
      </c>
      <c r="K3290">
        <v>0.98761382111773466</v>
      </c>
      <c r="L3290">
        <v>0.99725656458211576</v>
      </c>
      <c r="M3290">
        <v>1.000000000000002</v>
      </c>
    </row>
    <row r="3291" spans="1:13">
      <c r="A3291" s="7">
        <v>45260</v>
      </c>
      <c r="B3291" s="2" t="s">
        <v>1</v>
      </c>
      <c r="C3291">
        <v>1.0000000000000011</v>
      </c>
      <c r="D3291">
        <v>0.82236119290446441</v>
      </c>
      <c r="E3291">
        <v>0.77099075824384822</v>
      </c>
      <c r="F3291">
        <v>0.80832303994850829</v>
      </c>
      <c r="G3291">
        <v>0.88694073630305126</v>
      </c>
      <c r="H3291">
        <v>0.80677659126706591</v>
      </c>
      <c r="I3291">
        <v>0.8383362677845706</v>
      </c>
      <c r="J3291">
        <v>0.93510236414133696</v>
      </c>
      <c r="K3291">
        <v>0.87030941045133203</v>
      </c>
      <c r="L3291">
        <v>0.88340964654688059</v>
      </c>
      <c r="M3291">
        <v>0.91463326596224015</v>
      </c>
    </row>
    <row r="3292" spans="1:13">
      <c r="A3292" s="8"/>
      <c r="B3292" s="2" t="s">
        <v>2</v>
      </c>
      <c r="C3292">
        <v>0.82236119290446441</v>
      </c>
      <c r="D3292">
        <v>1</v>
      </c>
      <c r="E3292">
        <v>0.77458538732956372</v>
      </c>
      <c r="F3292">
        <v>0.75160787122372197</v>
      </c>
      <c r="G3292">
        <v>0.91075372742234428</v>
      </c>
      <c r="H3292">
        <v>0.96769037308273498</v>
      </c>
      <c r="I3292">
        <v>0.91734795281082082</v>
      </c>
      <c r="J3292">
        <v>0.93731324206703326</v>
      </c>
      <c r="K3292">
        <v>0.92912145923683664</v>
      </c>
      <c r="L3292">
        <v>0.96026598897970172</v>
      </c>
      <c r="M3292">
        <v>0.95385548856548097</v>
      </c>
    </row>
    <row r="3293" spans="1:13">
      <c r="A3293" s="8"/>
      <c r="B3293" s="2" t="s">
        <v>3</v>
      </c>
      <c r="C3293">
        <v>0.77099075824384822</v>
      </c>
      <c r="D3293">
        <v>0.77458538732956372</v>
      </c>
      <c r="E3293">
        <v>1</v>
      </c>
      <c r="F3293">
        <v>0.9888357959340538</v>
      </c>
      <c r="G3293">
        <v>0.71695023355613885</v>
      </c>
      <c r="H3293">
        <v>0.89297061359553132</v>
      </c>
      <c r="I3293">
        <v>0.96224896000952054</v>
      </c>
      <c r="J3293">
        <v>0.88719479759870568</v>
      </c>
      <c r="K3293">
        <v>0.94680797760006319</v>
      </c>
      <c r="L3293">
        <v>0.90402055990954011</v>
      </c>
      <c r="M3293">
        <v>0.89749724582934265</v>
      </c>
    </row>
    <row r="3294" spans="1:13">
      <c r="A3294" s="8"/>
      <c r="B3294" s="2" t="s">
        <v>4</v>
      </c>
      <c r="C3294">
        <v>0.80832303994850829</v>
      </c>
      <c r="D3294">
        <v>0.75160787122372197</v>
      </c>
      <c r="E3294">
        <v>0.9888357959340538</v>
      </c>
      <c r="F3294">
        <v>1.000000000000002</v>
      </c>
      <c r="G3294">
        <v>0.73940950423793839</v>
      </c>
      <c r="H3294">
        <v>0.86123508031551332</v>
      </c>
      <c r="I3294">
        <v>0.94583762581784869</v>
      </c>
      <c r="J3294">
        <v>0.89822154113777286</v>
      </c>
      <c r="K3294">
        <v>0.9398905425777494</v>
      </c>
      <c r="L3294">
        <v>0.89878055773930843</v>
      </c>
      <c r="M3294">
        <v>0.89866866330162809</v>
      </c>
    </row>
    <row r="3295" spans="1:13">
      <c r="A3295" s="8"/>
      <c r="B3295" s="2" t="s">
        <v>5</v>
      </c>
      <c r="C3295">
        <v>0.88694073630305126</v>
      </c>
      <c r="D3295">
        <v>0.91075372742234428</v>
      </c>
      <c r="E3295">
        <v>0.71695023355613885</v>
      </c>
      <c r="F3295">
        <v>0.73940950423793839</v>
      </c>
      <c r="G3295">
        <v>1.0000000000000011</v>
      </c>
      <c r="H3295">
        <v>0.85125086787491233</v>
      </c>
      <c r="I3295">
        <v>0.84535447171459932</v>
      </c>
      <c r="J3295">
        <v>0.94695162209423633</v>
      </c>
      <c r="K3295">
        <v>0.88803764535122365</v>
      </c>
      <c r="L3295">
        <v>0.92607737254183253</v>
      </c>
      <c r="M3295">
        <v>0.93420608460591903</v>
      </c>
    </row>
    <row r="3296" spans="1:13">
      <c r="A3296" s="8"/>
      <c r="B3296" s="2" t="s">
        <v>6</v>
      </c>
      <c r="C3296">
        <v>0.80677659126706591</v>
      </c>
      <c r="D3296">
        <v>0.96769037308273498</v>
      </c>
      <c r="E3296">
        <v>0.89297061359553132</v>
      </c>
      <c r="F3296">
        <v>0.86123508031551332</v>
      </c>
      <c r="G3296">
        <v>0.85125086787491233</v>
      </c>
      <c r="H3296">
        <v>0.99999999999999889</v>
      </c>
      <c r="I3296">
        <v>0.97771875003001329</v>
      </c>
      <c r="J3296">
        <v>0.94397621799733455</v>
      </c>
      <c r="K3296">
        <v>0.97380762688121547</v>
      </c>
      <c r="L3296">
        <v>0.97774965302492145</v>
      </c>
      <c r="M3296">
        <v>0.96656321511657384</v>
      </c>
    </row>
    <row r="3297" spans="1:13">
      <c r="A3297" s="8"/>
      <c r="B3297" s="2" t="s">
        <v>7</v>
      </c>
      <c r="C3297">
        <v>0.8383362677845706</v>
      </c>
      <c r="D3297">
        <v>0.91734795281082082</v>
      </c>
      <c r="E3297">
        <v>0.96224896000952054</v>
      </c>
      <c r="F3297">
        <v>0.94583762581784869</v>
      </c>
      <c r="G3297">
        <v>0.84535447171459932</v>
      </c>
      <c r="H3297">
        <v>0.97771875003001329</v>
      </c>
      <c r="I3297">
        <v>0.99999999999999989</v>
      </c>
      <c r="J3297">
        <v>0.96208435508794665</v>
      </c>
      <c r="K3297">
        <v>0.99580298368779707</v>
      </c>
      <c r="L3297">
        <v>0.98246170695510615</v>
      </c>
      <c r="M3297">
        <v>0.97544056465381901</v>
      </c>
    </row>
    <row r="3298" spans="1:13">
      <c r="A3298" s="8"/>
      <c r="B3298" s="2" t="s">
        <v>8</v>
      </c>
      <c r="C3298">
        <v>0.93510236414133696</v>
      </c>
      <c r="D3298">
        <v>0.93731324206703326</v>
      </c>
      <c r="E3298">
        <v>0.88719479759870568</v>
      </c>
      <c r="F3298">
        <v>0.89822154113777286</v>
      </c>
      <c r="G3298">
        <v>0.94695162209423633</v>
      </c>
      <c r="H3298">
        <v>0.94397621799733455</v>
      </c>
      <c r="I3298">
        <v>0.96208435508794665</v>
      </c>
      <c r="J3298">
        <v>0.99999999999999922</v>
      </c>
      <c r="K3298">
        <v>0.98178698998724123</v>
      </c>
      <c r="L3298">
        <v>0.99039291833872922</v>
      </c>
      <c r="M3298">
        <v>0.99703753531433192</v>
      </c>
    </row>
    <row r="3299" spans="1:13">
      <c r="A3299" s="8"/>
      <c r="B3299" s="2" t="s">
        <v>9</v>
      </c>
      <c r="C3299">
        <v>0.87030941045133203</v>
      </c>
      <c r="D3299">
        <v>0.92912145923683664</v>
      </c>
      <c r="E3299">
        <v>0.94680797760006319</v>
      </c>
      <c r="F3299">
        <v>0.9398905425777494</v>
      </c>
      <c r="G3299">
        <v>0.88803764535122365</v>
      </c>
      <c r="H3299">
        <v>0.97380762688121547</v>
      </c>
      <c r="I3299">
        <v>0.99580298368779707</v>
      </c>
      <c r="J3299">
        <v>0.98178698998724123</v>
      </c>
      <c r="K3299">
        <v>1</v>
      </c>
      <c r="L3299">
        <v>0.99349944198683759</v>
      </c>
      <c r="M3299">
        <v>0.98983841917831483</v>
      </c>
    </row>
    <row r="3300" spans="1:13">
      <c r="A3300" s="8"/>
      <c r="B3300" s="2" t="s">
        <v>10</v>
      </c>
      <c r="C3300">
        <v>0.88340964654688059</v>
      </c>
      <c r="D3300">
        <v>0.96026598897970172</v>
      </c>
      <c r="E3300">
        <v>0.90402055990954011</v>
      </c>
      <c r="F3300">
        <v>0.89878055773930843</v>
      </c>
      <c r="G3300">
        <v>0.92607737254183253</v>
      </c>
      <c r="H3300">
        <v>0.97774965302492145</v>
      </c>
      <c r="I3300">
        <v>0.98246170695510615</v>
      </c>
      <c r="J3300">
        <v>0.99039291833872922</v>
      </c>
      <c r="K3300">
        <v>0.99349944198683759</v>
      </c>
      <c r="L3300">
        <v>0.99999999999999933</v>
      </c>
      <c r="M3300">
        <v>0.99744420498569564</v>
      </c>
    </row>
    <row r="3301" spans="1:13">
      <c r="A3301" s="9"/>
      <c r="B3301" s="2" t="s">
        <v>11</v>
      </c>
      <c r="C3301">
        <v>0.91463326596224015</v>
      </c>
      <c r="D3301">
        <v>0.95385548856548097</v>
      </c>
      <c r="E3301">
        <v>0.89749724582934265</v>
      </c>
      <c r="F3301">
        <v>0.89866866330162809</v>
      </c>
      <c r="G3301">
        <v>0.93420608460591903</v>
      </c>
      <c r="H3301">
        <v>0.96656321511657384</v>
      </c>
      <c r="I3301">
        <v>0.97544056465381901</v>
      </c>
      <c r="J3301">
        <v>0.99703753531433192</v>
      </c>
      <c r="K3301">
        <v>0.98983841917831483</v>
      </c>
      <c r="L3301">
        <v>0.99744420498569564</v>
      </c>
      <c r="M3301">
        <v>1.000000000000002</v>
      </c>
    </row>
    <row r="3302" spans="1:13">
      <c r="A3302" s="7">
        <v>45289</v>
      </c>
      <c r="B3302" s="2" t="s">
        <v>1</v>
      </c>
      <c r="C3302">
        <v>1.0000000000000011</v>
      </c>
      <c r="D3302">
        <v>0.81156957445189903</v>
      </c>
      <c r="E3302">
        <v>0.72540757557453472</v>
      </c>
      <c r="F3302">
        <v>0.78103499220078321</v>
      </c>
      <c r="G3302">
        <v>0.87758386684863821</v>
      </c>
      <c r="H3302">
        <v>0.79145018887445584</v>
      </c>
      <c r="I3302">
        <v>0.81782852109962101</v>
      </c>
      <c r="J3302">
        <v>0.92822135652184878</v>
      </c>
      <c r="K3302">
        <v>0.85487897640490407</v>
      </c>
      <c r="L3302">
        <v>0.87086312527725873</v>
      </c>
      <c r="M3302">
        <v>0.90539696836339145</v>
      </c>
    </row>
    <row r="3303" spans="1:13">
      <c r="A3303" s="8"/>
      <c r="B3303" s="2" t="s">
        <v>2</v>
      </c>
      <c r="C3303">
        <v>0.81156957445189903</v>
      </c>
      <c r="D3303">
        <v>1</v>
      </c>
      <c r="E3303">
        <v>0.73620505472093356</v>
      </c>
      <c r="F3303">
        <v>0.73069206509726603</v>
      </c>
      <c r="G3303">
        <v>0.89930266409766857</v>
      </c>
      <c r="H3303">
        <v>0.96528315866129399</v>
      </c>
      <c r="I3303">
        <v>0.91309527151888248</v>
      </c>
      <c r="J3303">
        <v>0.93702415277857376</v>
      </c>
      <c r="K3303">
        <v>0.92659487381881145</v>
      </c>
      <c r="L3303">
        <v>0.96030003123295671</v>
      </c>
      <c r="M3303">
        <v>0.95378821404743519</v>
      </c>
    </row>
    <row r="3304" spans="1:13">
      <c r="A3304" s="8"/>
      <c r="B3304" s="2" t="s">
        <v>3</v>
      </c>
      <c r="C3304">
        <v>0.72540757557453472</v>
      </c>
      <c r="D3304">
        <v>0.73620505472093356</v>
      </c>
      <c r="E3304">
        <v>1</v>
      </c>
      <c r="F3304">
        <v>0.98215278988588905</v>
      </c>
      <c r="G3304">
        <v>0.67670248380445253</v>
      </c>
      <c r="H3304">
        <v>0.87403039622956735</v>
      </c>
      <c r="I3304">
        <v>0.94806655226871117</v>
      </c>
      <c r="J3304">
        <v>0.85414360110057563</v>
      </c>
      <c r="K3304">
        <v>0.92837248820418494</v>
      </c>
      <c r="L3304">
        <v>0.87628322761347666</v>
      </c>
      <c r="M3304">
        <v>0.86801943677543458</v>
      </c>
    </row>
    <row r="3305" spans="1:13">
      <c r="A3305" s="8"/>
      <c r="B3305" s="2" t="s">
        <v>4</v>
      </c>
      <c r="C3305">
        <v>0.78103499220078321</v>
      </c>
      <c r="D3305">
        <v>0.73069206509726603</v>
      </c>
      <c r="E3305">
        <v>0.98215278988588905</v>
      </c>
      <c r="F3305">
        <v>1.000000000000002</v>
      </c>
      <c r="G3305">
        <v>0.71272449244354086</v>
      </c>
      <c r="H3305">
        <v>0.85093987173349661</v>
      </c>
      <c r="I3305">
        <v>0.93545830297780053</v>
      </c>
      <c r="J3305">
        <v>0.87946641712967344</v>
      </c>
      <c r="K3305">
        <v>0.92876721395670447</v>
      </c>
      <c r="L3305">
        <v>0.88263505439410794</v>
      </c>
      <c r="M3305">
        <v>0.88202640661876686</v>
      </c>
    </row>
    <row r="3306" spans="1:13">
      <c r="A3306" s="8"/>
      <c r="B3306" s="2" t="s">
        <v>5</v>
      </c>
      <c r="C3306">
        <v>0.87758386684863821</v>
      </c>
      <c r="D3306">
        <v>0.89930266409766857</v>
      </c>
      <c r="E3306">
        <v>0.67670248380445253</v>
      </c>
      <c r="F3306">
        <v>0.71272449244354086</v>
      </c>
      <c r="G3306">
        <v>1.0000000000000011</v>
      </c>
      <c r="H3306">
        <v>0.83935839471751428</v>
      </c>
      <c r="I3306">
        <v>0.83304799796692031</v>
      </c>
      <c r="J3306">
        <v>0.94450867584886022</v>
      </c>
      <c r="K3306">
        <v>0.88078839873552472</v>
      </c>
      <c r="L3306">
        <v>0.9203889530400865</v>
      </c>
      <c r="M3306">
        <v>0.92942553783330817</v>
      </c>
    </row>
    <row r="3307" spans="1:13">
      <c r="A3307" s="8"/>
      <c r="B3307" s="2" t="s">
        <v>6</v>
      </c>
      <c r="C3307">
        <v>0.79145018887445584</v>
      </c>
      <c r="D3307">
        <v>0.96528315866129399</v>
      </c>
      <c r="E3307">
        <v>0.87403039622956735</v>
      </c>
      <c r="F3307">
        <v>0.85093987173349661</v>
      </c>
      <c r="G3307">
        <v>0.83935839471751428</v>
      </c>
      <c r="H3307">
        <v>0.99999999999999889</v>
      </c>
      <c r="I3307">
        <v>0.97935897918972015</v>
      </c>
      <c r="J3307">
        <v>0.94187208414385104</v>
      </c>
      <c r="K3307">
        <v>0.97489599360520096</v>
      </c>
      <c r="L3307">
        <v>0.97781563656032433</v>
      </c>
      <c r="M3307">
        <v>0.9658360212965893</v>
      </c>
    </row>
    <row r="3308" spans="1:13">
      <c r="A3308" s="8"/>
      <c r="B3308" s="2" t="s">
        <v>7</v>
      </c>
      <c r="C3308">
        <v>0.81782852109962101</v>
      </c>
      <c r="D3308">
        <v>0.91309527151888248</v>
      </c>
      <c r="E3308">
        <v>0.94806655226871117</v>
      </c>
      <c r="F3308">
        <v>0.93545830297780053</v>
      </c>
      <c r="G3308">
        <v>0.83304799796692031</v>
      </c>
      <c r="H3308">
        <v>0.97935897918972015</v>
      </c>
      <c r="I3308">
        <v>1</v>
      </c>
      <c r="J3308">
        <v>0.95561466601649248</v>
      </c>
      <c r="K3308">
        <v>0.99503119337839008</v>
      </c>
      <c r="L3308">
        <v>0.97969150655801218</v>
      </c>
      <c r="M3308">
        <v>0.97149670889058659</v>
      </c>
    </row>
    <row r="3309" spans="1:13">
      <c r="A3309" s="8"/>
      <c r="B3309" s="2" t="s">
        <v>8</v>
      </c>
      <c r="C3309">
        <v>0.92822135652184878</v>
      </c>
      <c r="D3309">
        <v>0.93702415277857376</v>
      </c>
      <c r="E3309">
        <v>0.85414360110057563</v>
      </c>
      <c r="F3309">
        <v>0.87946641712967344</v>
      </c>
      <c r="G3309">
        <v>0.94450867584886022</v>
      </c>
      <c r="H3309">
        <v>0.94187208414385104</v>
      </c>
      <c r="I3309">
        <v>0.95561466601649248</v>
      </c>
      <c r="J3309">
        <v>0.99999999999999933</v>
      </c>
      <c r="K3309">
        <v>0.97878620974178865</v>
      </c>
      <c r="L3309">
        <v>0.98936631354076032</v>
      </c>
      <c r="M3309">
        <v>0.99676238370339743</v>
      </c>
    </row>
    <row r="3310" spans="1:13">
      <c r="A3310" s="8"/>
      <c r="B3310" s="2" t="s">
        <v>9</v>
      </c>
      <c r="C3310">
        <v>0.85487897640490407</v>
      </c>
      <c r="D3310">
        <v>0.92659487381881145</v>
      </c>
      <c r="E3310">
        <v>0.92837248820418494</v>
      </c>
      <c r="F3310">
        <v>0.92876721395670447</v>
      </c>
      <c r="G3310">
        <v>0.88078839873552472</v>
      </c>
      <c r="H3310">
        <v>0.97489599360520096</v>
      </c>
      <c r="I3310">
        <v>0.99503119337839008</v>
      </c>
      <c r="J3310">
        <v>0.97878620974178865</v>
      </c>
      <c r="K3310">
        <v>1</v>
      </c>
      <c r="L3310">
        <v>0.99257736594244572</v>
      </c>
      <c r="M3310">
        <v>0.98830216382246694</v>
      </c>
    </row>
    <row r="3311" spans="1:13">
      <c r="A3311" s="8"/>
      <c r="B3311" s="2" t="s">
        <v>10</v>
      </c>
      <c r="C3311">
        <v>0.87086312527725873</v>
      </c>
      <c r="D3311">
        <v>0.96030003123295671</v>
      </c>
      <c r="E3311">
        <v>0.87628322761347666</v>
      </c>
      <c r="F3311">
        <v>0.88263505439410794</v>
      </c>
      <c r="G3311">
        <v>0.9203889530400865</v>
      </c>
      <c r="H3311">
        <v>0.97781563656032433</v>
      </c>
      <c r="I3311">
        <v>0.97969150655801218</v>
      </c>
      <c r="J3311">
        <v>0.98936631354076032</v>
      </c>
      <c r="K3311">
        <v>0.99257736594244572</v>
      </c>
      <c r="L3311">
        <v>0.99999999999999911</v>
      </c>
      <c r="M3311">
        <v>0.99716191597589621</v>
      </c>
    </row>
    <row r="3312" spans="1:13">
      <c r="A3312" s="9"/>
      <c r="B3312" s="2" t="s">
        <v>11</v>
      </c>
      <c r="C3312">
        <v>0.90539696836339145</v>
      </c>
      <c r="D3312">
        <v>0.95378821404743519</v>
      </c>
      <c r="E3312">
        <v>0.86801943677543458</v>
      </c>
      <c r="F3312">
        <v>0.88202640661876686</v>
      </c>
      <c r="G3312">
        <v>0.92942553783330817</v>
      </c>
      <c r="H3312">
        <v>0.9658360212965893</v>
      </c>
      <c r="I3312">
        <v>0.97149670889058659</v>
      </c>
      <c r="J3312">
        <v>0.99676238370339743</v>
      </c>
      <c r="K3312">
        <v>0.98830216382246694</v>
      </c>
      <c r="L3312">
        <v>0.99716191597589621</v>
      </c>
      <c r="M3312">
        <v>1.000000000000002</v>
      </c>
    </row>
  </sheetData>
  <mergeCells count="301">
    <mergeCell ref="A3269:A3279"/>
    <mergeCell ref="A3280:A3290"/>
    <mergeCell ref="A3291:A3301"/>
    <mergeCell ref="A3302:A3312"/>
    <mergeCell ref="A3170:A3180"/>
    <mergeCell ref="A3181:A3191"/>
    <mergeCell ref="A3192:A3202"/>
    <mergeCell ref="A3203:A3213"/>
    <mergeCell ref="A3214:A3224"/>
    <mergeCell ref="A3225:A3235"/>
    <mergeCell ref="A3236:A3246"/>
    <mergeCell ref="A3247:A3257"/>
    <mergeCell ref="A3258:A3268"/>
    <mergeCell ref="A3071:A3081"/>
    <mergeCell ref="A3082:A3092"/>
    <mergeCell ref="A3093:A3103"/>
    <mergeCell ref="A3104:A3114"/>
    <mergeCell ref="A3115:A3125"/>
    <mergeCell ref="A3126:A3136"/>
    <mergeCell ref="A3137:A3147"/>
    <mergeCell ref="A3148:A3158"/>
    <mergeCell ref="A3159:A3169"/>
    <mergeCell ref="A2972:A2982"/>
    <mergeCell ref="A2983:A2993"/>
    <mergeCell ref="A2994:A3004"/>
    <mergeCell ref="A3005:A3015"/>
    <mergeCell ref="A3016:A3026"/>
    <mergeCell ref="A3027:A3037"/>
    <mergeCell ref="A3038:A3048"/>
    <mergeCell ref="A3049:A3059"/>
    <mergeCell ref="A3060:A3070"/>
    <mergeCell ref="A2873:A2883"/>
    <mergeCell ref="A2884:A2894"/>
    <mergeCell ref="A2895:A2905"/>
    <mergeCell ref="A2906:A2916"/>
    <mergeCell ref="A2917:A2927"/>
    <mergeCell ref="A2928:A2938"/>
    <mergeCell ref="A2939:A2949"/>
    <mergeCell ref="A2950:A2960"/>
    <mergeCell ref="A2961:A2971"/>
    <mergeCell ref="A2774:A2784"/>
    <mergeCell ref="A2785:A2795"/>
    <mergeCell ref="A2796:A2806"/>
    <mergeCell ref="A2807:A2817"/>
    <mergeCell ref="A2818:A2828"/>
    <mergeCell ref="A2829:A2839"/>
    <mergeCell ref="A2840:A2850"/>
    <mergeCell ref="A2851:A2861"/>
    <mergeCell ref="A2862:A2872"/>
    <mergeCell ref="A2675:A2685"/>
    <mergeCell ref="A2686:A2696"/>
    <mergeCell ref="A2697:A2707"/>
    <mergeCell ref="A2708:A2718"/>
    <mergeCell ref="A2719:A2729"/>
    <mergeCell ref="A2730:A2740"/>
    <mergeCell ref="A2741:A2751"/>
    <mergeCell ref="A2752:A2762"/>
    <mergeCell ref="A2763:A2773"/>
    <mergeCell ref="A2576:A2586"/>
    <mergeCell ref="A2587:A2597"/>
    <mergeCell ref="A2598:A2608"/>
    <mergeCell ref="A2609:A2619"/>
    <mergeCell ref="A2620:A2630"/>
    <mergeCell ref="A2631:A2641"/>
    <mergeCell ref="A2642:A2652"/>
    <mergeCell ref="A2653:A2663"/>
    <mergeCell ref="A2664:A2674"/>
    <mergeCell ref="A2477:A2487"/>
    <mergeCell ref="A2488:A2498"/>
    <mergeCell ref="A2499:A2509"/>
    <mergeCell ref="A2510:A2520"/>
    <mergeCell ref="A2521:A2531"/>
    <mergeCell ref="A2532:A2542"/>
    <mergeCell ref="A2543:A2553"/>
    <mergeCell ref="A2554:A2564"/>
    <mergeCell ref="A2565:A2575"/>
    <mergeCell ref="A2378:A2388"/>
    <mergeCell ref="A2389:A2399"/>
    <mergeCell ref="A2400:A2410"/>
    <mergeCell ref="A2411:A2421"/>
    <mergeCell ref="A2422:A2432"/>
    <mergeCell ref="A2433:A2443"/>
    <mergeCell ref="A2444:A2454"/>
    <mergeCell ref="A2455:A2465"/>
    <mergeCell ref="A2466:A2476"/>
    <mergeCell ref="A2279:A2289"/>
    <mergeCell ref="A2290:A2300"/>
    <mergeCell ref="A2301:A2311"/>
    <mergeCell ref="A2312:A2322"/>
    <mergeCell ref="A2323:A2333"/>
    <mergeCell ref="A2334:A2344"/>
    <mergeCell ref="A2345:A2355"/>
    <mergeCell ref="A2356:A2366"/>
    <mergeCell ref="A2367:A2377"/>
    <mergeCell ref="A2180:A2190"/>
    <mergeCell ref="A2191:A2201"/>
    <mergeCell ref="A2202:A2212"/>
    <mergeCell ref="A2213:A2223"/>
    <mergeCell ref="A2224:A2234"/>
    <mergeCell ref="A2235:A2245"/>
    <mergeCell ref="A2246:A2256"/>
    <mergeCell ref="A2257:A2267"/>
    <mergeCell ref="A2268:A2278"/>
    <mergeCell ref="A2081:A2091"/>
    <mergeCell ref="A2092:A2102"/>
    <mergeCell ref="A2103:A2113"/>
    <mergeCell ref="A2114:A2124"/>
    <mergeCell ref="A2125:A2135"/>
    <mergeCell ref="A2136:A2146"/>
    <mergeCell ref="A2147:A2157"/>
    <mergeCell ref="A2158:A2168"/>
    <mergeCell ref="A2169:A2179"/>
    <mergeCell ref="A1982:A1992"/>
    <mergeCell ref="A1993:A2003"/>
    <mergeCell ref="A2004:A2014"/>
    <mergeCell ref="A2015:A2025"/>
    <mergeCell ref="A2026:A2036"/>
    <mergeCell ref="A2037:A2047"/>
    <mergeCell ref="A2048:A2058"/>
    <mergeCell ref="A2059:A2069"/>
    <mergeCell ref="A2070:A2080"/>
    <mergeCell ref="A1883:A1893"/>
    <mergeCell ref="A1894:A1904"/>
    <mergeCell ref="A1905:A1915"/>
    <mergeCell ref="A1916:A1926"/>
    <mergeCell ref="A1927:A1937"/>
    <mergeCell ref="A1938:A1948"/>
    <mergeCell ref="A1949:A1959"/>
    <mergeCell ref="A1960:A1970"/>
    <mergeCell ref="A1971:A1981"/>
    <mergeCell ref="A1784:A1794"/>
    <mergeCell ref="A1795:A1805"/>
    <mergeCell ref="A1806:A1816"/>
    <mergeCell ref="A1817:A1827"/>
    <mergeCell ref="A1828:A1838"/>
    <mergeCell ref="A1839:A1849"/>
    <mergeCell ref="A1850:A1860"/>
    <mergeCell ref="A1861:A1871"/>
    <mergeCell ref="A1872:A1882"/>
    <mergeCell ref="A1685:A1695"/>
    <mergeCell ref="A1696:A1706"/>
    <mergeCell ref="A1707:A1717"/>
    <mergeCell ref="A1718:A1728"/>
    <mergeCell ref="A1729:A1739"/>
    <mergeCell ref="A1740:A1750"/>
    <mergeCell ref="A1751:A1761"/>
    <mergeCell ref="A1762:A1772"/>
    <mergeCell ref="A1773:A1783"/>
    <mergeCell ref="A1586:A1596"/>
    <mergeCell ref="A1597:A1607"/>
    <mergeCell ref="A1608:A1618"/>
    <mergeCell ref="A1619:A1629"/>
    <mergeCell ref="A1630:A1640"/>
    <mergeCell ref="A1641:A1651"/>
    <mergeCell ref="A1652:A1662"/>
    <mergeCell ref="A1663:A1673"/>
    <mergeCell ref="A1674:A1684"/>
    <mergeCell ref="A1487:A1497"/>
    <mergeCell ref="A1498:A1508"/>
    <mergeCell ref="A1509:A1519"/>
    <mergeCell ref="A1520:A1530"/>
    <mergeCell ref="A1531:A1541"/>
    <mergeCell ref="A1542:A1552"/>
    <mergeCell ref="A1553:A1563"/>
    <mergeCell ref="A1564:A1574"/>
    <mergeCell ref="A1575:A1585"/>
    <mergeCell ref="A1388:A1398"/>
    <mergeCell ref="A1399:A1409"/>
    <mergeCell ref="A1410:A1420"/>
    <mergeCell ref="A1421:A1431"/>
    <mergeCell ref="A1432:A1442"/>
    <mergeCell ref="A1443:A1453"/>
    <mergeCell ref="A1454:A1464"/>
    <mergeCell ref="A1465:A1475"/>
    <mergeCell ref="A1476:A1486"/>
    <mergeCell ref="A1289:A1299"/>
    <mergeCell ref="A1300:A1310"/>
    <mergeCell ref="A1311:A1321"/>
    <mergeCell ref="A1322:A1332"/>
    <mergeCell ref="A1333:A1343"/>
    <mergeCell ref="A1344:A1354"/>
    <mergeCell ref="A1355:A1365"/>
    <mergeCell ref="A1366:A1376"/>
    <mergeCell ref="A1377:A1387"/>
    <mergeCell ref="A1190:A1200"/>
    <mergeCell ref="A1201:A1211"/>
    <mergeCell ref="A1212:A1222"/>
    <mergeCell ref="A1223:A1233"/>
    <mergeCell ref="A1234:A1244"/>
    <mergeCell ref="A1245:A1255"/>
    <mergeCell ref="A1256:A1266"/>
    <mergeCell ref="A1267:A1277"/>
    <mergeCell ref="A1278:A1288"/>
    <mergeCell ref="A1091:A1101"/>
    <mergeCell ref="A1102:A1112"/>
    <mergeCell ref="A1113:A1123"/>
    <mergeCell ref="A1124:A1134"/>
    <mergeCell ref="A1135:A1145"/>
    <mergeCell ref="A1146:A1156"/>
    <mergeCell ref="A1157:A1167"/>
    <mergeCell ref="A1168:A1178"/>
    <mergeCell ref="A1179:A1189"/>
    <mergeCell ref="A992:A1002"/>
    <mergeCell ref="A1003:A1013"/>
    <mergeCell ref="A1014:A1024"/>
    <mergeCell ref="A1025:A1035"/>
    <mergeCell ref="A1036:A1046"/>
    <mergeCell ref="A1047:A1057"/>
    <mergeCell ref="A1058:A1068"/>
    <mergeCell ref="A1069:A1079"/>
    <mergeCell ref="A1080:A1090"/>
    <mergeCell ref="A893:A903"/>
    <mergeCell ref="A904:A914"/>
    <mergeCell ref="A915:A925"/>
    <mergeCell ref="A926:A936"/>
    <mergeCell ref="A937:A947"/>
    <mergeCell ref="A948:A958"/>
    <mergeCell ref="A959:A969"/>
    <mergeCell ref="A970:A980"/>
    <mergeCell ref="A981:A991"/>
    <mergeCell ref="A794:A804"/>
    <mergeCell ref="A805:A815"/>
    <mergeCell ref="A816:A826"/>
    <mergeCell ref="A827:A837"/>
    <mergeCell ref="A838:A848"/>
    <mergeCell ref="A849:A859"/>
    <mergeCell ref="A860:A870"/>
    <mergeCell ref="A871:A881"/>
    <mergeCell ref="A882:A892"/>
    <mergeCell ref="A695:A705"/>
    <mergeCell ref="A706:A716"/>
    <mergeCell ref="A717:A727"/>
    <mergeCell ref="A728:A738"/>
    <mergeCell ref="A739:A749"/>
    <mergeCell ref="A750:A760"/>
    <mergeCell ref="A761:A771"/>
    <mergeCell ref="A772:A782"/>
    <mergeCell ref="A783:A793"/>
    <mergeCell ref="A596:A606"/>
    <mergeCell ref="A607:A617"/>
    <mergeCell ref="A618:A628"/>
    <mergeCell ref="A629:A639"/>
    <mergeCell ref="A640:A650"/>
    <mergeCell ref="A651:A661"/>
    <mergeCell ref="A662:A672"/>
    <mergeCell ref="A673:A683"/>
    <mergeCell ref="A684:A694"/>
    <mergeCell ref="A497:A507"/>
    <mergeCell ref="A508:A518"/>
    <mergeCell ref="A519:A529"/>
    <mergeCell ref="A530:A540"/>
    <mergeCell ref="A541:A551"/>
    <mergeCell ref="A552:A562"/>
    <mergeCell ref="A563:A573"/>
    <mergeCell ref="A574:A584"/>
    <mergeCell ref="A585:A595"/>
    <mergeCell ref="A398:A408"/>
    <mergeCell ref="A409:A419"/>
    <mergeCell ref="A420:A430"/>
    <mergeCell ref="A431:A441"/>
    <mergeCell ref="A442:A452"/>
    <mergeCell ref="A453:A463"/>
    <mergeCell ref="A464:A474"/>
    <mergeCell ref="A475:A485"/>
    <mergeCell ref="A486:A496"/>
    <mergeCell ref="A299:A309"/>
    <mergeCell ref="A310:A320"/>
    <mergeCell ref="A321:A331"/>
    <mergeCell ref="A332:A342"/>
    <mergeCell ref="A343:A353"/>
    <mergeCell ref="A354:A364"/>
    <mergeCell ref="A365:A375"/>
    <mergeCell ref="A376:A386"/>
    <mergeCell ref="A387:A397"/>
    <mergeCell ref="A200:A210"/>
    <mergeCell ref="A211:A221"/>
    <mergeCell ref="A222:A232"/>
    <mergeCell ref="A233:A243"/>
    <mergeCell ref="A244:A254"/>
    <mergeCell ref="A255:A265"/>
    <mergeCell ref="A266:A276"/>
    <mergeCell ref="A277:A287"/>
    <mergeCell ref="A288:A298"/>
    <mergeCell ref="A101:A111"/>
    <mergeCell ref="A112:A122"/>
    <mergeCell ref="A123:A133"/>
    <mergeCell ref="A134:A144"/>
    <mergeCell ref="A145:A155"/>
    <mergeCell ref="A156:A166"/>
    <mergeCell ref="A167:A177"/>
    <mergeCell ref="A178:A188"/>
    <mergeCell ref="A189:A199"/>
    <mergeCell ref="A2:A12"/>
    <mergeCell ref="A13:A23"/>
    <mergeCell ref="A24:A34"/>
    <mergeCell ref="A35:A45"/>
    <mergeCell ref="A46:A56"/>
    <mergeCell ref="A57:A67"/>
    <mergeCell ref="A68:A78"/>
    <mergeCell ref="A79:A89"/>
    <mergeCell ref="A90:A10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12"/>
  <sheetViews>
    <sheetView workbookViewId="0"/>
  </sheetViews>
  <sheetFormatPr defaultColWidth="8.85546875" defaultRowHeight="12.75"/>
  <sheetData>
    <row r="1" spans="1:13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7">
        <v>36160</v>
      </c>
      <c r="B2" s="2" t="s">
        <v>1</v>
      </c>
    </row>
    <row r="3" spans="1:13">
      <c r="A3" s="8"/>
      <c r="B3" s="2" t="s">
        <v>2</v>
      </c>
    </row>
    <row r="4" spans="1:13">
      <c r="A4" s="8"/>
      <c r="B4" s="2" t="s">
        <v>3</v>
      </c>
    </row>
    <row r="5" spans="1:13">
      <c r="A5" s="8"/>
      <c r="B5" s="2" t="s">
        <v>4</v>
      </c>
    </row>
    <row r="6" spans="1:13">
      <c r="A6" s="8"/>
      <c r="B6" s="2" t="s">
        <v>5</v>
      </c>
    </row>
    <row r="7" spans="1:13">
      <c r="A7" s="8"/>
      <c r="B7" s="2" t="s">
        <v>6</v>
      </c>
    </row>
    <row r="8" spans="1:13">
      <c r="A8" s="8"/>
      <c r="B8" s="2" t="s">
        <v>7</v>
      </c>
    </row>
    <row r="9" spans="1:13">
      <c r="A9" s="8"/>
      <c r="B9" s="2" t="s">
        <v>8</v>
      </c>
    </row>
    <row r="10" spans="1:13">
      <c r="A10" s="8"/>
      <c r="B10" s="2" t="s">
        <v>9</v>
      </c>
    </row>
    <row r="11" spans="1:13">
      <c r="A11" s="8"/>
      <c r="B11" s="2" t="s">
        <v>10</v>
      </c>
    </row>
    <row r="12" spans="1:13">
      <c r="A12" s="9"/>
      <c r="B12" s="2" t="s">
        <v>11</v>
      </c>
    </row>
    <row r="13" spans="1:13">
      <c r="A13" s="7">
        <v>36189</v>
      </c>
      <c r="B13" s="2" t="s">
        <v>1</v>
      </c>
    </row>
    <row r="14" spans="1:13">
      <c r="A14" s="8"/>
      <c r="B14" s="2" t="s">
        <v>2</v>
      </c>
    </row>
    <row r="15" spans="1:13">
      <c r="A15" s="8"/>
      <c r="B15" s="2" t="s">
        <v>3</v>
      </c>
    </row>
    <row r="16" spans="1:13">
      <c r="A16" s="8"/>
      <c r="B16" s="2" t="s">
        <v>4</v>
      </c>
    </row>
    <row r="17" spans="1:2">
      <c r="A17" s="8"/>
      <c r="B17" s="2" t="s">
        <v>5</v>
      </c>
    </row>
    <row r="18" spans="1:2">
      <c r="A18" s="8"/>
      <c r="B18" s="2" t="s">
        <v>6</v>
      </c>
    </row>
    <row r="19" spans="1:2">
      <c r="A19" s="8"/>
      <c r="B19" s="2" t="s">
        <v>7</v>
      </c>
    </row>
    <row r="20" spans="1:2">
      <c r="A20" s="8"/>
      <c r="B20" s="2" t="s">
        <v>8</v>
      </c>
    </row>
    <row r="21" spans="1:2">
      <c r="A21" s="8"/>
      <c r="B21" s="2" t="s">
        <v>9</v>
      </c>
    </row>
    <row r="22" spans="1:2">
      <c r="A22" s="8"/>
      <c r="B22" s="2" t="s">
        <v>10</v>
      </c>
    </row>
    <row r="23" spans="1:2">
      <c r="A23" s="9"/>
      <c r="B23" s="2" t="s">
        <v>11</v>
      </c>
    </row>
    <row r="24" spans="1:2">
      <c r="A24" s="7">
        <v>36217</v>
      </c>
      <c r="B24" s="2" t="s">
        <v>1</v>
      </c>
    </row>
    <row r="25" spans="1:2">
      <c r="A25" s="8"/>
      <c r="B25" s="2" t="s">
        <v>2</v>
      </c>
    </row>
    <row r="26" spans="1:2">
      <c r="A26" s="8"/>
      <c r="B26" s="2" t="s">
        <v>3</v>
      </c>
    </row>
    <row r="27" spans="1:2">
      <c r="A27" s="8"/>
      <c r="B27" s="2" t="s">
        <v>4</v>
      </c>
    </row>
    <row r="28" spans="1:2">
      <c r="A28" s="8"/>
      <c r="B28" s="2" t="s">
        <v>5</v>
      </c>
    </row>
    <row r="29" spans="1:2">
      <c r="A29" s="8"/>
      <c r="B29" s="2" t="s">
        <v>6</v>
      </c>
    </row>
    <row r="30" spans="1:2">
      <c r="A30" s="8"/>
      <c r="B30" s="2" t="s">
        <v>7</v>
      </c>
    </row>
    <row r="31" spans="1:2">
      <c r="A31" s="8"/>
      <c r="B31" s="2" t="s">
        <v>8</v>
      </c>
    </row>
    <row r="32" spans="1:2">
      <c r="A32" s="8"/>
      <c r="B32" s="2" t="s">
        <v>9</v>
      </c>
    </row>
    <row r="33" spans="1:2">
      <c r="A33" s="8"/>
      <c r="B33" s="2" t="s">
        <v>10</v>
      </c>
    </row>
    <row r="34" spans="1:2">
      <c r="A34" s="9"/>
      <c r="B34" s="2" t="s">
        <v>11</v>
      </c>
    </row>
    <row r="35" spans="1:2">
      <c r="A35" s="7">
        <v>36250</v>
      </c>
      <c r="B35" s="2" t="s">
        <v>1</v>
      </c>
    </row>
    <row r="36" spans="1:2">
      <c r="A36" s="8"/>
      <c r="B36" s="2" t="s">
        <v>2</v>
      </c>
    </row>
    <row r="37" spans="1:2">
      <c r="A37" s="8"/>
      <c r="B37" s="2" t="s">
        <v>3</v>
      </c>
    </row>
    <row r="38" spans="1:2">
      <c r="A38" s="8"/>
      <c r="B38" s="2" t="s">
        <v>4</v>
      </c>
    </row>
    <row r="39" spans="1:2">
      <c r="A39" s="8"/>
      <c r="B39" s="2" t="s">
        <v>5</v>
      </c>
    </row>
    <row r="40" spans="1:2">
      <c r="A40" s="8"/>
      <c r="B40" s="2" t="s">
        <v>6</v>
      </c>
    </row>
    <row r="41" spans="1:2">
      <c r="A41" s="8"/>
      <c r="B41" s="2" t="s">
        <v>7</v>
      </c>
    </row>
    <row r="42" spans="1:2">
      <c r="A42" s="8"/>
      <c r="B42" s="2" t="s">
        <v>8</v>
      </c>
    </row>
    <row r="43" spans="1:2">
      <c r="A43" s="8"/>
      <c r="B43" s="2" t="s">
        <v>9</v>
      </c>
    </row>
    <row r="44" spans="1:2">
      <c r="A44" s="8"/>
      <c r="B44" s="2" t="s">
        <v>10</v>
      </c>
    </row>
    <row r="45" spans="1:2">
      <c r="A45" s="9"/>
      <c r="B45" s="2" t="s">
        <v>11</v>
      </c>
    </row>
    <row r="46" spans="1:2">
      <c r="A46" s="7">
        <v>36280</v>
      </c>
      <c r="B46" s="2" t="s">
        <v>1</v>
      </c>
    </row>
    <row r="47" spans="1:2">
      <c r="A47" s="8"/>
      <c r="B47" s="2" t="s">
        <v>2</v>
      </c>
    </row>
    <row r="48" spans="1:2">
      <c r="A48" s="8"/>
      <c r="B48" s="2" t="s">
        <v>3</v>
      </c>
    </row>
    <row r="49" spans="1:2">
      <c r="A49" s="8"/>
      <c r="B49" s="2" t="s">
        <v>4</v>
      </c>
    </row>
    <row r="50" spans="1:2">
      <c r="A50" s="8"/>
      <c r="B50" s="2" t="s">
        <v>5</v>
      </c>
    </row>
    <row r="51" spans="1:2">
      <c r="A51" s="8"/>
      <c r="B51" s="2" t="s">
        <v>6</v>
      </c>
    </row>
    <row r="52" spans="1:2">
      <c r="A52" s="8"/>
      <c r="B52" s="2" t="s">
        <v>7</v>
      </c>
    </row>
    <row r="53" spans="1:2">
      <c r="A53" s="8"/>
      <c r="B53" s="2" t="s">
        <v>8</v>
      </c>
    </row>
    <row r="54" spans="1:2">
      <c r="A54" s="8"/>
      <c r="B54" s="2" t="s">
        <v>9</v>
      </c>
    </row>
    <row r="55" spans="1:2">
      <c r="A55" s="8"/>
      <c r="B55" s="2" t="s">
        <v>10</v>
      </c>
    </row>
    <row r="56" spans="1:2">
      <c r="A56" s="9"/>
      <c r="B56" s="2" t="s">
        <v>11</v>
      </c>
    </row>
    <row r="57" spans="1:2">
      <c r="A57" s="7">
        <v>36311</v>
      </c>
      <c r="B57" s="2" t="s">
        <v>1</v>
      </c>
    </row>
    <row r="58" spans="1:2">
      <c r="A58" s="8"/>
      <c r="B58" s="2" t="s">
        <v>2</v>
      </c>
    </row>
    <row r="59" spans="1:2">
      <c r="A59" s="8"/>
      <c r="B59" s="2" t="s">
        <v>3</v>
      </c>
    </row>
    <row r="60" spans="1:2">
      <c r="A60" s="8"/>
      <c r="B60" s="2" t="s">
        <v>4</v>
      </c>
    </row>
    <row r="61" spans="1:2">
      <c r="A61" s="8"/>
      <c r="B61" s="2" t="s">
        <v>5</v>
      </c>
    </row>
    <row r="62" spans="1:2">
      <c r="A62" s="8"/>
      <c r="B62" s="2" t="s">
        <v>6</v>
      </c>
    </row>
    <row r="63" spans="1:2">
      <c r="A63" s="8"/>
      <c r="B63" s="2" t="s">
        <v>7</v>
      </c>
    </row>
    <row r="64" spans="1:2">
      <c r="A64" s="8"/>
      <c r="B64" s="2" t="s">
        <v>8</v>
      </c>
    </row>
    <row r="65" spans="1:2">
      <c r="A65" s="8"/>
      <c r="B65" s="2" t="s">
        <v>9</v>
      </c>
    </row>
    <row r="66" spans="1:2">
      <c r="A66" s="8"/>
      <c r="B66" s="2" t="s">
        <v>10</v>
      </c>
    </row>
    <row r="67" spans="1:2">
      <c r="A67" s="9"/>
      <c r="B67" s="2" t="s">
        <v>11</v>
      </c>
    </row>
    <row r="68" spans="1:2">
      <c r="A68" s="7">
        <v>36341</v>
      </c>
      <c r="B68" s="2" t="s">
        <v>1</v>
      </c>
    </row>
    <row r="69" spans="1:2">
      <c r="A69" s="8"/>
      <c r="B69" s="2" t="s">
        <v>2</v>
      </c>
    </row>
    <row r="70" spans="1:2">
      <c r="A70" s="8"/>
      <c r="B70" s="2" t="s">
        <v>3</v>
      </c>
    </row>
    <row r="71" spans="1:2">
      <c r="A71" s="8"/>
      <c r="B71" s="2" t="s">
        <v>4</v>
      </c>
    </row>
    <row r="72" spans="1:2">
      <c r="A72" s="8"/>
      <c r="B72" s="2" t="s">
        <v>5</v>
      </c>
    </row>
    <row r="73" spans="1:2">
      <c r="A73" s="8"/>
      <c r="B73" s="2" t="s">
        <v>6</v>
      </c>
    </row>
    <row r="74" spans="1:2">
      <c r="A74" s="8"/>
      <c r="B74" s="2" t="s">
        <v>7</v>
      </c>
    </row>
    <row r="75" spans="1:2">
      <c r="A75" s="8"/>
      <c r="B75" s="2" t="s">
        <v>8</v>
      </c>
    </row>
    <row r="76" spans="1:2">
      <c r="A76" s="8"/>
      <c r="B76" s="2" t="s">
        <v>9</v>
      </c>
    </row>
    <row r="77" spans="1:2">
      <c r="A77" s="8"/>
      <c r="B77" s="2" t="s">
        <v>10</v>
      </c>
    </row>
    <row r="78" spans="1:2">
      <c r="A78" s="9"/>
      <c r="B78" s="2" t="s">
        <v>11</v>
      </c>
    </row>
    <row r="79" spans="1:2">
      <c r="A79" s="7">
        <v>36371</v>
      </c>
      <c r="B79" s="2" t="s">
        <v>1</v>
      </c>
    </row>
    <row r="80" spans="1:2">
      <c r="A80" s="8"/>
      <c r="B80" s="2" t="s">
        <v>2</v>
      </c>
    </row>
    <row r="81" spans="1:2">
      <c r="A81" s="8"/>
      <c r="B81" s="2" t="s">
        <v>3</v>
      </c>
    </row>
    <row r="82" spans="1:2">
      <c r="A82" s="8"/>
      <c r="B82" s="2" t="s">
        <v>4</v>
      </c>
    </row>
    <row r="83" spans="1:2">
      <c r="A83" s="8"/>
      <c r="B83" s="2" t="s">
        <v>5</v>
      </c>
    </row>
    <row r="84" spans="1:2">
      <c r="A84" s="8"/>
      <c r="B84" s="2" t="s">
        <v>6</v>
      </c>
    </row>
    <row r="85" spans="1:2">
      <c r="A85" s="8"/>
      <c r="B85" s="2" t="s">
        <v>7</v>
      </c>
    </row>
    <row r="86" spans="1:2">
      <c r="A86" s="8"/>
      <c r="B86" s="2" t="s">
        <v>8</v>
      </c>
    </row>
    <row r="87" spans="1:2">
      <c r="A87" s="8"/>
      <c r="B87" s="2" t="s">
        <v>9</v>
      </c>
    </row>
    <row r="88" spans="1:2">
      <c r="A88" s="8"/>
      <c r="B88" s="2" t="s">
        <v>10</v>
      </c>
    </row>
    <row r="89" spans="1:2">
      <c r="A89" s="9"/>
      <c r="B89" s="2" t="s">
        <v>11</v>
      </c>
    </row>
    <row r="90" spans="1:2">
      <c r="A90" s="7">
        <v>36403</v>
      </c>
      <c r="B90" s="2" t="s">
        <v>1</v>
      </c>
    </row>
    <row r="91" spans="1:2">
      <c r="A91" s="8"/>
      <c r="B91" s="2" t="s">
        <v>2</v>
      </c>
    </row>
    <row r="92" spans="1:2">
      <c r="A92" s="8"/>
      <c r="B92" s="2" t="s">
        <v>3</v>
      </c>
    </row>
    <row r="93" spans="1:2">
      <c r="A93" s="8"/>
      <c r="B93" s="2" t="s">
        <v>4</v>
      </c>
    </row>
    <row r="94" spans="1:2">
      <c r="A94" s="8"/>
      <c r="B94" s="2" t="s">
        <v>5</v>
      </c>
    </row>
    <row r="95" spans="1:2">
      <c r="A95" s="8"/>
      <c r="B95" s="2" t="s">
        <v>6</v>
      </c>
    </row>
    <row r="96" spans="1:2">
      <c r="A96" s="8"/>
      <c r="B96" s="2" t="s">
        <v>7</v>
      </c>
    </row>
    <row r="97" spans="1:2">
      <c r="A97" s="8"/>
      <c r="B97" s="2" t="s">
        <v>8</v>
      </c>
    </row>
    <row r="98" spans="1:2">
      <c r="A98" s="8"/>
      <c r="B98" s="2" t="s">
        <v>9</v>
      </c>
    </row>
    <row r="99" spans="1:2">
      <c r="A99" s="8"/>
      <c r="B99" s="2" t="s">
        <v>10</v>
      </c>
    </row>
    <row r="100" spans="1:2">
      <c r="A100" s="9"/>
      <c r="B100" s="2" t="s">
        <v>11</v>
      </c>
    </row>
    <row r="101" spans="1:2">
      <c r="A101" s="7">
        <v>36433</v>
      </c>
      <c r="B101" s="2" t="s">
        <v>1</v>
      </c>
    </row>
    <row r="102" spans="1:2">
      <c r="A102" s="8"/>
      <c r="B102" s="2" t="s">
        <v>2</v>
      </c>
    </row>
    <row r="103" spans="1:2">
      <c r="A103" s="8"/>
      <c r="B103" s="2" t="s">
        <v>3</v>
      </c>
    </row>
    <row r="104" spans="1:2">
      <c r="A104" s="8"/>
      <c r="B104" s="2" t="s">
        <v>4</v>
      </c>
    </row>
    <row r="105" spans="1:2">
      <c r="A105" s="8"/>
      <c r="B105" s="2" t="s">
        <v>5</v>
      </c>
    </row>
    <row r="106" spans="1:2">
      <c r="A106" s="8"/>
      <c r="B106" s="2" t="s">
        <v>6</v>
      </c>
    </row>
    <row r="107" spans="1:2">
      <c r="A107" s="8"/>
      <c r="B107" s="2" t="s">
        <v>7</v>
      </c>
    </row>
    <row r="108" spans="1:2">
      <c r="A108" s="8"/>
      <c r="B108" s="2" t="s">
        <v>8</v>
      </c>
    </row>
    <row r="109" spans="1:2">
      <c r="A109" s="8"/>
      <c r="B109" s="2" t="s">
        <v>9</v>
      </c>
    </row>
    <row r="110" spans="1:2">
      <c r="A110" s="8"/>
      <c r="B110" s="2" t="s">
        <v>10</v>
      </c>
    </row>
    <row r="111" spans="1:2">
      <c r="A111" s="9"/>
      <c r="B111" s="2" t="s">
        <v>11</v>
      </c>
    </row>
    <row r="112" spans="1:2">
      <c r="A112" s="7">
        <v>36462</v>
      </c>
      <c r="B112" s="2" t="s">
        <v>1</v>
      </c>
    </row>
    <row r="113" spans="1:2">
      <c r="A113" s="8"/>
      <c r="B113" s="2" t="s">
        <v>2</v>
      </c>
    </row>
    <row r="114" spans="1:2">
      <c r="A114" s="8"/>
      <c r="B114" s="2" t="s">
        <v>3</v>
      </c>
    </row>
    <row r="115" spans="1:2">
      <c r="A115" s="8"/>
      <c r="B115" s="2" t="s">
        <v>4</v>
      </c>
    </row>
    <row r="116" spans="1:2">
      <c r="A116" s="8"/>
      <c r="B116" s="2" t="s">
        <v>5</v>
      </c>
    </row>
    <row r="117" spans="1:2">
      <c r="A117" s="8"/>
      <c r="B117" s="2" t="s">
        <v>6</v>
      </c>
    </row>
    <row r="118" spans="1:2">
      <c r="A118" s="8"/>
      <c r="B118" s="2" t="s">
        <v>7</v>
      </c>
    </row>
    <row r="119" spans="1:2">
      <c r="A119" s="8"/>
      <c r="B119" s="2" t="s">
        <v>8</v>
      </c>
    </row>
    <row r="120" spans="1:2">
      <c r="A120" s="8"/>
      <c r="B120" s="2" t="s">
        <v>9</v>
      </c>
    </row>
    <row r="121" spans="1:2">
      <c r="A121" s="8"/>
      <c r="B121" s="2" t="s">
        <v>10</v>
      </c>
    </row>
    <row r="122" spans="1:2">
      <c r="A122" s="9"/>
      <c r="B122" s="2" t="s">
        <v>11</v>
      </c>
    </row>
    <row r="123" spans="1:2">
      <c r="A123" s="7">
        <v>36494</v>
      </c>
      <c r="B123" s="2" t="s">
        <v>1</v>
      </c>
    </row>
    <row r="124" spans="1:2">
      <c r="A124" s="8"/>
      <c r="B124" s="2" t="s">
        <v>2</v>
      </c>
    </row>
    <row r="125" spans="1:2">
      <c r="A125" s="8"/>
      <c r="B125" s="2" t="s">
        <v>3</v>
      </c>
    </row>
    <row r="126" spans="1:2">
      <c r="A126" s="8"/>
      <c r="B126" s="2" t="s">
        <v>4</v>
      </c>
    </row>
    <row r="127" spans="1:2">
      <c r="A127" s="8"/>
      <c r="B127" s="2" t="s">
        <v>5</v>
      </c>
    </row>
    <row r="128" spans="1:2">
      <c r="A128" s="8"/>
      <c r="B128" s="2" t="s">
        <v>6</v>
      </c>
    </row>
    <row r="129" spans="1:2">
      <c r="A129" s="8"/>
      <c r="B129" s="2" t="s">
        <v>7</v>
      </c>
    </row>
    <row r="130" spans="1:2">
      <c r="A130" s="8"/>
      <c r="B130" s="2" t="s">
        <v>8</v>
      </c>
    </row>
    <row r="131" spans="1:2">
      <c r="A131" s="8"/>
      <c r="B131" s="2" t="s">
        <v>9</v>
      </c>
    </row>
    <row r="132" spans="1:2">
      <c r="A132" s="8"/>
      <c r="B132" s="2" t="s">
        <v>10</v>
      </c>
    </row>
    <row r="133" spans="1:2">
      <c r="A133" s="9"/>
      <c r="B133" s="2" t="s">
        <v>11</v>
      </c>
    </row>
    <row r="134" spans="1:2">
      <c r="A134" s="7">
        <v>36525</v>
      </c>
      <c r="B134" s="2" t="s">
        <v>1</v>
      </c>
    </row>
    <row r="135" spans="1:2">
      <c r="A135" s="8"/>
      <c r="B135" s="2" t="s">
        <v>2</v>
      </c>
    </row>
    <row r="136" spans="1:2">
      <c r="A136" s="8"/>
      <c r="B136" s="2" t="s">
        <v>3</v>
      </c>
    </row>
    <row r="137" spans="1:2">
      <c r="A137" s="8"/>
      <c r="B137" s="2" t="s">
        <v>4</v>
      </c>
    </row>
    <row r="138" spans="1:2">
      <c r="A138" s="8"/>
      <c r="B138" s="2" t="s">
        <v>5</v>
      </c>
    </row>
    <row r="139" spans="1:2">
      <c r="A139" s="8"/>
      <c r="B139" s="2" t="s">
        <v>6</v>
      </c>
    </row>
    <row r="140" spans="1:2">
      <c r="A140" s="8"/>
      <c r="B140" s="2" t="s">
        <v>7</v>
      </c>
    </row>
    <row r="141" spans="1:2">
      <c r="A141" s="8"/>
      <c r="B141" s="2" t="s">
        <v>8</v>
      </c>
    </row>
    <row r="142" spans="1:2">
      <c r="A142" s="8"/>
      <c r="B142" s="2" t="s">
        <v>9</v>
      </c>
    </row>
    <row r="143" spans="1:2">
      <c r="A143" s="8"/>
      <c r="B143" s="2" t="s">
        <v>10</v>
      </c>
    </row>
    <row r="144" spans="1:2">
      <c r="A144" s="9"/>
      <c r="B144" s="2" t="s">
        <v>11</v>
      </c>
    </row>
    <row r="145" spans="1:2">
      <c r="A145" s="7">
        <v>36556</v>
      </c>
      <c r="B145" s="2" t="s">
        <v>1</v>
      </c>
    </row>
    <row r="146" spans="1:2">
      <c r="A146" s="8"/>
      <c r="B146" s="2" t="s">
        <v>2</v>
      </c>
    </row>
    <row r="147" spans="1:2">
      <c r="A147" s="8"/>
      <c r="B147" s="2" t="s">
        <v>3</v>
      </c>
    </row>
    <row r="148" spans="1:2">
      <c r="A148" s="8"/>
      <c r="B148" s="2" t="s">
        <v>4</v>
      </c>
    </row>
    <row r="149" spans="1:2">
      <c r="A149" s="8"/>
      <c r="B149" s="2" t="s">
        <v>5</v>
      </c>
    </row>
    <row r="150" spans="1:2">
      <c r="A150" s="8"/>
      <c r="B150" s="2" t="s">
        <v>6</v>
      </c>
    </row>
    <row r="151" spans="1:2">
      <c r="A151" s="8"/>
      <c r="B151" s="2" t="s">
        <v>7</v>
      </c>
    </row>
    <row r="152" spans="1:2">
      <c r="A152" s="8"/>
      <c r="B152" s="2" t="s">
        <v>8</v>
      </c>
    </row>
    <row r="153" spans="1:2">
      <c r="A153" s="8"/>
      <c r="B153" s="2" t="s">
        <v>9</v>
      </c>
    </row>
    <row r="154" spans="1:2">
      <c r="A154" s="8"/>
      <c r="B154" s="2" t="s">
        <v>10</v>
      </c>
    </row>
    <row r="155" spans="1:2">
      <c r="A155" s="9"/>
      <c r="B155" s="2" t="s">
        <v>11</v>
      </c>
    </row>
    <row r="156" spans="1:2">
      <c r="A156" s="7">
        <v>36585</v>
      </c>
      <c r="B156" s="2" t="s">
        <v>1</v>
      </c>
    </row>
    <row r="157" spans="1:2">
      <c r="A157" s="8"/>
      <c r="B157" s="2" t="s">
        <v>2</v>
      </c>
    </row>
    <row r="158" spans="1:2">
      <c r="A158" s="8"/>
      <c r="B158" s="2" t="s">
        <v>3</v>
      </c>
    </row>
    <row r="159" spans="1:2">
      <c r="A159" s="8"/>
      <c r="B159" s="2" t="s">
        <v>4</v>
      </c>
    </row>
    <row r="160" spans="1:2">
      <c r="A160" s="8"/>
      <c r="B160" s="2" t="s">
        <v>5</v>
      </c>
    </row>
    <row r="161" spans="1:2">
      <c r="A161" s="8"/>
      <c r="B161" s="2" t="s">
        <v>6</v>
      </c>
    </row>
    <row r="162" spans="1:2">
      <c r="A162" s="8"/>
      <c r="B162" s="2" t="s">
        <v>7</v>
      </c>
    </row>
    <row r="163" spans="1:2">
      <c r="A163" s="8"/>
      <c r="B163" s="2" t="s">
        <v>8</v>
      </c>
    </row>
    <row r="164" spans="1:2">
      <c r="A164" s="8"/>
      <c r="B164" s="2" t="s">
        <v>9</v>
      </c>
    </row>
    <row r="165" spans="1:2">
      <c r="A165" s="8"/>
      <c r="B165" s="2" t="s">
        <v>10</v>
      </c>
    </row>
    <row r="166" spans="1:2">
      <c r="A166" s="9"/>
      <c r="B166" s="2" t="s">
        <v>11</v>
      </c>
    </row>
    <row r="167" spans="1:2">
      <c r="A167" s="7">
        <v>36616</v>
      </c>
      <c r="B167" s="2" t="s">
        <v>1</v>
      </c>
    </row>
    <row r="168" spans="1:2">
      <c r="A168" s="8"/>
      <c r="B168" s="2" t="s">
        <v>2</v>
      </c>
    </row>
    <row r="169" spans="1:2">
      <c r="A169" s="8"/>
      <c r="B169" s="2" t="s">
        <v>3</v>
      </c>
    </row>
    <row r="170" spans="1:2">
      <c r="A170" s="8"/>
      <c r="B170" s="2" t="s">
        <v>4</v>
      </c>
    </row>
    <row r="171" spans="1:2">
      <c r="A171" s="8"/>
      <c r="B171" s="2" t="s">
        <v>5</v>
      </c>
    </row>
    <row r="172" spans="1:2">
      <c r="A172" s="8"/>
      <c r="B172" s="2" t="s">
        <v>6</v>
      </c>
    </row>
    <row r="173" spans="1:2">
      <c r="A173" s="8"/>
      <c r="B173" s="2" t="s">
        <v>7</v>
      </c>
    </row>
    <row r="174" spans="1:2">
      <c r="A174" s="8"/>
      <c r="B174" s="2" t="s">
        <v>8</v>
      </c>
    </row>
    <row r="175" spans="1:2">
      <c r="A175" s="8"/>
      <c r="B175" s="2" t="s">
        <v>9</v>
      </c>
    </row>
    <row r="176" spans="1:2">
      <c r="A176" s="8"/>
      <c r="B176" s="2" t="s">
        <v>10</v>
      </c>
    </row>
    <row r="177" spans="1:2">
      <c r="A177" s="9"/>
      <c r="B177" s="2" t="s">
        <v>11</v>
      </c>
    </row>
    <row r="178" spans="1:2">
      <c r="A178" s="7">
        <v>36644</v>
      </c>
      <c r="B178" s="2" t="s">
        <v>1</v>
      </c>
    </row>
    <row r="179" spans="1:2">
      <c r="A179" s="8"/>
      <c r="B179" s="2" t="s">
        <v>2</v>
      </c>
    </row>
    <row r="180" spans="1:2">
      <c r="A180" s="8"/>
      <c r="B180" s="2" t="s">
        <v>3</v>
      </c>
    </row>
    <row r="181" spans="1:2">
      <c r="A181" s="8"/>
      <c r="B181" s="2" t="s">
        <v>4</v>
      </c>
    </row>
    <row r="182" spans="1:2">
      <c r="A182" s="8"/>
      <c r="B182" s="2" t="s">
        <v>5</v>
      </c>
    </row>
    <row r="183" spans="1:2">
      <c r="A183" s="8"/>
      <c r="B183" s="2" t="s">
        <v>6</v>
      </c>
    </row>
    <row r="184" spans="1:2">
      <c r="A184" s="8"/>
      <c r="B184" s="2" t="s">
        <v>7</v>
      </c>
    </row>
    <row r="185" spans="1:2">
      <c r="A185" s="8"/>
      <c r="B185" s="2" t="s">
        <v>8</v>
      </c>
    </row>
    <row r="186" spans="1:2">
      <c r="A186" s="8"/>
      <c r="B186" s="2" t="s">
        <v>9</v>
      </c>
    </row>
    <row r="187" spans="1:2">
      <c r="A187" s="8"/>
      <c r="B187" s="2" t="s">
        <v>10</v>
      </c>
    </row>
    <row r="188" spans="1:2">
      <c r="A188" s="9"/>
      <c r="B188" s="2" t="s">
        <v>11</v>
      </c>
    </row>
    <row r="189" spans="1:2">
      <c r="A189" s="7">
        <v>36677</v>
      </c>
      <c r="B189" s="2" t="s">
        <v>1</v>
      </c>
    </row>
    <row r="190" spans="1:2">
      <c r="A190" s="8"/>
      <c r="B190" s="2" t="s">
        <v>2</v>
      </c>
    </row>
    <row r="191" spans="1:2">
      <c r="A191" s="8"/>
      <c r="B191" s="2" t="s">
        <v>3</v>
      </c>
    </row>
    <row r="192" spans="1:2">
      <c r="A192" s="8"/>
      <c r="B192" s="2" t="s">
        <v>4</v>
      </c>
    </row>
    <row r="193" spans="1:2">
      <c r="A193" s="8"/>
      <c r="B193" s="2" t="s">
        <v>5</v>
      </c>
    </row>
    <row r="194" spans="1:2">
      <c r="A194" s="8"/>
      <c r="B194" s="2" t="s">
        <v>6</v>
      </c>
    </row>
    <row r="195" spans="1:2">
      <c r="A195" s="8"/>
      <c r="B195" s="2" t="s">
        <v>7</v>
      </c>
    </row>
    <row r="196" spans="1:2">
      <c r="A196" s="8"/>
      <c r="B196" s="2" t="s">
        <v>8</v>
      </c>
    </row>
    <row r="197" spans="1:2">
      <c r="A197" s="8"/>
      <c r="B197" s="2" t="s">
        <v>9</v>
      </c>
    </row>
    <row r="198" spans="1:2">
      <c r="A198" s="8"/>
      <c r="B198" s="2" t="s">
        <v>10</v>
      </c>
    </row>
    <row r="199" spans="1:2">
      <c r="A199" s="9"/>
      <c r="B199" s="2" t="s">
        <v>11</v>
      </c>
    </row>
    <row r="200" spans="1:2">
      <c r="A200" s="7">
        <v>36707</v>
      </c>
      <c r="B200" s="2" t="s">
        <v>1</v>
      </c>
    </row>
    <row r="201" spans="1:2">
      <c r="A201" s="8"/>
      <c r="B201" s="2" t="s">
        <v>2</v>
      </c>
    </row>
    <row r="202" spans="1:2">
      <c r="A202" s="8"/>
      <c r="B202" s="2" t="s">
        <v>3</v>
      </c>
    </row>
    <row r="203" spans="1:2">
      <c r="A203" s="8"/>
      <c r="B203" s="2" t="s">
        <v>4</v>
      </c>
    </row>
    <row r="204" spans="1:2">
      <c r="A204" s="8"/>
      <c r="B204" s="2" t="s">
        <v>5</v>
      </c>
    </row>
    <row r="205" spans="1:2">
      <c r="A205" s="8"/>
      <c r="B205" s="2" t="s">
        <v>6</v>
      </c>
    </row>
    <row r="206" spans="1:2">
      <c r="A206" s="8"/>
      <c r="B206" s="2" t="s">
        <v>7</v>
      </c>
    </row>
    <row r="207" spans="1:2">
      <c r="A207" s="8"/>
      <c r="B207" s="2" t="s">
        <v>8</v>
      </c>
    </row>
    <row r="208" spans="1:2">
      <c r="A208" s="8"/>
      <c r="B208" s="2" t="s">
        <v>9</v>
      </c>
    </row>
    <row r="209" spans="1:2">
      <c r="A209" s="8"/>
      <c r="B209" s="2" t="s">
        <v>10</v>
      </c>
    </row>
    <row r="210" spans="1:2">
      <c r="A210" s="9"/>
      <c r="B210" s="2" t="s">
        <v>11</v>
      </c>
    </row>
    <row r="211" spans="1:2">
      <c r="A211" s="7">
        <v>36738</v>
      </c>
      <c r="B211" s="2" t="s">
        <v>1</v>
      </c>
    </row>
    <row r="212" spans="1:2">
      <c r="A212" s="8"/>
      <c r="B212" s="2" t="s">
        <v>2</v>
      </c>
    </row>
    <row r="213" spans="1:2">
      <c r="A213" s="8"/>
      <c r="B213" s="2" t="s">
        <v>3</v>
      </c>
    </row>
    <row r="214" spans="1:2">
      <c r="A214" s="8"/>
      <c r="B214" s="2" t="s">
        <v>4</v>
      </c>
    </row>
    <row r="215" spans="1:2">
      <c r="A215" s="8"/>
      <c r="B215" s="2" t="s">
        <v>5</v>
      </c>
    </row>
    <row r="216" spans="1:2">
      <c r="A216" s="8"/>
      <c r="B216" s="2" t="s">
        <v>6</v>
      </c>
    </row>
    <row r="217" spans="1:2">
      <c r="A217" s="8"/>
      <c r="B217" s="2" t="s">
        <v>7</v>
      </c>
    </row>
    <row r="218" spans="1:2">
      <c r="A218" s="8"/>
      <c r="B218" s="2" t="s">
        <v>8</v>
      </c>
    </row>
    <row r="219" spans="1:2">
      <c r="A219" s="8"/>
      <c r="B219" s="2" t="s">
        <v>9</v>
      </c>
    </row>
    <row r="220" spans="1:2">
      <c r="A220" s="8"/>
      <c r="B220" s="2" t="s">
        <v>10</v>
      </c>
    </row>
    <row r="221" spans="1:2">
      <c r="A221" s="9"/>
      <c r="B221" s="2" t="s">
        <v>11</v>
      </c>
    </row>
    <row r="222" spans="1:2">
      <c r="A222" s="7">
        <v>36769</v>
      </c>
      <c r="B222" s="2" t="s">
        <v>1</v>
      </c>
    </row>
    <row r="223" spans="1:2">
      <c r="A223" s="8"/>
      <c r="B223" s="2" t="s">
        <v>2</v>
      </c>
    </row>
    <row r="224" spans="1:2">
      <c r="A224" s="8"/>
      <c r="B224" s="2" t="s">
        <v>3</v>
      </c>
    </row>
    <row r="225" spans="1:2">
      <c r="A225" s="8"/>
      <c r="B225" s="2" t="s">
        <v>4</v>
      </c>
    </row>
    <row r="226" spans="1:2">
      <c r="A226" s="8"/>
      <c r="B226" s="2" t="s">
        <v>5</v>
      </c>
    </row>
    <row r="227" spans="1:2">
      <c r="A227" s="8"/>
      <c r="B227" s="2" t="s">
        <v>6</v>
      </c>
    </row>
    <row r="228" spans="1:2">
      <c r="A228" s="8"/>
      <c r="B228" s="2" t="s">
        <v>7</v>
      </c>
    </row>
    <row r="229" spans="1:2">
      <c r="A229" s="8"/>
      <c r="B229" s="2" t="s">
        <v>8</v>
      </c>
    </row>
    <row r="230" spans="1:2">
      <c r="A230" s="8"/>
      <c r="B230" s="2" t="s">
        <v>9</v>
      </c>
    </row>
    <row r="231" spans="1:2">
      <c r="A231" s="8"/>
      <c r="B231" s="2" t="s">
        <v>10</v>
      </c>
    </row>
    <row r="232" spans="1:2">
      <c r="A232" s="9"/>
      <c r="B232" s="2" t="s">
        <v>11</v>
      </c>
    </row>
    <row r="233" spans="1:2">
      <c r="A233" s="7">
        <v>36798</v>
      </c>
      <c r="B233" s="2" t="s">
        <v>1</v>
      </c>
    </row>
    <row r="234" spans="1:2">
      <c r="A234" s="8"/>
      <c r="B234" s="2" t="s">
        <v>2</v>
      </c>
    </row>
    <row r="235" spans="1:2">
      <c r="A235" s="8"/>
      <c r="B235" s="2" t="s">
        <v>3</v>
      </c>
    </row>
    <row r="236" spans="1:2">
      <c r="A236" s="8"/>
      <c r="B236" s="2" t="s">
        <v>4</v>
      </c>
    </row>
    <row r="237" spans="1:2">
      <c r="A237" s="8"/>
      <c r="B237" s="2" t="s">
        <v>5</v>
      </c>
    </row>
    <row r="238" spans="1:2">
      <c r="A238" s="8"/>
      <c r="B238" s="2" t="s">
        <v>6</v>
      </c>
    </row>
    <row r="239" spans="1:2">
      <c r="A239" s="8"/>
      <c r="B239" s="2" t="s">
        <v>7</v>
      </c>
    </row>
    <row r="240" spans="1:2">
      <c r="A240" s="8"/>
      <c r="B240" s="2" t="s">
        <v>8</v>
      </c>
    </row>
    <row r="241" spans="1:2">
      <c r="A241" s="8"/>
      <c r="B241" s="2" t="s">
        <v>9</v>
      </c>
    </row>
    <row r="242" spans="1:2">
      <c r="A242" s="8"/>
      <c r="B242" s="2" t="s">
        <v>10</v>
      </c>
    </row>
    <row r="243" spans="1:2">
      <c r="A243" s="9"/>
      <c r="B243" s="2" t="s">
        <v>11</v>
      </c>
    </row>
    <row r="244" spans="1:2">
      <c r="A244" s="7">
        <v>36830</v>
      </c>
      <c r="B244" s="2" t="s">
        <v>1</v>
      </c>
    </row>
    <row r="245" spans="1:2">
      <c r="A245" s="8"/>
      <c r="B245" s="2" t="s">
        <v>2</v>
      </c>
    </row>
    <row r="246" spans="1:2">
      <c r="A246" s="8"/>
      <c r="B246" s="2" t="s">
        <v>3</v>
      </c>
    </row>
    <row r="247" spans="1:2">
      <c r="A247" s="8"/>
      <c r="B247" s="2" t="s">
        <v>4</v>
      </c>
    </row>
    <row r="248" spans="1:2">
      <c r="A248" s="8"/>
      <c r="B248" s="2" t="s">
        <v>5</v>
      </c>
    </row>
    <row r="249" spans="1:2">
      <c r="A249" s="8"/>
      <c r="B249" s="2" t="s">
        <v>6</v>
      </c>
    </row>
    <row r="250" spans="1:2">
      <c r="A250" s="8"/>
      <c r="B250" s="2" t="s">
        <v>7</v>
      </c>
    </row>
    <row r="251" spans="1:2">
      <c r="A251" s="8"/>
      <c r="B251" s="2" t="s">
        <v>8</v>
      </c>
    </row>
    <row r="252" spans="1:2">
      <c r="A252" s="8"/>
      <c r="B252" s="2" t="s">
        <v>9</v>
      </c>
    </row>
    <row r="253" spans="1:2">
      <c r="A253" s="8"/>
      <c r="B253" s="2" t="s">
        <v>10</v>
      </c>
    </row>
    <row r="254" spans="1:2">
      <c r="A254" s="9"/>
      <c r="B254" s="2" t="s">
        <v>11</v>
      </c>
    </row>
    <row r="255" spans="1:2">
      <c r="A255" s="7">
        <v>36860</v>
      </c>
      <c r="B255" s="2" t="s">
        <v>1</v>
      </c>
    </row>
    <row r="256" spans="1:2">
      <c r="A256" s="8"/>
      <c r="B256" s="2" t="s">
        <v>2</v>
      </c>
    </row>
    <row r="257" spans="1:2">
      <c r="A257" s="8"/>
      <c r="B257" s="2" t="s">
        <v>3</v>
      </c>
    </row>
    <row r="258" spans="1:2">
      <c r="A258" s="8"/>
      <c r="B258" s="2" t="s">
        <v>4</v>
      </c>
    </row>
    <row r="259" spans="1:2">
      <c r="A259" s="8"/>
      <c r="B259" s="2" t="s">
        <v>5</v>
      </c>
    </row>
    <row r="260" spans="1:2">
      <c r="A260" s="8"/>
      <c r="B260" s="2" t="s">
        <v>6</v>
      </c>
    </row>
    <row r="261" spans="1:2">
      <c r="A261" s="8"/>
      <c r="B261" s="2" t="s">
        <v>7</v>
      </c>
    </row>
    <row r="262" spans="1:2">
      <c r="A262" s="8"/>
      <c r="B262" s="2" t="s">
        <v>8</v>
      </c>
    </row>
    <row r="263" spans="1:2">
      <c r="A263" s="8"/>
      <c r="B263" s="2" t="s">
        <v>9</v>
      </c>
    </row>
    <row r="264" spans="1:2">
      <c r="A264" s="8"/>
      <c r="B264" s="2" t="s">
        <v>10</v>
      </c>
    </row>
    <row r="265" spans="1:2">
      <c r="A265" s="9"/>
      <c r="B265" s="2" t="s">
        <v>11</v>
      </c>
    </row>
    <row r="266" spans="1:2">
      <c r="A266" s="7">
        <v>36889</v>
      </c>
      <c r="B266" s="2" t="s">
        <v>1</v>
      </c>
    </row>
    <row r="267" spans="1:2">
      <c r="A267" s="8"/>
      <c r="B267" s="2" t="s">
        <v>2</v>
      </c>
    </row>
    <row r="268" spans="1:2">
      <c r="A268" s="8"/>
      <c r="B268" s="2" t="s">
        <v>3</v>
      </c>
    </row>
    <row r="269" spans="1:2">
      <c r="A269" s="8"/>
      <c r="B269" s="2" t="s">
        <v>4</v>
      </c>
    </row>
    <row r="270" spans="1:2">
      <c r="A270" s="8"/>
      <c r="B270" s="2" t="s">
        <v>5</v>
      </c>
    </row>
    <row r="271" spans="1:2">
      <c r="A271" s="8"/>
      <c r="B271" s="2" t="s">
        <v>6</v>
      </c>
    </row>
    <row r="272" spans="1:2">
      <c r="A272" s="8"/>
      <c r="B272" s="2" t="s">
        <v>7</v>
      </c>
    </row>
    <row r="273" spans="1:2">
      <c r="A273" s="8"/>
      <c r="B273" s="2" t="s">
        <v>8</v>
      </c>
    </row>
    <row r="274" spans="1:2">
      <c r="A274" s="8"/>
      <c r="B274" s="2" t="s">
        <v>9</v>
      </c>
    </row>
    <row r="275" spans="1:2">
      <c r="A275" s="8"/>
      <c r="B275" s="2" t="s">
        <v>10</v>
      </c>
    </row>
    <row r="276" spans="1:2">
      <c r="A276" s="9"/>
      <c r="B276" s="2" t="s">
        <v>11</v>
      </c>
    </row>
    <row r="277" spans="1:2">
      <c r="A277" s="7">
        <v>36922</v>
      </c>
      <c r="B277" s="2" t="s">
        <v>1</v>
      </c>
    </row>
    <row r="278" spans="1:2">
      <c r="A278" s="8"/>
      <c r="B278" s="2" t="s">
        <v>2</v>
      </c>
    </row>
    <row r="279" spans="1:2">
      <c r="A279" s="8"/>
      <c r="B279" s="2" t="s">
        <v>3</v>
      </c>
    </row>
    <row r="280" spans="1:2">
      <c r="A280" s="8"/>
      <c r="B280" s="2" t="s">
        <v>4</v>
      </c>
    </row>
    <row r="281" spans="1:2">
      <c r="A281" s="8"/>
      <c r="B281" s="2" t="s">
        <v>5</v>
      </c>
    </row>
    <row r="282" spans="1:2">
      <c r="A282" s="8"/>
      <c r="B282" s="2" t="s">
        <v>6</v>
      </c>
    </row>
    <row r="283" spans="1:2">
      <c r="A283" s="8"/>
      <c r="B283" s="2" t="s">
        <v>7</v>
      </c>
    </row>
    <row r="284" spans="1:2">
      <c r="A284" s="8"/>
      <c r="B284" s="2" t="s">
        <v>8</v>
      </c>
    </row>
    <row r="285" spans="1:2">
      <c r="A285" s="8"/>
      <c r="B285" s="2" t="s">
        <v>9</v>
      </c>
    </row>
    <row r="286" spans="1:2">
      <c r="A286" s="8"/>
      <c r="B286" s="2" t="s">
        <v>10</v>
      </c>
    </row>
    <row r="287" spans="1:2">
      <c r="A287" s="9"/>
      <c r="B287" s="2" t="s">
        <v>11</v>
      </c>
    </row>
    <row r="288" spans="1:2">
      <c r="A288" s="7">
        <v>36950</v>
      </c>
      <c r="B288" s="2" t="s">
        <v>1</v>
      </c>
    </row>
    <row r="289" spans="1:2">
      <c r="A289" s="8"/>
      <c r="B289" s="2" t="s">
        <v>2</v>
      </c>
    </row>
    <row r="290" spans="1:2">
      <c r="A290" s="8"/>
      <c r="B290" s="2" t="s">
        <v>3</v>
      </c>
    </row>
    <row r="291" spans="1:2">
      <c r="A291" s="8"/>
      <c r="B291" s="2" t="s">
        <v>4</v>
      </c>
    </row>
    <row r="292" spans="1:2">
      <c r="A292" s="8"/>
      <c r="B292" s="2" t="s">
        <v>5</v>
      </c>
    </row>
    <row r="293" spans="1:2">
      <c r="A293" s="8"/>
      <c r="B293" s="2" t="s">
        <v>6</v>
      </c>
    </row>
    <row r="294" spans="1:2">
      <c r="A294" s="8"/>
      <c r="B294" s="2" t="s">
        <v>7</v>
      </c>
    </row>
    <row r="295" spans="1:2">
      <c r="A295" s="8"/>
      <c r="B295" s="2" t="s">
        <v>8</v>
      </c>
    </row>
    <row r="296" spans="1:2">
      <c r="A296" s="8"/>
      <c r="B296" s="2" t="s">
        <v>9</v>
      </c>
    </row>
    <row r="297" spans="1:2">
      <c r="A297" s="8"/>
      <c r="B297" s="2" t="s">
        <v>10</v>
      </c>
    </row>
    <row r="298" spans="1:2">
      <c r="A298" s="9"/>
      <c r="B298" s="2" t="s">
        <v>11</v>
      </c>
    </row>
    <row r="299" spans="1:2">
      <c r="A299" s="7">
        <v>36980</v>
      </c>
      <c r="B299" s="2" t="s">
        <v>1</v>
      </c>
    </row>
    <row r="300" spans="1:2">
      <c r="A300" s="8"/>
      <c r="B300" s="2" t="s">
        <v>2</v>
      </c>
    </row>
    <row r="301" spans="1:2">
      <c r="A301" s="8"/>
      <c r="B301" s="2" t="s">
        <v>3</v>
      </c>
    </row>
    <row r="302" spans="1:2">
      <c r="A302" s="8"/>
      <c r="B302" s="2" t="s">
        <v>4</v>
      </c>
    </row>
    <row r="303" spans="1:2">
      <c r="A303" s="8"/>
      <c r="B303" s="2" t="s">
        <v>5</v>
      </c>
    </row>
    <row r="304" spans="1:2">
      <c r="A304" s="8"/>
      <c r="B304" s="2" t="s">
        <v>6</v>
      </c>
    </row>
    <row r="305" spans="1:2">
      <c r="A305" s="8"/>
      <c r="B305" s="2" t="s">
        <v>7</v>
      </c>
    </row>
    <row r="306" spans="1:2">
      <c r="A306" s="8"/>
      <c r="B306" s="2" t="s">
        <v>8</v>
      </c>
    </row>
    <row r="307" spans="1:2">
      <c r="A307" s="8"/>
      <c r="B307" s="2" t="s">
        <v>9</v>
      </c>
    </row>
    <row r="308" spans="1:2">
      <c r="A308" s="8"/>
      <c r="B308" s="2" t="s">
        <v>10</v>
      </c>
    </row>
    <row r="309" spans="1:2">
      <c r="A309" s="9"/>
      <c r="B309" s="2" t="s">
        <v>11</v>
      </c>
    </row>
    <row r="310" spans="1:2">
      <c r="A310" s="7">
        <v>37011</v>
      </c>
      <c r="B310" s="2" t="s">
        <v>1</v>
      </c>
    </row>
    <row r="311" spans="1:2">
      <c r="A311" s="8"/>
      <c r="B311" s="2" t="s">
        <v>2</v>
      </c>
    </row>
    <row r="312" spans="1:2">
      <c r="A312" s="8"/>
      <c r="B312" s="2" t="s">
        <v>3</v>
      </c>
    </row>
    <row r="313" spans="1:2">
      <c r="A313" s="8"/>
      <c r="B313" s="2" t="s">
        <v>4</v>
      </c>
    </row>
    <row r="314" spans="1:2">
      <c r="A314" s="8"/>
      <c r="B314" s="2" t="s">
        <v>5</v>
      </c>
    </row>
    <row r="315" spans="1:2">
      <c r="A315" s="8"/>
      <c r="B315" s="2" t="s">
        <v>6</v>
      </c>
    </row>
    <row r="316" spans="1:2">
      <c r="A316" s="8"/>
      <c r="B316" s="2" t="s">
        <v>7</v>
      </c>
    </row>
    <row r="317" spans="1:2">
      <c r="A317" s="8"/>
      <c r="B317" s="2" t="s">
        <v>8</v>
      </c>
    </row>
    <row r="318" spans="1:2">
      <c r="A318" s="8"/>
      <c r="B318" s="2" t="s">
        <v>9</v>
      </c>
    </row>
    <row r="319" spans="1:2">
      <c r="A319" s="8"/>
      <c r="B319" s="2" t="s">
        <v>10</v>
      </c>
    </row>
    <row r="320" spans="1:2">
      <c r="A320" s="9"/>
      <c r="B320" s="2" t="s">
        <v>11</v>
      </c>
    </row>
    <row r="321" spans="1:2">
      <c r="A321" s="7">
        <v>37042</v>
      </c>
      <c r="B321" s="2" t="s">
        <v>1</v>
      </c>
    </row>
    <row r="322" spans="1:2">
      <c r="A322" s="8"/>
      <c r="B322" s="2" t="s">
        <v>2</v>
      </c>
    </row>
    <row r="323" spans="1:2">
      <c r="A323" s="8"/>
      <c r="B323" s="2" t="s">
        <v>3</v>
      </c>
    </row>
    <row r="324" spans="1:2">
      <c r="A324" s="8"/>
      <c r="B324" s="2" t="s">
        <v>4</v>
      </c>
    </row>
    <row r="325" spans="1:2">
      <c r="A325" s="8"/>
      <c r="B325" s="2" t="s">
        <v>5</v>
      </c>
    </row>
    <row r="326" spans="1:2">
      <c r="A326" s="8"/>
      <c r="B326" s="2" t="s">
        <v>6</v>
      </c>
    </row>
    <row r="327" spans="1:2">
      <c r="A327" s="8"/>
      <c r="B327" s="2" t="s">
        <v>7</v>
      </c>
    </row>
    <row r="328" spans="1:2">
      <c r="A328" s="8"/>
      <c r="B328" s="2" t="s">
        <v>8</v>
      </c>
    </row>
    <row r="329" spans="1:2">
      <c r="A329" s="8"/>
      <c r="B329" s="2" t="s">
        <v>9</v>
      </c>
    </row>
    <row r="330" spans="1:2">
      <c r="A330" s="8"/>
      <c r="B330" s="2" t="s">
        <v>10</v>
      </c>
    </row>
    <row r="331" spans="1:2">
      <c r="A331" s="9"/>
      <c r="B331" s="2" t="s">
        <v>11</v>
      </c>
    </row>
    <row r="332" spans="1:2">
      <c r="A332" s="7">
        <v>37071</v>
      </c>
      <c r="B332" s="2" t="s">
        <v>1</v>
      </c>
    </row>
    <row r="333" spans="1:2">
      <c r="A333" s="8"/>
      <c r="B333" s="2" t="s">
        <v>2</v>
      </c>
    </row>
    <row r="334" spans="1:2">
      <c r="A334" s="8"/>
      <c r="B334" s="2" t="s">
        <v>3</v>
      </c>
    </row>
    <row r="335" spans="1:2">
      <c r="A335" s="8"/>
      <c r="B335" s="2" t="s">
        <v>4</v>
      </c>
    </row>
    <row r="336" spans="1:2">
      <c r="A336" s="8"/>
      <c r="B336" s="2" t="s">
        <v>5</v>
      </c>
    </row>
    <row r="337" spans="1:2">
      <c r="A337" s="8"/>
      <c r="B337" s="2" t="s">
        <v>6</v>
      </c>
    </row>
    <row r="338" spans="1:2">
      <c r="A338" s="8"/>
      <c r="B338" s="2" t="s">
        <v>7</v>
      </c>
    </row>
    <row r="339" spans="1:2">
      <c r="A339" s="8"/>
      <c r="B339" s="2" t="s">
        <v>8</v>
      </c>
    </row>
    <row r="340" spans="1:2">
      <c r="A340" s="8"/>
      <c r="B340" s="2" t="s">
        <v>9</v>
      </c>
    </row>
    <row r="341" spans="1:2">
      <c r="A341" s="8"/>
      <c r="B341" s="2" t="s">
        <v>10</v>
      </c>
    </row>
    <row r="342" spans="1:2">
      <c r="A342" s="9"/>
      <c r="B342" s="2" t="s">
        <v>11</v>
      </c>
    </row>
    <row r="343" spans="1:2">
      <c r="A343" s="7">
        <v>37103</v>
      </c>
      <c r="B343" s="2" t="s">
        <v>1</v>
      </c>
    </row>
    <row r="344" spans="1:2">
      <c r="A344" s="8"/>
      <c r="B344" s="2" t="s">
        <v>2</v>
      </c>
    </row>
    <row r="345" spans="1:2">
      <c r="A345" s="8"/>
      <c r="B345" s="2" t="s">
        <v>3</v>
      </c>
    </row>
    <row r="346" spans="1:2">
      <c r="A346" s="8"/>
      <c r="B346" s="2" t="s">
        <v>4</v>
      </c>
    </row>
    <row r="347" spans="1:2">
      <c r="A347" s="8"/>
      <c r="B347" s="2" t="s">
        <v>5</v>
      </c>
    </row>
    <row r="348" spans="1:2">
      <c r="A348" s="8"/>
      <c r="B348" s="2" t="s">
        <v>6</v>
      </c>
    </row>
    <row r="349" spans="1:2">
      <c r="A349" s="8"/>
      <c r="B349" s="2" t="s">
        <v>7</v>
      </c>
    </row>
    <row r="350" spans="1:2">
      <c r="A350" s="8"/>
      <c r="B350" s="2" t="s">
        <v>8</v>
      </c>
    </row>
    <row r="351" spans="1:2">
      <c r="A351" s="8"/>
      <c r="B351" s="2" t="s">
        <v>9</v>
      </c>
    </row>
    <row r="352" spans="1:2">
      <c r="A352" s="8"/>
      <c r="B352" s="2" t="s">
        <v>10</v>
      </c>
    </row>
    <row r="353" spans="1:2">
      <c r="A353" s="9"/>
      <c r="B353" s="2" t="s">
        <v>11</v>
      </c>
    </row>
    <row r="354" spans="1:2">
      <c r="A354" s="7">
        <v>37134</v>
      </c>
      <c r="B354" s="2" t="s">
        <v>1</v>
      </c>
    </row>
    <row r="355" spans="1:2">
      <c r="A355" s="8"/>
      <c r="B355" s="2" t="s">
        <v>2</v>
      </c>
    </row>
    <row r="356" spans="1:2">
      <c r="A356" s="8"/>
      <c r="B356" s="2" t="s">
        <v>3</v>
      </c>
    </row>
    <row r="357" spans="1:2">
      <c r="A357" s="8"/>
      <c r="B357" s="2" t="s">
        <v>4</v>
      </c>
    </row>
    <row r="358" spans="1:2">
      <c r="A358" s="8"/>
      <c r="B358" s="2" t="s">
        <v>5</v>
      </c>
    </row>
    <row r="359" spans="1:2">
      <c r="A359" s="8"/>
      <c r="B359" s="2" t="s">
        <v>6</v>
      </c>
    </row>
    <row r="360" spans="1:2">
      <c r="A360" s="8"/>
      <c r="B360" s="2" t="s">
        <v>7</v>
      </c>
    </row>
    <row r="361" spans="1:2">
      <c r="A361" s="8"/>
      <c r="B361" s="2" t="s">
        <v>8</v>
      </c>
    </row>
    <row r="362" spans="1:2">
      <c r="A362" s="8"/>
      <c r="B362" s="2" t="s">
        <v>9</v>
      </c>
    </row>
    <row r="363" spans="1:2">
      <c r="A363" s="8"/>
      <c r="B363" s="2" t="s">
        <v>10</v>
      </c>
    </row>
    <row r="364" spans="1:2">
      <c r="A364" s="9"/>
      <c r="B364" s="2" t="s">
        <v>11</v>
      </c>
    </row>
    <row r="365" spans="1:2">
      <c r="A365" s="7">
        <v>37162</v>
      </c>
      <c r="B365" s="2" t="s">
        <v>1</v>
      </c>
    </row>
    <row r="366" spans="1:2">
      <c r="A366" s="8"/>
      <c r="B366" s="2" t="s">
        <v>2</v>
      </c>
    </row>
    <row r="367" spans="1:2">
      <c r="A367" s="8"/>
      <c r="B367" s="2" t="s">
        <v>3</v>
      </c>
    </row>
    <row r="368" spans="1:2">
      <c r="A368" s="8"/>
      <c r="B368" s="2" t="s">
        <v>4</v>
      </c>
    </row>
    <row r="369" spans="1:2">
      <c r="A369" s="8"/>
      <c r="B369" s="2" t="s">
        <v>5</v>
      </c>
    </row>
    <row r="370" spans="1:2">
      <c r="A370" s="8"/>
      <c r="B370" s="2" t="s">
        <v>6</v>
      </c>
    </row>
    <row r="371" spans="1:2">
      <c r="A371" s="8"/>
      <c r="B371" s="2" t="s">
        <v>7</v>
      </c>
    </row>
    <row r="372" spans="1:2">
      <c r="A372" s="8"/>
      <c r="B372" s="2" t="s">
        <v>8</v>
      </c>
    </row>
    <row r="373" spans="1:2">
      <c r="A373" s="8"/>
      <c r="B373" s="2" t="s">
        <v>9</v>
      </c>
    </row>
    <row r="374" spans="1:2">
      <c r="A374" s="8"/>
      <c r="B374" s="2" t="s">
        <v>10</v>
      </c>
    </row>
    <row r="375" spans="1:2">
      <c r="A375" s="9"/>
      <c r="B375" s="2" t="s">
        <v>11</v>
      </c>
    </row>
    <row r="376" spans="1:2">
      <c r="A376" s="7">
        <v>37195</v>
      </c>
      <c r="B376" s="2" t="s">
        <v>1</v>
      </c>
    </row>
    <row r="377" spans="1:2">
      <c r="A377" s="8"/>
      <c r="B377" s="2" t="s">
        <v>2</v>
      </c>
    </row>
    <row r="378" spans="1:2">
      <c r="A378" s="8"/>
      <c r="B378" s="2" t="s">
        <v>3</v>
      </c>
    </row>
    <row r="379" spans="1:2">
      <c r="A379" s="8"/>
      <c r="B379" s="2" t="s">
        <v>4</v>
      </c>
    </row>
    <row r="380" spans="1:2">
      <c r="A380" s="8"/>
      <c r="B380" s="2" t="s">
        <v>5</v>
      </c>
    </row>
    <row r="381" spans="1:2">
      <c r="A381" s="8"/>
      <c r="B381" s="2" t="s">
        <v>6</v>
      </c>
    </row>
    <row r="382" spans="1:2">
      <c r="A382" s="8"/>
      <c r="B382" s="2" t="s">
        <v>7</v>
      </c>
    </row>
    <row r="383" spans="1:2">
      <c r="A383" s="8"/>
      <c r="B383" s="2" t="s">
        <v>8</v>
      </c>
    </row>
    <row r="384" spans="1:2">
      <c r="A384" s="8"/>
      <c r="B384" s="2" t="s">
        <v>9</v>
      </c>
    </row>
    <row r="385" spans="1:9">
      <c r="A385" s="8"/>
      <c r="B385" s="2" t="s">
        <v>10</v>
      </c>
    </row>
    <row r="386" spans="1:9">
      <c r="A386" s="9"/>
      <c r="B386" s="2" t="s">
        <v>11</v>
      </c>
    </row>
    <row r="387" spans="1:9">
      <c r="A387" s="7">
        <v>37225</v>
      </c>
      <c r="B387" s="2" t="s">
        <v>1</v>
      </c>
    </row>
    <row r="388" spans="1:9">
      <c r="A388" s="8"/>
      <c r="B388" s="2" t="s">
        <v>2</v>
      </c>
    </row>
    <row r="389" spans="1:9">
      <c r="A389" s="8"/>
      <c r="B389" s="2" t="s">
        <v>3</v>
      </c>
    </row>
    <row r="390" spans="1:9">
      <c r="A390" s="8"/>
      <c r="B390" s="2" t="s">
        <v>4</v>
      </c>
    </row>
    <row r="391" spans="1:9">
      <c r="A391" s="8"/>
      <c r="B391" s="2" t="s">
        <v>5</v>
      </c>
    </row>
    <row r="392" spans="1:9">
      <c r="A392" s="8"/>
      <c r="B392" s="2" t="s">
        <v>6</v>
      </c>
    </row>
    <row r="393" spans="1:9">
      <c r="A393" s="8"/>
      <c r="B393" s="2" t="s">
        <v>7</v>
      </c>
    </row>
    <row r="394" spans="1:9">
      <c r="A394" s="8"/>
      <c r="B394" s="2" t="s">
        <v>8</v>
      </c>
    </row>
    <row r="395" spans="1:9">
      <c r="A395" s="8"/>
      <c r="B395" s="2" t="s">
        <v>9</v>
      </c>
    </row>
    <row r="396" spans="1:9">
      <c r="A396" s="8"/>
      <c r="B396" s="2" t="s">
        <v>10</v>
      </c>
    </row>
    <row r="397" spans="1:9">
      <c r="A397" s="9"/>
      <c r="B397" s="2" t="s">
        <v>11</v>
      </c>
    </row>
    <row r="398" spans="1:9">
      <c r="A398" s="7">
        <v>37256</v>
      </c>
      <c r="B398" s="2" t="s">
        <v>1</v>
      </c>
    </row>
    <row r="399" spans="1:9">
      <c r="A399" s="8"/>
      <c r="B399" s="2" t="s">
        <v>2</v>
      </c>
      <c r="D399">
        <v>0.99999999999999989</v>
      </c>
      <c r="E399">
        <v>0.70598529286418366</v>
      </c>
      <c r="F399">
        <v>0.78717897990511332</v>
      </c>
      <c r="G399">
        <v>0.55351542185874669</v>
      </c>
      <c r="H399">
        <v>0.92377668113218159</v>
      </c>
      <c r="I399">
        <v>0.88787560724855896</v>
      </c>
    </row>
    <row r="400" spans="1:9">
      <c r="A400" s="8"/>
      <c r="B400" s="2" t="s">
        <v>3</v>
      </c>
      <c r="D400">
        <v>0.70598529286418366</v>
      </c>
      <c r="E400">
        <v>1</v>
      </c>
      <c r="F400">
        <v>0.95842816155221022</v>
      </c>
      <c r="G400">
        <v>0.87626205091219345</v>
      </c>
      <c r="H400">
        <v>0.87170985579822247</v>
      </c>
      <c r="I400">
        <v>0.95234624900110165</v>
      </c>
    </row>
    <row r="401" spans="1:9">
      <c r="A401" s="8"/>
      <c r="B401" s="2" t="s">
        <v>4</v>
      </c>
      <c r="D401">
        <v>0.78717897990511332</v>
      </c>
      <c r="E401">
        <v>0.95842816155221022</v>
      </c>
      <c r="F401">
        <v>0.99999999999999978</v>
      </c>
      <c r="G401">
        <v>0.81126615861214679</v>
      </c>
      <c r="H401">
        <v>0.87911462221370673</v>
      </c>
      <c r="I401">
        <v>0.95966227805682758</v>
      </c>
    </row>
    <row r="402" spans="1:9">
      <c r="A402" s="8"/>
      <c r="B402" s="2" t="s">
        <v>5</v>
      </c>
      <c r="D402">
        <v>0.55351542185874669</v>
      </c>
      <c r="E402">
        <v>0.87626205091219345</v>
      </c>
      <c r="F402">
        <v>0.81126615861214679</v>
      </c>
      <c r="G402">
        <v>0.99999999999999944</v>
      </c>
      <c r="H402">
        <v>0.72639170438499834</v>
      </c>
      <c r="I402">
        <v>0.81325031259791358</v>
      </c>
    </row>
    <row r="403" spans="1:9">
      <c r="A403" s="8"/>
      <c r="B403" s="2" t="s">
        <v>6</v>
      </c>
      <c r="D403">
        <v>0.92377668113218159</v>
      </c>
      <c r="E403">
        <v>0.87170985579822247</v>
      </c>
      <c r="F403">
        <v>0.87911462221370673</v>
      </c>
      <c r="G403">
        <v>0.72639170438499834</v>
      </c>
      <c r="H403">
        <v>0.99999999999999989</v>
      </c>
      <c r="I403">
        <v>0.96324624649794743</v>
      </c>
    </row>
    <row r="404" spans="1:9">
      <c r="A404" s="8"/>
      <c r="B404" s="2" t="s">
        <v>7</v>
      </c>
      <c r="D404">
        <v>0.88787560724855896</v>
      </c>
      <c r="E404">
        <v>0.95234624900110165</v>
      </c>
      <c r="F404">
        <v>0.95966227805682758</v>
      </c>
      <c r="G404">
        <v>0.81325031259791358</v>
      </c>
      <c r="H404">
        <v>0.96324624649794743</v>
      </c>
      <c r="I404">
        <v>1</v>
      </c>
    </row>
    <row r="405" spans="1:9">
      <c r="A405" s="8"/>
      <c r="B405" s="2" t="s">
        <v>8</v>
      </c>
    </row>
    <row r="406" spans="1:9">
      <c r="A406" s="8"/>
      <c r="B406" s="2" t="s">
        <v>9</v>
      </c>
    </row>
    <row r="407" spans="1:9">
      <c r="A407" s="8"/>
      <c r="B407" s="2" t="s">
        <v>10</v>
      </c>
    </row>
    <row r="408" spans="1:9">
      <c r="A408" s="9"/>
      <c r="B408" s="2" t="s">
        <v>11</v>
      </c>
    </row>
    <row r="409" spans="1:9">
      <c r="A409" s="7">
        <v>37287</v>
      </c>
      <c r="B409" s="2" t="s">
        <v>1</v>
      </c>
    </row>
    <row r="410" spans="1:9">
      <c r="A410" s="8"/>
      <c r="B410" s="2" t="s">
        <v>2</v>
      </c>
      <c r="D410">
        <v>0.99999999999999989</v>
      </c>
      <c r="E410">
        <v>0.70564094259421317</v>
      </c>
      <c r="F410">
        <v>0.78451292634188552</v>
      </c>
      <c r="G410">
        <v>0.54717362549600146</v>
      </c>
      <c r="H410">
        <v>0.92284204398946323</v>
      </c>
      <c r="I410">
        <v>0.88867252894482973</v>
      </c>
    </row>
    <row r="411" spans="1:9">
      <c r="A411" s="8"/>
      <c r="B411" s="2" t="s">
        <v>3</v>
      </c>
      <c r="D411">
        <v>0.70564094259421317</v>
      </c>
      <c r="E411">
        <v>1</v>
      </c>
      <c r="F411">
        <v>0.95582350098903857</v>
      </c>
      <c r="G411">
        <v>0.87174558088602883</v>
      </c>
      <c r="H411">
        <v>0.87292845917310413</v>
      </c>
      <c r="I411">
        <v>0.9516659125657948</v>
      </c>
    </row>
    <row r="412" spans="1:9">
      <c r="A412" s="8"/>
      <c r="B412" s="2" t="s">
        <v>4</v>
      </c>
      <c r="D412">
        <v>0.78451292634188552</v>
      </c>
      <c r="E412">
        <v>0.95582350098903857</v>
      </c>
      <c r="F412">
        <v>1</v>
      </c>
      <c r="G412">
        <v>0.80756747852395638</v>
      </c>
      <c r="H412">
        <v>0.88002532572595282</v>
      </c>
      <c r="I412">
        <v>0.95652787920462801</v>
      </c>
    </row>
    <row r="413" spans="1:9">
      <c r="A413" s="8"/>
      <c r="B413" s="2" t="s">
        <v>5</v>
      </c>
      <c r="D413">
        <v>0.54717362549600146</v>
      </c>
      <c r="E413">
        <v>0.87174558088602883</v>
      </c>
      <c r="F413">
        <v>0.80756747852395638</v>
      </c>
      <c r="G413">
        <v>0.99999999999999944</v>
      </c>
      <c r="H413">
        <v>0.72401291334317519</v>
      </c>
      <c r="I413">
        <v>0.80699818155308478</v>
      </c>
    </row>
    <row r="414" spans="1:9">
      <c r="A414" s="8"/>
      <c r="B414" s="2" t="s">
        <v>6</v>
      </c>
      <c r="D414">
        <v>0.92284204398946323</v>
      </c>
      <c r="E414">
        <v>0.87292845917310413</v>
      </c>
      <c r="F414">
        <v>0.88002532572595282</v>
      </c>
      <c r="G414">
        <v>0.72401291334317519</v>
      </c>
      <c r="H414">
        <v>0.99999999999999978</v>
      </c>
      <c r="I414">
        <v>0.96407660355971525</v>
      </c>
    </row>
    <row r="415" spans="1:9">
      <c r="A415" s="8"/>
      <c r="B415" s="2" t="s">
        <v>7</v>
      </c>
      <c r="D415">
        <v>0.88867252894482973</v>
      </c>
      <c r="E415">
        <v>0.9516659125657948</v>
      </c>
      <c r="F415">
        <v>0.95652787920462801</v>
      </c>
      <c r="G415">
        <v>0.80699818155308478</v>
      </c>
      <c r="H415">
        <v>0.96407660355971525</v>
      </c>
      <c r="I415">
        <v>0.99999999999999989</v>
      </c>
    </row>
    <row r="416" spans="1:9">
      <c r="A416" s="8"/>
      <c r="B416" s="2" t="s">
        <v>8</v>
      </c>
    </row>
    <row r="417" spans="1:9">
      <c r="A417" s="8"/>
      <c r="B417" s="2" t="s">
        <v>9</v>
      </c>
    </row>
    <row r="418" spans="1:9">
      <c r="A418" s="8"/>
      <c r="B418" s="2" t="s">
        <v>10</v>
      </c>
    </row>
    <row r="419" spans="1:9">
      <c r="A419" s="9"/>
      <c r="B419" s="2" t="s">
        <v>11</v>
      </c>
    </row>
    <row r="420" spans="1:9">
      <c r="A420" s="7">
        <v>37315</v>
      </c>
      <c r="B420" s="2" t="s">
        <v>1</v>
      </c>
    </row>
    <row r="421" spans="1:9">
      <c r="A421" s="8"/>
      <c r="B421" s="2" t="s">
        <v>2</v>
      </c>
      <c r="D421">
        <v>1</v>
      </c>
      <c r="E421">
        <v>0.70246079046441812</v>
      </c>
      <c r="F421">
        <v>0.78689256200271585</v>
      </c>
      <c r="G421">
        <v>0.54326801915066814</v>
      </c>
      <c r="H421">
        <v>0.92092646006867707</v>
      </c>
      <c r="I421">
        <v>0.88821810630693887</v>
      </c>
    </row>
    <row r="422" spans="1:9">
      <c r="A422" s="8"/>
      <c r="B422" s="2" t="s">
        <v>3</v>
      </c>
      <c r="D422">
        <v>0.70246079046441812</v>
      </c>
      <c r="E422">
        <v>1</v>
      </c>
      <c r="F422">
        <v>0.95550652875679765</v>
      </c>
      <c r="G422">
        <v>0.87109883371652008</v>
      </c>
      <c r="H422">
        <v>0.87252508481922775</v>
      </c>
      <c r="I422">
        <v>0.95059808839853388</v>
      </c>
    </row>
    <row r="423" spans="1:9">
      <c r="A423" s="8"/>
      <c r="B423" s="2" t="s">
        <v>4</v>
      </c>
      <c r="D423">
        <v>0.78689256200271585</v>
      </c>
      <c r="E423">
        <v>0.95550652875679765</v>
      </c>
      <c r="F423">
        <v>0.99999999999999978</v>
      </c>
      <c r="G423">
        <v>0.804603236766951</v>
      </c>
      <c r="H423">
        <v>0.88176031421154721</v>
      </c>
      <c r="I423">
        <v>0.95780923811423746</v>
      </c>
    </row>
    <row r="424" spans="1:9">
      <c r="A424" s="8"/>
      <c r="B424" s="2" t="s">
        <v>5</v>
      </c>
      <c r="D424">
        <v>0.54326801915066814</v>
      </c>
      <c r="E424">
        <v>0.87109883371652008</v>
      </c>
      <c r="F424">
        <v>0.804603236766951</v>
      </c>
      <c r="G424">
        <v>0.99999999999999944</v>
      </c>
      <c r="H424">
        <v>0.72300579157782796</v>
      </c>
      <c r="I424">
        <v>0.80491459784189456</v>
      </c>
    </row>
    <row r="425" spans="1:9">
      <c r="A425" s="8"/>
      <c r="B425" s="2" t="s">
        <v>6</v>
      </c>
      <c r="D425">
        <v>0.92092646006867707</v>
      </c>
      <c r="E425">
        <v>0.87252508481922775</v>
      </c>
      <c r="F425">
        <v>0.88176031421154721</v>
      </c>
      <c r="G425">
        <v>0.72300579157782796</v>
      </c>
      <c r="H425">
        <v>0.99999999999999978</v>
      </c>
      <c r="I425">
        <v>0.96404262609439761</v>
      </c>
    </row>
    <row r="426" spans="1:9">
      <c r="A426" s="8"/>
      <c r="B426" s="2" t="s">
        <v>7</v>
      </c>
      <c r="D426">
        <v>0.88821810630693887</v>
      </c>
      <c r="E426">
        <v>0.95059808839853388</v>
      </c>
      <c r="F426">
        <v>0.95780923811423746</v>
      </c>
      <c r="G426">
        <v>0.80491459784189456</v>
      </c>
      <c r="H426">
        <v>0.96404262609439761</v>
      </c>
      <c r="I426">
        <v>0.99999999999999978</v>
      </c>
    </row>
    <row r="427" spans="1:9">
      <c r="A427" s="8"/>
      <c r="B427" s="2" t="s">
        <v>8</v>
      </c>
    </row>
    <row r="428" spans="1:9">
      <c r="A428" s="8"/>
      <c r="B428" s="2" t="s">
        <v>9</v>
      </c>
    </row>
    <row r="429" spans="1:9">
      <c r="A429" s="8"/>
      <c r="B429" s="2" t="s">
        <v>10</v>
      </c>
    </row>
    <row r="430" spans="1:9">
      <c r="A430" s="9"/>
      <c r="B430" s="2" t="s">
        <v>11</v>
      </c>
    </row>
    <row r="431" spans="1:9">
      <c r="A431" s="7">
        <v>37344</v>
      </c>
      <c r="B431" s="2" t="s">
        <v>1</v>
      </c>
    </row>
    <row r="432" spans="1:9">
      <c r="A432" s="8"/>
      <c r="B432" s="2" t="s">
        <v>2</v>
      </c>
      <c r="D432">
        <v>1</v>
      </c>
      <c r="E432">
        <v>0.69026412610657661</v>
      </c>
      <c r="F432">
        <v>0.77849776296572715</v>
      </c>
      <c r="G432">
        <v>0.54278587584306459</v>
      </c>
      <c r="H432">
        <v>0.91947895271393421</v>
      </c>
      <c r="I432">
        <v>0.88489714606918646</v>
      </c>
    </row>
    <row r="433" spans="1:9">
      <c r="A433" s="8"/>
      <c r="B433" s="2" t="s">
        <v>3</v>
      </c>
      <c r="D433">
        <v>0.69026412610657661</v>
      </c>
      <c r="E433">
        <v>0.99999999999999989</v>
      </c>
      <c r="F433">
        <v>0.95470900681292969</v>
      </c>
      <c r="G433">
        <v>0.8710717732582034</v>
      </c>
      <c r="H433">
        <v>0.86727546992907978</v>
      </c>
      <c r="I433">
        <v>0.94751093012355525</v>
      </c>
    </row>
    <row r="434" spans="1:9">
      <c r="A434" s="8"/>
      <c r="B434" s="2" t="s">
        <v>4</v>
      </c>
      <c r="D434">
        <v>0.77849776296572715</v>
      </c>
      <c r="E434">
        <v>0.95470900681292969</v>
      </c>
      <c r="F434">
        <v>0.99999999999999956</v>
      </c>
      <c r="G434">
        <v>0.80499456080771448</v>
      </c>
      <c r="H434">
        <v>0.87900567640396488</v>
      </c>
      <c r="I434">
        <v>0.95642768884732499</v>
      </c>
    </row>
    <row r="435" spans="1:9">
      <c r="A435" s="8"/>
      <c r="B435" s="2" t="s">
        <v>5</v>
      </c>
      <c r="D435">
        <v>0.54278587584306459</v>
      </c>
      <c r="E435">
        <v>0.8710717732582034</v>
      </c>
      <c r="F435">
        <v>0.80499456080771448</v>
      </c>
      <c r="G435">
        <v>0.99999999999999956</v>
      </c>
      <c r="H435">
        <v>0.72506674676709448</v>
      </c>
      <c r="I435">
        <v>0.80635817411685284</v>
      </c>
    </row>
    <row r="436" spans="1:9">
      <c r="A436" s="8"/>
      <c r="B436" s="2" t="s">
        <v>6</v>
      </c>
      <c r="D436">
        <v>0.91947895271393421</v>
      </c>
      <c r="E436">
        <v>0.86727546992907978</v>
      </c>
      <c r="F436">
        <v>0.87900567640396488</v>
      </c>
      <c r="G436">
        <v>0.72506674676709448</v>
      </c>
      <c r="H436">
        <v>0.99999999999999989</v>
      </c>
      <c r="I436">
        <v>0.96380799750744894</v>
      </c>
    </row>
    <row r="437" spans="1:9">
      <c r="A437" s="8"/>
      <c r="B437" s="2" t="s">
        <v>7</v>
      </c>
      <c r="D437">
        <v>0.88489714606918646</v>
      </c>
      <c r="E437">
        <v>0.94751093012355525</v>
      </c>
      <c r="F437">
        <v>0.95642768884732499</v>
      </c>
      <c r="G437">
        <v>0.80635817411685284</v>
      </c>
      <c r="H437">
        <v>0.96380799750744894</v>
      </c>
      <c r="I437">
        <v>0.99999999999999956</v>
      </c>
    </row>
    <row r="438" spans="1:9">
      <c r="A438" s="8"/>
      <c r="B438" s="2" t="s">
        <v>8</v>
      </c>
    </row>
    <row r="439" spans="1:9">
      <c r="A439" s="8"/>
      <c r="B439" s="2" t="s">
        <v>9</v>
      </c>
    </row>
    <row r="440" spans="1:9">
      <c r="A440" s="8"/>
      <c r="B440" s="2" t="s">
        <v>10</v>
      </c>
    </row>
    <row r="441" spans="1:9">
      <c r="A441" s="9"/>
      <c r="B441" s="2" t="s">
        <v>11</v>
      </c>
    </row>
    <row r="442" spans="1:9">
      <c r="A442" s="7">
        <v>37376</v>
      </c>
      <c r="B442" s="2" t="s">
        <v>1</v>
      </c>
    </row>
    <row r="443" spans="1:9">
      <c r="A443" s="8"/>
      <c r="B443" s="2" t="s">
        <v>2</v>
      </c>
      <c r="D443">
        <v>1</v>
      </c>
      <c r="E443">
        <v>0.73771732081840247</v>
      </c>
      <c r="F443">
        <v>0.82275227630673531</v>
      </c>
      <c r="G443">
        <v>0.57234141743891198</v>
      </c>
      <c r="H443">
        <v>0.91100092508539499</v>
      </c>
      <c r="I443">
        <v>0.89781341672977544</v>
      </c>
    </row>
    <row r="444" spans="1:9">
      <c r="A444" s="8"/>
      <c r="B444" s="2" t="s">
        <v>3</v>
      </c>
      <c r="D444">
        <v>0.73771732081840247</v>
      </c>
      <c r="E444">
        <v>0.99999999999999989</v>
      </c>
      <c r="F444">
        <v>0.95358642753897538</v>
      </c>
      <c r="G444">
        <v>0.86056981664605336</v>
      </c>
      <c r="H444">
        <v>0.90176772103160174</v>
      </c>
      <c r="I444">
        <v>0.95931080682556369</v>
      </c>
    </row>
    <row r="445" spans="1:9">
      <c r="A445" s="8"/>
      <c r="B445" s="2" t="s">
        <v>4</v>
      </c>
      <c r="D445">
        <v>0.82275227630673531</v>
      </c>
      <c r="E445">
        <v>0.95358642753897538</v>
      </c>
      <c r="F445">
        <v>0.99999999999999978</v>
      </c>
      <c r="G445">
        <v>0.78410923517365771</v>
      </c>
      <c r="H445">
        <v>0.90180621881116874</v>
      </c>
      <c r="I445">
        <v>0.96370388519724792</v>
      </c>
    </row>
    <row r="446" spans="1:9">
      <c r="A446" s="8"/>
      <c r="B446" s="2" t="s">
        <v>5</v>
      </c>
      <c r="D446">
        <v>0.57234141743891198</v>
      </c>
      <c r="E446">
        <v>0.86056981664605336</v>
      </c>
      <c r="F446">
        <v>0.78410923517365771</v>
      </c>
      <c r="G446">
        <v>0.99999999999999944</v>
      </c>
      <c r="H446">
        <v>0.75475878548252406</v>
      </c>
      <c r="I446">
        <v>0.80623846110941144</v>
      </c>
    </row>
    <row r="447" spans="1:9">
      <c r="A447" s="8"/>
      <c r="B447" s="2" t="s">
        <v>6</v>
      </c>
      <c r="D447">
        <v>0.91100092508539499</v>
      </c>
      <c r="E447">
        <v>0.90176772103160174</v>
      </c>
      <c r="F447">
        <v>0.90180621881116874</v>
      </c>
      <c r="G447">
        <v>0.75475878548252406</v>
      </c>
      <c r="H447">
        <v>0.99999999999999967</v>
      </c>
      <c r="I447">
        <v>0.96818120565634269</v>
      </c>
    </row>
    <row r="448" spans="1:9">
      <c r="A448" s="8"/>
      <c r="B448" s="2" t="s">
        <v>7</v>
      </c>
      <c r="D448">
        <v>0.89781341672977544</v>
      </c>
      <c r="E448">
        <v>0.95931080682556369</v>
      </c>
      <c r="F448">
        <v>0.96370388519724792</v>
      </c>
      <c r="G448">
        <v>0.80623846110941144</v>
      </c>
      <c r="H448">
        <v>0.96818120565634269</v>
      </c>
      <c r="I448">
        <v>0.99999999999999944</v>
      </c>
    </row>
    <row r="449" spans="1:9">
      <c r="A449" s="8"/>
      <c r="B449" s="2" t="s">
        <v>8</v>
      </c>
    </row>
    <row r="450" spans="1:9">
      <c r="A450" s="8"/>
      <c r="B450" s="2" t="s">
        <v>9</v>
      </c>
    </row>
    <row r="451" spans="1:9">
      <c r="A451" s="8"/>
      <c r="B451" s="2" t="s">
        <v>10</v>
      </c>
    </row>
    <row r="452" spans="1:9">
      <c r="A452" s="9"/>
      <c r="B452" s="2" t="s">
        <v>11</v>
      </c>
    </row>
    <row r="453" spans="1:9">
      <c r="A453" s="7">
        <v>37407</v>
      </c>
      <c r="B453" s="2" t="s">
        <v>1</v>
      </c>
    </row>
    <row r="454" spans="1:9">
      <c r="A454" s="8"/>
      <c r="B454" s="2" t="s">
        <v>2</v>
      </c>
      <c r="D454">
        <v>0.99999999999999989</v>
      </c>
      <c r="E454">
        <v>0.73734794446990648</v>
      </c>
      <c r="F454">
        <v>0.82099450498120219</v>
      </c>
      <c r="G454">
        <v>0.56833751896036799</v>
      </c>
      <c r="H454">
        <v>0.91098657402368066</v>
      </c>
      <c r="I454">
        <v>0.89689009044157486</v>
      </c>
    </row>
    <row r="455" spans="1:9">
      <c r="A455" s="8"/>
      <c r="B455" s="2" t="s">
        <v>3</v>
      </c>
      <c r="D455">
        <v>0.73734794446990648</v>
      </c>
      <c r="E455">
        <v>0.99999999999999989</v>
      </c>
      <c r="F455">
        <v>0.95280755702368192</v>
      </c>
      <c r="G455">
        <v>0.85863191915925674</v>
      </c>
      <c r="H455">
        <v>0.90159290589014618</v>
      </c>
      <c r="I455">
        <v>0.95974374034590926</v>
      </c>
    </row>
    <row r="456" spans="1:9">
      <c r="A456" s="8"/>
      <c r="B456" s="2" t="s">
        <v>4</v>
      </c>
      <c r="D456">
        <v>0.82099450498120219</v>
      </c>
      <c r="E456">
        <v>0.95280755702368192</v>
      </c>
      <c r="F456">
        <v>0.99999999999999956</v>
      </c>
      <c r="G456">
        <v>0.77917818346655476</v>
      </c>
      <c r="H456">
        <v>0.90080615060822944</v>
      </c>
      <c r="I456">
        <v>0.96273274708978784</v>
      </c>
    </row>
    <row r="457" spans="1:9">
      <c r="A457" s="8"/>
      <c r="B457" s="2" t="s">
        <v>5</v>
      </c>
      <c r="D457">
        <v>0.56833751896036799</v>
      </c>
      <c r="E457">
        <v>0.85863191915925674</v>
      </c>
      <c r="F457">
        <v>0.77917818346655476</v>
      </c>
      <c r="G457">
        <v>0.99999999999999956</v>
      </c>
      <c r="H457">
        <v>0.75188465611733679</v>
      </c>
      <c r="I457">
        <v>0.80398331439878679</v>
      </c>
    </row>
    <row r="458" spans="1:9">
      <c r="A458" s="8"/>
      <c r="B458" s="2" t="s">
        <v>6</v>
      </c>
      <c r="D458">
        <v>0.91098657402368066</v>
      </c>
      <c r="E458">
        <v>0.90159290589014618</v>
      </c>
      <c r="F458">
        <v>0.90080615060822944</v>
      </c>
      <c r="G458">
        <v>0.75188465611733679</v>
      </c>
      <c r="H458">
        <v>0.99999999999999967</v>
      </c>
      <c r="I458">
        <v>0.96802084412468981</v>
      </c>
    </row>
    <row r="459" spans="1:9">
      <c r="A459" s="8"/>
      <c r="B459" s="2" t="s">
        <v>7</v>
      </c>
      <c r="D459">
        <v>0.89689009044157486</v>
      </c>
      <c r="E459">
        <v>0.95974374034590926</v>
      </c>
      <c r="F459">
        <v>0.96273274708978784</v>
      </c>
      <c r="G459">
        <v>0.80398331439878679</v>
      </c>
      <c r="H459">
        <v>0.96802084412468981</v>
      </c>
      <c r="I459">
        <v>0.99999999999999956</v>
      </c>
    </row>
    <row r="460" spans="1:9">
      <c r="A460" s="8"/>
      <c r="B460" s="2" t="s">
        <v>8</v>
      </c>
    </row>
    <row r="461" spans="1:9">
      <c r="A461" s="8"/>
      <c r="B461" s="2" t="s">
        <v>9</v>
      </c>
    </row>
    <row r="462" spans="1:9">
      <c r="A462" s="8"/>
      <c r="B462" s="2" t="s">
        <v>10</v>
      </c>
    </row>
    <row r="463" spans="1:9">
      <c r="A463" s="9"/>
      <c r="B463" s="2" t="s">
        <v>11</v>
      </c>
    </row>
    <row r="464" spans="1:9">
      <c r="A464" s="7">
        <v>37435</v>
      </c>
      <c r="B464" s="2" t="s">
        <v>1</v>
      </c>
    </row>
    <row r="465" spans="1:9">
      <c r="A465" s="8"/>
      <c r="B465" s="2" t="s">
        <v>2</v>
      </c>
      <c r="D465">
        <v>1</v>
      </c>
      <c r="E465">
        <v>0.73668840526307422</v>
      </c>
      <c r="F465">
        <v>0.81586120276733776</v>
      </c>
      <c r="G465">
        <v>0.56004630089568797</v>
      </c>
      <c r="H465">
        <v>0.9175309991939925</v>
      </c>
      <c r="I465">
        <v>0.90073115760858846</v>
      </c>
    </row>
    <row r="466" spans="1:9">
      <c r="A466" s="8"/>
      <c r="B466" s="2" t="s">
        <v>3</v>
      </c>
      <c r="D466">
        <v>0.73668840526307422</v>
      </c>
      <c r="E466">
        <v>0.99999999999999989</v>
      </c>
      <c r="F466">
        <v>0.95241620032357999</v>
      </c>
      <c r="G466">
        <v>0.85448552840839043</v>
      </c>
      <c r="H466">
        <v>0.89606257190903538</v>
      </c>
      <c r="I466">
        <v>0.95697739077811073</v>
      </c>
    </row>
    <row r="467" spans="1:9">
      <c r="A467" s="8"/>
      <c r="B467" s="2" t="s">
        <v>4</v>
      </c>
      <c r="D467">
        <v>0.81586120276733776</v>
      </c>
      <c r="E467">
        <v>0.95241620032357999</v>
      </c>
      <c r="F467">
        <v>0.99999999999999978</v>
      </c>
      <c r="G467">
        <v>0.77386455028293233</v>
      </c>
      <c r="H467">
        <v>0.89451925860076154</v>
      </c>
      <c r="I467">
        <v>0.95942020394551475</v>
      </c>
    </row>
    <row r="468" spans="1:9">
      <c r="A468" s="8"/>
      <c r="B468" s="2" t="s">
        <v>5</v>
      </c>
      <c r="D468">
        <v>0.56004630089568797</v>
      </c>
      <c r="E468">
        <v>0.85448552840839043</v>
      </c>
      <c r="F468">
        <v>0.77386455028293233</v>
      </c>
      <c r="G468">
        <v>0.99999999999999989</v>
      </c>
      <c r="H468">
        <v>0.73856344252041051</v>
      </c>
      <c r="I468">
        <v>0.79483572175638295</v>
      </c>
    </row>
    <row r="469" spans="1:9">
      <c r="A469" s="8"/>
      <c r="B469" s="2" t="s">
        <v>6</v>
      </c>
      <c r="D469">
        <v>0.9175309991939925</v>
      </c>
      <c r="E469">
        <v>0.89606257190903538</v>
      </c>
      <c r="F469">
        <v>0.89451925860076154</v>
      </c>
      <c r="G469">
        <v>0.73856344252041051</v>
      </c>
      <c r="H469">
        <v>0.99999999999999989</v>
      </c>
      <c r="I469">
        <v>0.96838339504407644</v>
      </c>
    </row>
    <row r="470" spans="1:9">
      <c r="A470" s="8"/>
      <c r="B470" s="2" t="s">
        <v>7</v>
      </c>
      <c r="D470">
        <v>0.90073115760858846</v>
      </c>
      <c r="E470">
        <v>0.95697739077811073</v>
      </c>
      <c r="F470">
        <v>0.95942020394551475</v>
      </c>
      <c r="G470">
        <v>0.79483572175638295</v>
      </c>
      <c r="H470">
        <v>0.96838339504407644</v>
      </c>
      <c r="I470">
        <v>0.99999999999999978</v>
      </c>
    </row>
    <row r="471" spans="1:9">
      <c r="A471" s="8"/>
      <c r="B471" s="2" t="s">
        <v>8</v>
      </c>
    </row>
    <row r="472" spans="1:9">
      <c r="A472" s="8"/>
      <c r="B472" s="2" t="s">
        <v>9</v>
      </c>
    </row>
    <row r="473" spans="1:9">
      <c r="A473" s="8"/>
      <c r="B473" s="2" t="s">
        <v>10</v>
      </c>
    </row>
    <row r="474" spans="1:9">
      <c r="A474" s="9"/>
      <c r="B474" s="2" t="s">
        <v>11</v>
      </c>
    </row>
    <row r="475" spans="1:9">
      <c r="A475" s="7">
        <v>37468</v>
      </c>
      <c r="B475" s="2" t="s">
        <v>1</v>
      </c>
    </row>
    <row r="476" spans="1:9">
      <c r="A476" s="8"/>
      <c r="B476" s="2" t="s">
        <v>2</v>
      </c>
      <c r="D476">
        <v>0.99999999999999989</v>
      </c>
      <c r="E476">
        <v>0.7382228650346323</v>
      </c>
      <c r="F476">
        <v>0.82584883497386263</v>
      </c>
      <c r="G476">
        <v>0.57613997475046685</v>
      </c>
      <c r="H476">
        <v>0.92618740056111537</v>
      </c>
      <c r="I476">
        <v>0.90651777697634583</v>
      </c>
    </row>
    <row r="477" spans="1:9">
      <c r="A477" s="8"/>
      <c r="B477" s="2" t="s">
        <v>3</v>
      </c>
      <c r="D477">
        <v>0.7382228650346323</v>
      </c>
      <c r="E477">
        <v>0.99999999999999989</v>
      </c>
      <c r="F477">
        <v>0.95209542906718325</v>
      </c>
      <c r="G477">
        <v>0.85868395547332976</v>
      </c>
      <c r="H477">
        <v>0.89155776607270187</v>
      </c>
      <c r="I477">
        <v>0.95368209294509043</v>
      </c>
    </row>
    <row r="478" spans="1:9">
      <c r="A478" s="8"/>
      <c r="B478" s="2" t="s">
        <v>4</v>
      </c>
      <c r="D478">
        <v>0.82584883497386263</v>
      </c>
      <c r="E478">
        <v>0.95209542906718325</v>
      </c>
      <c r="F478">
        <v>0.99999999999999944</v>
      </c>
      <c r="G478">
        <v>0.78069626426503413</v>
      </c>
      <c r="H478">
        <v>0.90031556289419257</v>
      </c>
      <c r="I478">
        <v>0.96189809851555419</v>
      </c>
    </row>
    <row r="479" spans="1:9">
      <c r="A479" s="8"/>
      <c r="B479" s="2" t="s">
        <v>5</v>
      </c>
      <c r="D479">
        <v>0.57613997475046685</v>
      </c>
      <c r="E479">
        <v>0.85868395547332976</v>
      </c>
      <c r="F479">
        <v>0.78069626426503413</v>
      </c>
      <c r="G479">
        <v>0.99999999999999956</v>
      </c>
      <c r="H479">
        <v>0.74409949098589723</v>
      </c>
      <c r="I479">
        <v>0.79978808940192059</v>
      </c>
    </row>
    <row r="480" spans="1:9">
      <c r="A480" s="8"/>
      <c r="B480" s="2" t="s">
        <v>6</v>
      </c>
      <c r="D480">
        <v>0.92618740056111537</v>
      </c>
      <c r="E480">
        <v>0.89155776607270187</v>
      </c>
      <c r="F480">
        <v>0.90031556289419257</v>
      </c>
      <c r="G480">
        <v>0.74409949098589723</v>
      </c>
      <c r="H480">
        <v>0.99999999999999956</v>
      </c>
      <c r="I480">
        <v>0.97020108562438923</v>
      </c>
    </row>
    <row r="481" spans="1:9">
      <c r="A481" s="8"/>
      <c r="B481" s="2" t="s">
        <v>7</v>
      </c>
      <c r="D481">
        <v>0.90651777697634583</v>
      </c>
      <c r="E481">
        <v>0.95368209294509043</v>
      </c>
      <c r="F481">
        <v>0.96189809851555419</v>
      </c>
      <c r="G481">
        <v>0.79978808940192059</v>
      </c>
      <c r="H481">
        <v>0.97020108562438923</v>
      </c>
      <c r="I481">
        <v>1</v>
      </c>
    </row>
    <row r="482" spans="1:9">
      <c r="A482" s="8"/>
      <c r="B482" s="2" t="s">
        <v>8</v>
      </c>
    </row>
    <row r="483" spans="1:9">
      <c r="A483" s="8"/>
      <c r="B483" s="2" t="s">
        <v>9</v>
      </c>
    </row>
    <row r="484" spans="1:9">
      <c r="A484" s="8"/>
      <c r="B484" s="2" t="s">
        <v>10</v>
      </c>
    </row>
    <row r="485" spans="1:9">
      <c r="A485" s="9"/>
      <c r="B485" s="2" t="s">
        <v>11</v>
      </c>
    </row>
    <row r="486" spans="1:9">
      <c r="A486" s="7">
        <v>37498</v>
      </c>
      <c r="B486" s="2" t="s">
        <v>1</v>
      </c>
    </row>
    <row r="487" spans="1:9">
      <c r="A487" s="8"/>
      <c r="B487" s="2" t="s">
        <v>2</v>
      </c>
      <c r="D487">
        <v>0.99999999999999989</v>
      </c>
      <c r="E487">
        <v>0.74239054322603948</v>
      </c>
      <c r="F487">
        <v>0.82986582286703625</v>
      </c>
      <c r="G487">
        <v>0.57701762235052811</v>
      </c>
      <c r="H487">
        <v>0.92674018237447797</v>
      </c>
      <c r="I487">
        <v>0.90808032230113667</v>
      </c>
    </row>
    <row r="488" spans="1:9">
      <c r="A488" s="8"/>
      <c r="B488" s="2" t="s">
        <v>3</v>
      </c>
      <c r="D488">
        <v>0.74239054322603948</v>
      </c>
      <c r="E488">
        <v>0.99999999999999989</v>
      </c>
      <c r="F488">
        <v>0.95186712808537222</v>
      </c>
      <c r="G488">
        <v>0.86018880797905084</v>
      </c>
      <c r="H488">
        <v>0.89260312021971489</v>
      </c>
      <c r="I488">
        <v>0.9544258505997012</v>
      </c>
    </row>
    <row r="489" spans="1:9">
      <c r="A489" s="8"/>
      <c r="B489" s="2" t="s">
        <v>4</v>
      </c>
      <c r="D489">
        <v>0.82986582286703625</v>
      </c>
      <c r="E489">
        <v>0.95186712808537222</v>
      </c>
      <c r="F489">
        <v>0.99999999999999922</v>
      </c>
      <c r="G489">
        <v>0.78189127360796995</v>
      </c>
      <c r="H489">
        <v>0.90073937996371367</v>
      </c>
      <c r="I489">
        <v>0.96245130825673619</v>
      </c>
    </row>
    <row r="490" spans="1:9">
      <c r="A490" s="8"/>
      <c r="B490" s="2" t="s">
        <v>5</v>
      </c>
      <c r="D490">
        <v>0.57701762235052811</v>
      </c>
      <c r="E490">
        <v>0.86018880797905084</v>
      </c>
      <c r="F490">
        <v>0.78189127360796995</v>
      </c>
      <c r="G490">
        <v>0.99999999999999956</v>
      </c>
      <c r="H490">
        <v>0.74410312220633446</v>
      </c>
      <c r="I490">
        <v>0.80008160531871575</v>
      </c>
    </row>
    <row r="491" spans="1:9">
      <c r="A491" s="8"/>
      <c r="B491" s="2" t="s">
        <v>6</v>
      </c>
      <c r="D491">
        <v>0.92674018237447797</v>
      </c>
      <c r="E491">
        <v>0.89260312021971489</v>
      </c>
      <c r="F491">
        <v>0.90073937996371367</v>
      </c>
      <c r="G491">
        <v>0.74410312220633446</v>
      </c>
      <c r="H491">
        <v>0.99999999999999978</v>
      </c>
      <c r="I491">
        <v>0.96999851949177451</v>
      </c>
    </row>
    <row r="492" spans="1:9">
      <c r="A492" s="8"/>
      <c r="B492" s="2" t="s">
        <v>7</v>
      </c>
      <c r="D492">
        <v>0.90808032230113667</v>
      </c>
      <c r="E492">
        <v>0.9544258505997012</v>
      </c>
      <c r="F492">
        <v>0.96245130825673619</v>
      </c>
      <c r="G492">
        <v>0.80008160531871575</v>
      </c>
      <c r="H492">
        <v>0.96999851949177451</v>
      </c>
      <c r="I492">
        <v>1</v>
      </c>
    </row>
    <row r="493" spans="1:9">
      <c r="A493" s="8"/>
      <c r="B493" s="2" t="s">
        <v>8</v>
      </c>
    </row>
    <row r="494" spans="1:9">
      <c r="A494" s="8"/>
      <c r="B494" s="2" t="s">
        <v>9</v>
      </c>
    </row>
    <row r="495" spans="1:9">
      <c r="A495" s="8"/>
      <c r="B495" s="2" t="s">
        <v>10</v>
      </c>
    </row>
    <row r="496" spans="1:9">
      <c r="A496" s="9"/>
      <c r="B496" s="2" t="s">
        <v>11</v>
      </c>
    </row>
    <row r="497" spans="1:9">
      <c r="A497" s="7">
        <v>37529</v>
      </c>
      <c r="B497" s="2" t="s">
        <v>1</v>
      </c>
    </row>
    <row r="498" spans="1:9">
      <c r="A498" s="8"/>
      <c r="B498" s="2" t="s">
        <v>2</v>
      </c>
      <c r="D498">
        <v>0.99999999999999978</v>
      </c>
      <c r="E498">
        <v>0.75984850849226648</v>
      </c>
      <c r="F498">
        <v>0.83785343610450147</v>
      </c>
      <c r="G498">
        <v>0.59249294398413632</v>
      </c>
      <c r="H498">
        <v>0.93526210106125618</v>
      </c>
      <c r="I498">
        <v>0.9192951731416612</v>
      </c>
    </row>
    <row r="499" spans="1:9">
      <c r="A499" s="8"/>
      <c r="B499" s="2" t="s">
        <v>3</v>
      </c>
      <c r="D499">
        <v>0.75984850849226648</v>
      </c>
      <c r="E499">
        <v>1</v>
      </c>
      <c r="F499">
        <v>0.95888922586143888</v>
      </c>
      <c r="G499">
        <v>0.86430370954022739</v>
      </c>
      <c r="H499">
        <v>0.89810111782215851</v>
      </c>
      <c r="I499">
        <v>0.9541068016013009</v>
      </c>
    </row>
    <row r="500" spans="1:9">
      <c r="A500" s="8"/>
      <c r="B500" s="2" t="s">
        <v>4</v>
      </c>
      <c r="D500">
        <v>0.83785343610450147</v>
      </c>
      <c r="E500">
        <v>0.95888922586143888</v>
      </c>
      <c r="F500">
        <v>0.99999999999999967</v>
      </c>
      <c r="G500">
        <v>0.79187253442047845</v>
      </c>
      <c r="H500">
        <v>0.90732203415259338</v>
      </c>
      <c r="I500">
        <v>0.96430402747477462</v>
      </c>
    </row>
    <row r="501" spans="1:9">
      <c r="A501" s="8"/>
      <c r="B501" s="2" t="s">
        <v>5</v>
      </c>
      <c r="D501">
        <v>0.59249294398413632</v>
      </c>
      <c r="E501">
        <v>0.86430370954022739</v>
      </c>
      <c r="F501">
        <v>0.79187253442047845</v>
      </c>
      <c r="G501">
        <v>0.99999999999999967</v>
      </c>
      <c r="H501">
        <v>0.74925819473256161</v>
      </c>
      <c r="I501">
        <v>0.80106042017132006</v>
      </c>
    </row>
    <row r="502" spans="1:9">
      <c r="A502" s="8"/>
      <c r="B502" s="2" t="s">
        <v>6</v>
      </c>
      <c r="D502">
        <v>0.93526210106125618</v>
      </c>
      <c r="E502">
        <v>0.89810111782215851</v>
      </c>
      <c r="F502">
        <v>0.90732203415259338</v>
      </c>
      <c r="G502">
        <v>0.74925819473256161</v>
      </c>
      <c r="H502">
        <v>0.99999999999999978</v>
      </c>
      <c r="I502">
        <v>0.9737248868107794</v>
      </c>
    </row>
    <row r="503" spans="1:9">
      <c r="A503" s="8"/>
      <c r="B503" s="2" t="s">
        <v>7</v>
      </c>
      <c r="D503">
        <v>0.9192951731416612</v>
      </c>
      <c r="E503">
        <v>0.9541068016013009</v>
      </c>
      <c r="F503">
        <v>0.96430402747477462</v>
      </c>
      <c r="G503">
        <v>0.80106042017132006</v>
      </c>
      <c r="H503">
        <v>0.9737248868107794</v>
      </c>
      <c r="I503">
        <v>0.99999999999999978</v>
      </c>
    </row>
    <row r="504" spans="1:9">
      <c r="A504" s="8"/>
      <c r="B504" s="2" t="s">
        <v>8</v>
      </c>
    </row>
    <row r="505" spans="1:9">
      <c r="A505" s="8"/>
      <c r="B505" s="2" t="s">
        <v>9</v>
      </c>
    </row>
    <row r="506" spans="1:9">
      <c r="A506" s="8"/>
      <c r="B506" s="2" t="s">
        <v>10</v>
      </c>
    </row>
    <row r="507" spans="1:9">
      <c r="A507" s="9"/>
      <c r="B507" s="2" t="s">
        <v>11</v>
      </c>
    </row>
    <row r="508" spans="1:9">
      <c r="A508" s="7">
        <v>37560</v>
      </c>
      <c r="B508" s="2" t="s">
        <v>1</v>
      </c>
    </row>
    <row r="509" spans="1:9">
      <c r="A509" s="8"/>
      <c r="B509" s="2" t="s">
        <v>2</v>
      </c>
      <c r="D509">
        <v>0.99999999999999978</v>
      </c>
      <c r="E509">
        <v>0.76869902611167285</v>
      </c>
      <c r="F509">
        <v>0.84646652991829774</v>
      </c>
      <c r="G509">
        <v>0.56301557698825833</v>
      </c>
      <c r="H509">
        <v>0.93506239846949446</v>
      </c>
      <c r="I509">
        <v>0.92359600003726072</v>
      </c>
    </row>
    <row r="510" spans="1:9">
      <c r="A510" s="8"/>
      <c r="B510" s="2" t="s">
        <v>3</v>
      </c>
      <c r="D510">
        <v>0.76869902611167285</v>
      </c>
      <c r="E510">
        <v>1</v>
      </c>
      <c r="F510">
        <v>0.95897203711672985</v>
      </c>
      <c r="G510">
        <v>0.8377301450675041</v>
      </c>
      <c r="H510">
        <v>0.90222210106385514</v>
      </c>
      <c r="I510">
        <v>0.9549031519901362</v>
      </c>
    </row>
    <row r="511" spans="1:9">
      <c r="A511" s="8"/>
      <c r="B511" s="2" t="s">
        <v>4</v>
      </c>
      <c r="D511">
        <v>0.84646652991829774</v>
      </c>
      <c r="E511">
        <v>0.95897203711672985</v>
      </c>
      <c r="F511">
        <v>0.99999999999999967</v>
      </c>
      <c r="G511">
        <v>0.75513774300496384</v>
      </c>
      <c r="H511">
        <v>0.90823591909488544</v>
      </c>
      <c r="I511">
        <v>0.96560541074600403</v>
      </c>
    </row>
    <row r="512" spans="1:9">
      <c r="A512" s="8"/>
      <c r="B512" s="2" t="s">
        <v>5</v>
      </c>
      <c r="D512">
        <v>0.56301557698825833</v>
      </c>
      <c r="E512">
        <v>0.8377301450675041</v>
      </c>
      <c r="F512">
        <v>0.75513774300496384</v>
      </c>
      <c r="G512">
        <v>0.99999999999999956</v>
      </c>
      <c r="H512">
        <v>0.73558595659365711</v>
      </c>
      <c r="I512">
        <v>0.76842227725816992</v>
      </c>
    </row>
    <row r="513" spans="1:9">
      <c r="A513" s="8"/>
      <c r="B513" s="2" t="s">
        <v>6</v>
      </c>
      <c r="D513">
        <v>0.93506239846949446</v>
      </c>
      <c r="E513">
        <v>0.90222210106385514</v>
      </c>
      <c r="F513">
        <v>0.90823591909488544</v>
      </c>
      <c r="G513">
        <v>0.73558595659365711</v>
      </c>
      <c r="H513">
        <v>0.99999999999999978</v>
      </c>
      <c r="I513">
        <v>0.97402664188226862</v>
      </c>
    </row>
    <row r="514" spans="1:9">
      <c r="A514" s="8"/>
      <c r="B514" s="2" t="s">
        <v>7</v>
      </c>
      <c r="D514">
        <v>0.92359600003726072</v>
      </c>
      <c r="E514">
        <v>0.9549031519901362</v>
      </c>
      <c r="F514">
        <v>0.96560541074600403</v>
      </c>
      <c r="G514">
        <v>0.76842227725816992</v>
      </c>
      <c r="H514">
        <v>0.97402664188226862</v>
      </c>
      <c r="I514">
        <v>1</v>
      </c>
    </row>
    <row r="515" spans="1:9">
      <c r="A515" s="8"/>
      <c r="B515" s="2" t="s">
        <v>8</v>
      </c>
    </row>
    <row r="516" spans="1:9">
      <c r="A516" s="8"/>
      <c r="B516" s="2" t="s">
        <v>9</v>
      </c>
    </row>
    <row r="517" spans="1:9">
      <c r="A517" s="8"/>
      <c r="B517" s="2" t="s">
        <v>10</v>
      </c>
    </row>
    <row r="518" spans="1:9">
      <c r="A518" s="9"/>
      <c r="B518" s="2" t="s">
        <v>11</v>
      </c>
    </row>
    <row r="519" spans="1:9">
      <c r="A519" s="7">
        <v>37589</v>
      </c>
      <c r="B519" s="2" t="s">
        <v>1</v>
      </c>
    </row>
    <row r="520" spans="1:9">
      <c r="A520" s="8"/>
      <c r="B520" s="2" t="s">
        <v>2</v>
      </c>
      <c r="D520">
        <v>0.99999999999999978</v>
      </c>
      <c r="E520">
        <v>0.77925124555775493</v>
      </c>
      <c r="F520">
        <v>0.84713621959619667</v>
      </c>
      <c r="G520">
        <v>0.54435271402514152</v>
      </c>
      <c r="H520">
        <v>0.94079594297603952</v>
      </c>
      <c r="I520">
        <v>0.9307920025791705</v>
      </c>
    </row>
    <row r="521" spans="1:9">
      <c r="A521" s="8"/>
      <c r="B521" s="2" t="s">
        <v>3</v>
      </c>
      <c r="D521">
        <v>0.77925124555775493</v>
      </c>
      <c r="E521">
        <v>1</v>
      </c>
      <c r="F521">
        <v>0.95869229483704743</v>
      </c>
      <c r="G521">
        <v>0.82082194409287623</v>
      </c>
      <c r="H521">
        <v>0.90238531518468923</v>
      </c>
      <c r="I521">
        <v>0.95414423998903009</v>
      </c>
    </row>
    <row r="522" spans="1:9">
      <c r="A522" s="8"/>
      <c r="B522" s="2" t="s">
        <v>4</v>
      </c>
      <c r="D522">
        <v>0.84713621959619667</v>
      </c>
      <c r="E522">
        <v>0.95869229483704743</v>
      </c>
      <c r="F522">
        <v>0.99999999999999967</v>
      </c>
      <c r="G522">
        <v>0.73951733477231285</v>
      </c>
      <c r="H522">
        <v>0.90413500297915195</v>
      </c>
      <c r="I522">
        <v>0.96175455065734905</v>
      </c>
    </row>
    <row r="523" spans="1:9">
      <c r="A523" s="8"/>
      <c r="B523" s="2" t="s">
        <v>5</v>
      </c>
      <c r="D523">
        <v>0.54435271402514152</v>
      </c>
      <c r="E523">
        <v>0.82082194409287623</v>
      </c>
      <c r="F523">
        <v>0.73951733477231285</v>
      </c>
      <c r="G523">
        <v>0.99999999999999933</v>
      </c>
      <c r="H523">
        <v>0.71060052401681284</v>
      </c>
      <c r="I523">
        <v>0.74392279995193844</v>
      </c>
    </row>
    <row r="524" spans="1:9">
      <c r="A524" s="8"/>
      <c r="B524" s="2" t="s">
        <v>6</v>
      </c>
      <c r="D524">
        <v>0.94079594297603952</v>
      </c>
      <c r="E524">
        <v>0.90238531518468923</v>
      </c>
      <c r="F524">
        <v>0.90413500297915195</v>
      </c>
      <c r="G524">
        <v>0.71060052401681284</v>
      </c>
      <c r="H524">
        <v>0.99999999999999978</v>
      </c>
      <c r="I524">
        <v>0.97485208755891117</v>
      </c>
    </row>
    <row r="525" spans="1:9">
      <c r="A525" s="8"/>
      <c r="B525" s="2" t="s">
        <v>7</v>
      </c>
      <c r="D525">
        <v>0.9307920025791705</v>
      </c>
      <c r="E525">
        <v>0.95414423998903009</v>
      </c>
      <c r="F525">
        <v>0.96175455065734905</v>
      </c>
      <c r="G525">
        <v>0.74392279995193844</v>
      </c>
      <c r="H525">
        <v>0.97485208755891117</v>
      </c>
      <c r="I525">
        <v>1</v>
      </c>
    </row>
    <row r="526" spans="1:9">
      <c r="A526" s="8"/>
      <c r="B526" s="2" t="s">
        <v>8</v>
      </c>
    </row>
    <row r="527" spans="1:9">
      <c r="A527" s="8"/>
      <c r="B527" s="2" t="s">
        <v>9</v>
      </c>
    </row>
    <row r="528" spans="1:9">
      <c r="A528" s="8"/>
      <c r="B528" s="2" t="s">
        <v>10</v>
      </c>
    </row>
    <row r="529" spans="1:9">
      <c r="A529" s="9"/>
      <c r="B529" s="2" t="s">
        <v>11</v>
      </c>
    </row>
    <row r="530" spans="1:9">
      <c r="A530" s="7">
        <v>37621</v>
      </c>
      <c r="B530" s="2" t="s">
        <v>1</v>
      </c>
    </row>
    <row r="531" spans="1:9">
      <c r="A531" s="8"/>
      <c r="B531" s="2" t="s">
        <v>2</v>
      </c>
      <c r="D531">
        <v>1</v>
      </c>
      <c r="E531">
        <v>0.78101450259385352</v>
      </c>
      <c r="F531">
        <v>0.84635439708714366</v>
      </c>
      <c r="G531">
        <v>0.53979020623740981</v>
      </c>
      <c r="H531">
        <v>0.94384778384247925</v>
      </c>
      <c r="I531">
        <v>0.93711981914504161</v>
      </c>
    </row>
    <row r="532" spans="1:9">
      <c r="A532" s="8"/>
      <c r="B532" s="2" t="s">
        <v>3</v>
      </c>
      <c r="D532">
        <v>0.78101450259385352</v>
      </c>
      <c r="E532">
        <v>1</v>
      </c>
      <c r="F532">
        <v>0.95763529604843667</v>
      </c>
      <c r="G532">
        <v>0.79587288910468001</v>
      </c>
      <c r="H532">
        <v>0.89668957904053936</v>
      </c>
      <c r="I532">
        <v>0.94961056211223738</v>
      </c>
    </row>
    <row r="533" spans="1:9">
      <c r="A533" s="8"/>
      <c r="B533" s="2" t="s">
        <v>4</v>
      </c>
      <c r="D533">
        <v>0.84635439708714366</v>
      </c>
      <c r="E533">
        <v>0.95763529604843667</v>
      </c>
      <c r="F533">
        <v>0.99999999999999967</v>
      </c>
      <c r="G533">
        <v>0.72491403563481771</v>
      </c>
      <c r="H533">
        <v>0.89758757369649522</v>
      </c>
      <c r="I533">
        <v>0.95825120053028112</v>
      </c>
    </row>
    <row r="534" spans="1:9">
      <c r="A534" s="8"/>
      <c r="B534" s="2" t="s">
        <v>5</v>
      </c>
      <c r="D534">
        <v>0.53979020623740981</v>
      </c>
      <c r="E534">
        <v>0.79587288910468001</v>
      </c>
      <c r="F534">
        <v>0.72491403563481771</v>
      </c>
      <c r="G534">
        <v>0.99999999999999933</v>
      </c>
      <c r="H534">
        <v>0.69530374953180651</v>
      </c>
      <c r="I534">
        <v>0.7200954138769089</v>
      </c>
    </row>
    <row r="535" spans="1:9">
      <c r="A535" s="8"/>
      <c r="B535" s="2" t="s">
        <v>6</v>
      </c>
      <c r="D535">
        <v>0.94384778384247925</v>
      </c>
      <c r="E535">
        <v>0.89668957904053936</v>
      </c>
      <c r="F535">
        <v>0.89758757369649522</v>
      </c>
      <c r="G535">
        <v>0.69530374953180651</v>
      </c>
      <c r="H535">
        <v>0.99999999999999978</v>
      </c>
      <c r="I535">
        <v>0.9740819332552203</v>
      </c>
    </row>
    <row r="536" spans="1:9">
      <c r="A536" s="8"/>
      <c r="B536" s="2" t="s">
        <v>7</v>
      </c>
      <c r="D536">
        <v>0.93711981914504161</v>
      </c>
      <c r="E536">
        <v>0.94961056211223738</v>
      </c>
      <c r="F536">
        <v>0.95825120053028112</v>
      </c>
      <c r="G536">
        <v>0.7200954138769089</v>
      </c>
      <c r="H536">
        <v>0.9740819332552203</v>
      </c>
      <c r="I536">
        <v>1</v>
      </c>
    </row>
    <row r="537" spans="1:9">
      <c r="A537" s="8"/>
      <c r="B537" s="2" t="s">
        <v>8</v>
      </c>
    </row>
    <row r="538" spans="1:9">
      <c r="A538" s="8"/>
      <c r="B538" s="2" t="s">
        <v>9</v>
      </c>
    </row>
    <row r="539" spans="1:9">
      <c r="A539" s="8"/>
      <c r="B539" s="2" t="s">
        <v>10</v>
      </c>
    </row>
    <row r="540" spans="1:9">
      <c r="A540" s="9"/>
      <c r="B540" s="2" t="s">
        <v>11</v>
      </c>
    </row>
    <row r="541" spans="1:9">
      <c r="A541" s="7">
        <v>37652</v>
      </c>
      <c r="B541" s="2" t="s">
        <v>1</v>
      </c>
    </row>
    <row r="542" spans="1:9">
      <c r="A542" s="8"/>
      <c r="B542" s="2" t="s">
        <v>2</v>
      </c>
      <c r="D542">
        <v>1</v>
      </c>
      <c r="E542">
        <v>0.7801350407351757</v>
      </c>
      <c r="F542">
        <v>0.84569613940598798</v>
      </c>
      <c r="G542">
        <v>0.53431955505343187</v>
      </c>
      <c r="H542">
        <v>0.94403985534348722</v>
      </c>
      <c r="I542">
        <v>0.93679466950244328</v>
      </c>
    </row>
    <row r="543" spans="1:9">
      <c r="A543" s="8"/>
      <c r="B543" s="2" t="s">
        <v>3</v>
      </c>
      <c r="D543">
        <v>0.7801350407351757</v>
      </c>
      <c r="E543">
        <v>1</v>
      </c>
      <c r="F543">
        <v>0.95840591946784159</v>
      </c>
      <c r="G543">
        <v>0.79400502672591866</v>
      </c>
      <c r="H543">
        <v>0.89659389586184557</v>
      </c>
      <c r="I543">
        <v>0.94946493497308337</v>
      </c>
    </row>
    <row r="544" spans="1:9">
      <c r="A544" s="8"/>
      <c r="B544" s="2" t="s">
        <v>4</v>
      </c>
      <c r="D544">
        <v>0.84569613940598798</v>
      </c>
      <c r="E544">
        <v>0.95840591946784159</v>
      </c>
      <c r="F544">
        <v>1</v>
      </c>
      <c r="G544">
        <v>0.7183803634029492</v>
      </c>
      <c r="H544">
        <v>0.89898074909661074</v>
      </c>
      <c r="I544">
        <v>0.95850205062350491</v>
      </c>
    </row>
    <row r="545" spans="1:9">
      <c r="A545" s="8"/>
      <c r="B545" s="2" t="s">
        <v>5</v>
      </c>
      <c r="D545">
        <v>0.53431955505343187</v>
      </c>
      <c r="E545">
        <v>0.79400502672591866</v>
      </c>
      <c r="F545">
        <v>0.7183803634029492</v>
      </c>
      <c r="G545">
        <v>0.99999999999999933</v>
      </c>
      <c r="H545">
        <v>0.69399711343183579</v>
      </c>
      <c r="I545">
        <v>0.71645232320867547</v>
      </c>
    </row>
    <row r="546" spans="1:9">
      <c r="A546" s="8"/>
      <c r="B546" s="2" t="s">
        <v>6</v>
      </c>
      <c r="D546">
        <v>0.94403985534348722</v>
      </c>
      <c r="E546">
        <v>0.89659389586184557</v>
      </c>
      <c r="F546">
        <v>0.89898074909661074</v>
      </c>
      <c r="G546">
        <v>0.69399711343183579</v>
      </c>
      <c r="H546">
        <v>0.99999999999999956</v>
      </c>
      <c r="I546">
        <v>0.97441186222812215</v>
      </c>
    </row>
    <row r="547" spans="1:9">
      <c r="A547" s="8"/>
      <c r="B547" s="2" t="s">
        <v>7</v>
      </c>
      <c r="D547">
        <v>0.93679466950244328</v>
      </c>
      <c r="E547">
        <v>0.94946493497308337</v>
      </c>
      <c r="F547">
        <v>0.95850205062350491</v>
      </c>
      <c r="G547">
        <v>0.71645232320867547</v>
      </c>
      <c r="H547">
        <v>0.97441186222812215</v>
      </c>
      <c r="I547">
        <v>0.99999999999999978</v>
      </c>
    </row>
    <row r="548" spans="1:9">
      <c r="A548" s="8"/>
      <c r="B548" s="2" t="s">
        <v>8</v>
      </c>
    </row>
    <row r="549" spans="1:9">
      <c r="A549" s="8"/>
      <c r="B549" s="2" t="s">
        <v>9</v>
      </c>
    </row>
    <row r="550" spans="1:9">
      <c r="A550" s="8"/>
      <c r="B550" s="2" t="s">
        <v>10</v>
      </c>
    </row>
    <row r="551" spans="1:9">
      <c r="A551" s="9"/>
      <c r="B551" s="2" t="s">
        <v>11</v>
      </c>
    </row>
    <row r="552" spans="1:9">
      <c r="A552" s="7">
        <v>37680</v>
      </c>
      <c r="B552" s="2" t="s">
        <v>1</v>
      </c>
    </row>
    <row r="553" spans="1:9">
      <c r="A553" s="8"/>
      <c r="B553" s="2" t="s">
        <v>2</v>
      </c>
      <c r="D553">
        <v>1</v>
      </c>
      <c r="E553">
        <v>0.80582477259948593</v>
      </c>
      <c r="F553">
        <v>0.85666861919874704</v>
      </c>
      <c r="G553">
        <v>0.59534715931398241</v>
      </c>
      <c r="H553">
        <v>0.94937015548127779</v>
      </c>
      <c r="I553">
        <v>0.94691944404390815</v>
      </c>
    </row>
    <row r="554" spans="1:9">
      <c r="A554" s="8"/>
      <c r="B554" s="2" t="s">
        <v>3</v>
      </c>
      <c r="D554">
        <v>0.80582477259948593</v>
      </c>
      <c r="E554">
        <v>1</v>
      </c>
      <c r="F554">
        <v>0.96138431898151522</v>
      </c>
      <c r="G554">
        <v>0.79173737254573529</v>
      </c>
      <c r="H554">
        <v>0.90377002112791593</v>
      </c>
      <c r="I554">
        <v>0.95328394946199491</v>
      </c>
    </row>
    <row r="555" spans="1:9">
      <c r="A555" s="8"/>
      <c r="B555" s="2" t="s">
        <v>4</v>
      </c>
      <c r="D555">
        <v>0.85666861919874704</v>
      </c>
      <c r="E555">
        <v>0.96138431898151522</v>
      </c>
      <c r="F555">
        <v>0.99999999999999956</v>
      </c>
      <c r="G555">
        <v>0.73577464225331513</v>
      </c>
      <c r="H555">
        <v>0.89955336992313195</v>
      </c>
      <c r="I555">
        <v>0.95813844928869785</v>
      </c>
    </row>
    <row r="556" spans="1:9">
      <c r="A556" s="8"/>
      <c r="B556" s="2" t="s">
        <v>5</v>
      </c>
      <c r="D556">
        <v>0.59534715931398241</v>
      </c>
      <c r="E556">
        <v>0.79173737254573529</v>
      </c>
      <c r="F556">
        <v>0.73577464225331513</v>
      </c>
      <c r="G556">
        <v>0.99999999999999933</v>
      </c>
      <c r="H556">
        <v>0.72608988245809347</v>
      </c>
      <c r="I556">
        <v>0.73632885297786943</v>
      </c>
    </row>
    <row r="557" spans="1:9">
      <c r="A557" s="8"/>
      <c r="B557" s="2" t="s">
        <v>6</v>
      </c>
      <c r="D557">
        <v>0.94937015548127779</v>
      </c>
      <c r="E557">
        <v>0.90377002112791593</v>
      </c>
      <c r="F557">
        <v>0.89955336992313195</v>
      </c>
      <c r="G557">
        <v>0.72608988245809347</v>
      </c>
      <c r="H557">
        <v>0.99999999999999978</v>
      </c>
      <c r="I557">
        <v>0.97481426621657108</v>
      </c>
    </row>
    <row r="558" spans="1:9">
      <c r="A558" s="8"/>
      <c r="B558" s="2" t="s">
        <v>7</v>
      </c>
      <c r="D558">
        <v>0.94691944404390815</v>
      </c>
      <c r="E558">
        <v>0.95328394946199491</v>
      </c>
      <c r="F558">
        <v>0.95813844928869785</v>
      </c>
      <c r="G558">
        <v>0.73632885297786943</v>
      </c>
      <c r="H558">
        <v>0.97481426621657108</v>
      </c>
      <c r="I558">
        <v>1</v>
      </c>
    </row>
    <row r="559" spans="1:9">
      <c r="A559" s="8"/>
      <c r="B559" s="2" t="s">
        <v>8</v>
      </c>
    </row>
    <row r="560" spans="1:9">
      <c r="A560" s="8"/>
      <c r="B560" s="2" t="s">
        <v>9</v>
      </c>
    </row>
    <row r="561" spans="1:9">
      <c r="A561" s="8"/>
      <c r="B561" s="2" t="s">
        <v>10</v>
      </c>
    </row>
    <row r="562" spans="1:9">
      <c r="A562" s="9"/>
      <c r="B562" s="2" t="s">
        <v>11</v>
      </c>
    </row>
    <row r="563" spans="1:9">
      <c r="A563" s="7">
        <v>37711</v>
      </c>
      <c r="B563" s="2" t="s">
        <v>1</v>
      </c>
    </row>
    <row r="564" spans="1:9">
      <c r="A564" s="8"/>
      <c r="B564" s="2" t="s">
        <v>2</v>
      </c>
      <c r="D564">
        <v>1</v>
      </c>
      <c r="E564">
        <v>0.79057769117740795</v>
      </c>
      <c r="F564">
        <v>0.83937044616777878</v>
      </c>
      <c r="G564">
        <v>0.57346225279248064</v>
      </c>
      <c r="H564">
        <v>0.95085909697047144</v>
      </c>
      <c r="I564">
        <v>0.94171174125651591</v>
      </c>
    </row>
    <row r="565" spans="1:9">
      <c r="A565" s="8"/>
      <c r="B565" s="2" t="s">
        <v>3</v>
      </c>
      <c r="D565">
        <v>0.79057769117740795</v>
      </c>
      <c r="E565">
        <v>1</v>
      </c>
      <c r="F565">
        <v>0.96210009818048436</v>
      </c>
      <c r="G565">
        <v>0.78505627790979426</v>
      </c>
      <c r="H565">
        <v>0.89651329009037506</v>
      </c>
      <c r="I565">
        <v>0.95038317238741687</v>
      </c>
    </row>
    <row r="566" spans="1:9">
      <c r="A566" s="8"/>
      <c r="B566" s="2" t="s">
        <v>4</v>
      </c>
      <c r="D566">
        <v>0.83937044616777878</v>
      </c>
      <c r="E566">
        <v>0.96210009818048436</v>
      </c>
      <c r="F566">
        <v>0.99999999999999956</v>
      </c>
      <c r="G566">
        <v>0.72733394933610429</v>
      </c>
      <c r="H566">
        <v>0.89539488101979048</v>
      </c>
      <c r="I566">
        <v>0.95444617588689784</v>
      </c>
    </row>
    <row r="567" spans="1:9">
      <c r="A567" s="8"/>
      <c r="B567" s="2" t="s">
        <v>5</v>
      </c>
      <c r="D567">
        <v>0.57346225279248064</v>
      </c>
      <c r="E567">
        <v>0.78505627790979426</v>
      </c>
      <c r="F567">
        <v>0.72733394933610429</v>
      </c>
      <c r="G567">
        <v>0.99999999999999944</v>
      </c>
      <c r="H567">
        <v>0.71413223104084356</v>
      </c>
      <c r="I567">
        <v>0.7257153699877098</v>
      </c>
    </row>
    <row r="568" spans="1:9">
      <c r="A568" s="8"/>
      <c r="B568" s="2" t="s">
        <v>6</v>
      </c>
      <c r="D568">
        <v>0.95085909697047144</v>
      </c>
      <c r="E568">
        <v>0.89651329009037506</v>
      </c>
      <c r="F568">
        <v>0.89539488101979048</v>
      </c>
      <c r="G568">
        <v>0.71413223104084356</v>
      </c>
      <c r="H568">
        <v>0.99999999999999956</v>
      </c>
      <c r="I568">
        <v>0.97525254876161094</v>
      </c>
    </row>
    <row r="569" spans="1:9">
      <c r="A569" s="8"/>
      <c r="B569" s="2" t="s">
        <v>7</v>
      </c>
      <c r="D569">
        <v>0.94171174125651591</v>
      </c>
      <c r="E569">
        <v>0.95038317238741687</v>
      </c>
      <c r="F569">
        <v>0.95444617588689784</v>
      </c>
      <c r="G569">
        <v>0.7257153699877098</v>
      </c>
      <c r="H569">
        <v>0.97525254876161094</v>
      </c>
      <c r="I569">
        <v>0.99999999999999978</v>
      </c>
    </row>
    <row r="570" spans="1:9">
      <c r="A570" s="8"/>
      <c r="B570" s="2" t="s">
        <v>8</v>
      </c>
    </row>
    <row r="571" spans="1:9">
      <c r="A571" s="8"/>
      <c r="B571" s="2" t="s">
        <v>9</v>
      </c>
    </row>
    <row r="572" spans="1:9">
      <c r="A572" s="8"/>
      <c r="B572" s="2" t="s">
        <v>10</v>
      </c>
    </row>
    <row r="573" spans="1:9">
      <c r="A573" s="9"/>
      <c r="B573" s="2" t="s">
        <v>11</v>
      </c>
    </row>
    <row r="574" spans="1:9">
      <c r="A574" s="7">
        <v>37741</v>
      </c>
      <c r="B574" s="2" t="s">
        <v>1</v>
      </c>
    </row>
    <row r="575" spans="1:9">
      <c r="A575" s="8"/>
      <c r="B575" s="2" t="s">
        <v>2</v>
      </c>
      <c r="D575">
        <v>0.99999999999999978</v>
      </c>
      <c r="E575">
        <v>0.8119336391899874</v>
      </c>
      <c r="F575">
        <v>0.85313961180156206</v>
      </c>
      <c r="G575">
        <v>0.6238951003690858</v>
      </c>
      <c r="H575">
        <v>0.95618275330599978</v>
      </c>
      <c r="I575">
        <v>0.95014601184148639</v>
      </c>
    </row>
    <row r="576" spans="1:9">
      <c r="A576" s="8"/>
      <c r="B576" s="2" t="s">
        <v>3</v>
      </c>
      <c r="D576">
        <v>0.8119336391899874</v>
      </c>
      <c r="E576">
        <v>1</v>
      </c>
      <c r="F576">
        <v>0.96578360659020457</v>
      </c>
      <c r="G576">
        <v>0.79816294698495649</v>
      </c>
      <c r="H576">
        <v>0.90550387841679425</v>
      </c>
      <c r="I576">
        <v>0.95336522129525159</v>
      </c>
    </row>
    <row r="577" spans="1:9">
      <c r="A577" s="8"/>
      <c r="B577" s="2" t="s">
        <v>4</v>
      </c>
      <c r="D577">
        <v>0.85313961180156206</v>
      </c>
      <c r="E577">
        <v>0.96578360659020457</v>
      </c>
      <c r="F577">
        <v>0.99999999999999944</v>
      </c>
      <c r="G577">
        <v>0.75022102318251094</v>
      </c>
      <c r="H577">
        <v>0.90330044393806019</v>
      </c>
      <c r="I577">
        <v>0.95655840089602728</v>
      </c>
    </row>
    <row r="578" spans="1:9">
      <c r="A578" s="8"/>
      <c r="B578" s="2" t="s">
        <v>5</v>
      </c>
      <c r="D578">
        <v>0.6238951003690858</v>
      </c>
      <c r="E578">
        <v>0.79816294698495649</v>
      </c>
      <c r="F578">
        <v>0.75022102318251094</v>
      </c>
      <c r="G578">
        <v>0.99999999999999933</v>
      </c>
      <c r="H578">
        <v>0.74279055701039376</v>
      </c>
      <c r="I578">
        <v>0.75151895178963002</v>
      </c>
    </row>
    <row r="579" spans="1:9">
      <c r="A579" s="8"/>
      <c r="B579" s="2" t="s">
        <v>6</v>
      </c>
      <c r="D579">
        <v>0.95618275330599978</v>
      </c>
      <c r="E579">
        <v>0.90550387841679425</v>
      </c>
      <c r="F579">
        <v>0.90330044393806019</v>
      </c>
      <c r="G579">
        <v>0.74279055701039376</v>
      </c>
      <c r="H579">
        <v>0.99999999999999978</v>
      </c>
      <c r="I579">
        <v>0.97772354178628917</v>
      </c>
    </row>
    <row r="580" spans="1:9">
      <c r="A580" s="8"/>
      <c r="B580" s="2" t="s">
        <v>7</v>
      </c>
      <c r="D580">
        <v>0.95014601184148639</v>
      </c>
      <c r="E580">
        <v>0.95336522129525159</v>
      </c>
      <c r="F580">
        <v>0.95655840089602728</v>
      </c>
      <c r="G580">
        <v>0.75151895178963002</v>
      </c>
      <c r="H580">
        <v>0.97772354178628917</v>
      </c>
      <c r="I580">
        <v>0.99999999999999967</v>
      </c>
    </row>
    <row r="581" spans="1:9">
      <c r="A581" s="8"/>
      <c r="B581" s="2" t="s">
        <v>8</v>
      </c>
    </row>
    <row r="582" spans="1:9">
      <c r="A582" s="8"/>
      <c r="B582" s="2" t="s">
        <v>9</v>
      </c>
    </row>
    <row r="583" spans="1:9">
      <c r="A583" s="8"/>
      <c r="B583" s="2" t="s">
        <v>10</v>
      </c>
    </row>
    <row r="584" spans="1:9">
      <c r="A584" s="9"/>
      <c r="B584" s="2" t="s">
        <v>11</v>
      </c>
    </row>
    <row r="585" spans="1:9">
      <c r="A585" s="7">
        <v>37771</v>
      </c>
      <c r="B585" s="2" t="s">
        <v>1</v>
      </c>
    </row>
    <row r="586" spans="1:9">
      <c r="A586" s="8"/>
      <c r="B586" s="2" t="s">
        <v>2</v>
      </c>
      <c r="D586">
        <v>1</v>
      </c>
      <c r="E586">
        <v>0.82842763259199481</v>
      </c>
      <c r="F586">
        <v>0.86333168151502604</v>
      </c>
      <c r="G586">
        <v>0.67618255359118784</v>
      </c>
      <c r="H586">
        <v>0.96105838603307903</v>
      </c>
      <c r="I586">
        <v>0.95574918457594982</v>
      </c>
    </row>
    <row r="587" spans="1:9">
      <c r="A587" s="8"/>
      <c r="B587" s="2" t="s">
        <v>3</v>
      </c>
      <c r="D587">
        <v>0.82842763259199481</v>
      </c>
      <c r="E587">
        <v>1.0000000000000011</v>
      </c>
      <c r="F587">
        <v>0.96719600897421165</v>
      </c>
      <c r="G587">
        <v>0.80244789859446553</v>
      </c>
      <c r="H587">
        <v>0.90908686471633859</v>
      </c>
      <c r="I587">
        <v>0.95643579470740314</v>
      </c>
    </row>
    <row r="588" spans="1:9">
      <c r="A588" s="8"/>
      <c r="B588" s="2" t="s">
        <v>4</v>
      </c>
      <c r="D588">
        <v>0.86333168151502604</v>
      </c>
      <c r="E588">
        <v>0.96719600897421165</v>
      </c>
      <c r="F588">
        <v>0.99999999999999956</v>
      </c>
      <c r="G588">
        <v>0.76433026607788557</v>
      </c>
      <c r="H588">
        <v>0.90503082549079816</v>
      </c>
      <c r="I588">
        <v>0.95757459946854728</v>
      </c>
    </row>
    <row r="589" spans="1:9">
      <c r="A589" s="8"/>
      <c r="B589" s="2" t="s">
        <v>5</v>
      </c>
      <c r="D589">
        <v>0.67618255359118784</v>
      </c>
      <c r="E589">
        <v>0.80244789859446553</v>
      </c>
      <c r="F589">
        <v>0.76433026607788557</v>
      </c>
      <c r="G589">
        <v>0.99999999999999933</v>
      </c>
      <c r="H589">
        <v>0.77359409518231426</v>
      </c>
      <c r="I589">
        <v>0.77636276445745644</v>
      </c>
    </row>
    <row r="590" spans="1:9">
      <c r="A590" s="8"/>
      <c r="B590" s="2" t="s">
        <v>6</v>
      </c>
      <c r="D590">
        <v>0.96105838603307903</v>
      </c>
      <c r="E590">
        <v>0.90908686471633859</v>
      </c>
      <c r="F590">
        <v>0.90503082549079816</v>
      </c>
      <c r="G590">
        <v>0.77359409518231426</v>
      </c>
      <c r="H590">
        <v>0.99999999999999978</v>
      </c>
      <c r="I590">
        <v>0.97806397072615736</v>
      </c>
    </row>
    <row r="591" spans="1:9">
      <c r="A591" s="8"/>
      <c r="B591" s="2" t="s">
        <v>7</v>
      </c>
      <c r="D591">
        <v>0.95574918457594982</v>
      </c>
      <c r="E591">
        <v>0.95643579470740314</v>
      </c>
      <c r="F591">
        <v>0.95757459946854728</v>
      </c>
      <c r="G591">
        <v>0.77636276445745644</v>
      </c>
      <c r="H591">
        <v>0.97806397072615736</v>
      </c>
      <c r="I591">
        <v>1</v>
      </c>
    </row>
    <row r="592" spans="1:9">
      <c r="A592" s="8"/>
      <c r="B592" s="2" t="s">
        <v>8</v>
      </c>
    </row>
    <row r="593" spans="1:9">
      <c r="A593" s="8"/>
      <c r="B593" s="2" t="s">
        <v>9</v>
      </c>
    </row>
    <row r="594" spans="1:9">
      <c r="A594" s="8"/>
      <c r="B594" s="2" t="s">
        <v>10</v>
      </c>
    </row>
    <row r="595" spans="1:9">
      <c r="A595" s="9"/>
      <c r="B595" s="2" t="s">
        <v>11</v>
      </c>
    </row>
    <row r="596" spans="1:9">
      <c r="A596" s="7">
        <v>37802</v>
      </c>
      <c r="B596" s="2" t="s">
        <v>1</v>
      </c>
    </row>
    <row r="597" spans="1:9">
      <c r="A597" s="8"/>
      <c r="B597" s="2" t="s">
        <v>2</v>
      </c>
      <c r="D597">
        <v>1</v>
      </c>
      <c r="E597">
        <v>0.84379843883463568</v>
      </c>
      <c r="F597">
        <v>0.87877938382559251</v>
      </c>
      <c r="G597">
        <v>0.69063424779355187</v>
      </c>
      <c r="H597">
        <v>0.96410249184657437</v>
      </c>
      <c r="I597">
        <v>0.96049381936126565</v>
      </c>
    </row>
    <row r="598" spans="1:9">
      <c r="A598" s="8"/>
      <c r="B598" s="2" t="s">
        <v>3</v>
      </c>
      <c r="D598">
        <v>0.84379843883463568</v>
      </c>
      <c r="E598">
        <v>1.0000000000000011</v>
      </c>
      <c r="F598">
        <v>0.96557879538936131</v>
      </c>
      <c r="G598">
        <v>0.796054232687469</v>
      </c>
      <c r="H598">
        <v>0.91362386916121752</v>
      </c>
      <c r="I598">
        <v>0.95971169653505162</v>
      </c>
    </row>
    <row r="599" spans="1:9">
      <c r="A599" s="8"/>
      <c r="B599" s="2" t="s">
        <v>4</v>
      </c>
      <c r="D599">
        <v>0.87877938382559251</v>
      </c>
      <c r="E599">
        <v>0.96557879538936131</v>
      </c>
      <c r="F599">
        <v>0.99999999999999956</v>
      </c>
      <c r="G599">
        <v>0.75591871973192382</v>
      </c>
      <c r="H599">
        <v>0.90831383056112036</v>
      </c>
      <c r="I599">
        <v>0.96037931305378821</v>
      </c>
    </row>
    <row r="600" spans="1:9">
      <c r="A600" s="8"/>
      <c r="B600" s="2" t="s">
        <v>5</v>
      </c>
      <c r="D600">
        <v>0.69063424779355187</v>
      </c>
      <c r="E600">
        <v>0.796054232687469</v>
      </c>
      <c r="F600">
        <v>0.75591871973192382</v>
      </c>
      <c r="G600">
        <v>0.99999999999999933</v>
      </c>
      <c r="H600">
        <v>0.77630217181952266</v>
      </c>
      <c r="I600">
        <v>0.77690219555682227</v>
      </c>
    </row>
    <row r="601" spans="1:9">
      <c r="A601" s="8"/>
      <c r="B601" s="2" t="s">
        <v>6</v>
      </c>
      <c r="D601">
        <v>0.96410249184657437</v>
      </c>
      <c r="E601">
        <v>0.91362386916121752</v>
      </c>
      <c r="F601">
        <v>0.90831383056112036</v>
      </c>
      <c r="G601">
        <v>0.77630217181952266</v>
      </c>
      <c r="H601">
        <v>0.99999999999999978</v>
      </c>
      <c r="I601">
        <v>0.9781681730015247</v>
      </c>
    </row>
    <row r="602" spans="1:9">
      <c r="A602" s="8"/>
      <c r="B602" s="2" t="s">
        <v>7</v>
      </c>
      <c r="D602">
        <v>0.96049381936126565</v>
      </c>
      <c r="E602">
        <v>0.95971169653505162</v>
      </c>
      <c r="F602">
        <v>0.96037931305378821</v>
      </c>
      <c r="G602">
        <v>0.77690219555682227</v>
      </c>
      <c r="H602">
        <v>0.9781681730015247</v>
      </c>
      <c r="I602">
        <v>0.99999999999999967</v>
      </c>
    </row>
    <row r="603" spans="1:9">
      <c r="A603" s="8"/>
      <c r="B603" s="2" t="s">
        <v>8</v>
      </c>
    </row>
    <row r="604" spans="1:9">
      <c r="A604" s="8"/>
      <c r="B604" s="2" t="s">
        <v>9</v>
      </c>
    </row>
    <row r="605" spans="1:9">
      <c r="A605" s="8"/>
      <c r="B605" s="2" t="s">
        <v>10</v>
      </c>
    </row>
    <row r="606" spans="1:9">
      <c r="A606" s="9"/>
      <c r="B606" s="2" t="s">
        <v>11</v>
      </c>
    </row>
    <row r="607" spans="1:9">
      <c r="A607" s="7">
        <v>37833</v>
      </c>
      <c r="B607" s="2" t="s">
        <v>1</v>
      </c>
    </row>
    <row r="608" spans="1:9">
      <c r="A608" s="8"/>
      <c r="B608" s="2" t="s">
        <v>2</v>
      </c>
      <c r="D608">
        <v>0.99999999999999989</v>
      </c>
      <c r="E608">
        <v>0.8523921830429998</v>
      </c>
      <c r="F608">
        <v>0.88167197484145121</v>
      </c>
      <c r="G608">
        <v>0.70278263406166253</v>
      </c>
      <c r="H608">
        <v>0.96588634398326045</v>
      </c>
      <c r="I608">
        <v>0.96277775385385489</v>
      </c>
    </row>
    <row r="609" spans="1:9">
      <c r="A609" s="8"/>
      <c r="B609" s="2" t="s">
        <v>3</v>
      </c>
      <c r="D609">
        <v>0.8523921830429998</v>
      </c>
      <c r="E609">
        <v>1</v>
      </c>
      <c r="F609">
        <v>0.96169760172963104</v>
      </c>
      <c r="G609">
        <v>0.7986703289997823</v>
      </c>
      <c r="H609">
        <v>0.91635638027028565</v>
      </c>
      <c r="I609">
        <v>0.96189991587921297</v>
      </c>
    </row>
    <row r="610" spans="1:9">
      <c r="A610" s="8"/>
      <c r="B610" s="2" t="s">
        <v>4</v>
      </c>
      <c r="D610">
        <v>0.88167197484145121</v>
      </c>
      <c r="E610">
        <v>0.96169760172963104</v>
      </c>
      <c r="F610">
        <v>0.99999999999999956</v>
      </c>
      <c r="G610">
        <v>0.75254976215300051</v>
      </c>
      <c r="H610">
        <v>0.90329514556059176</v>
      </c>
      <c r="I610">
        <v>0.95756599218987981</v>
      </c>
    </row>
    <row r="611" spans="1:9">
      <c r="A611" s="8"/>
      <c r="B611" s="2" t="s">
        <v>5</v>
      </c>
      <c r="D611">
        <v>0.70278263406166253</v>
      </c>
      <c r="E611">
        <v>0.7986703289997823</v>
      </c>
      <c r="F611">
        <v>0.75254976215300051</v>
      </c>
      <c r="G611">
        <v>0.99999999999999944</v>
      </c>
      <c r="H611">
        <v>0.78273804517748324</v>
      </c>
      <c r="I611">
        <v>0.78267864295400758</v>
      </c>
    </row>
    <row r="612" spans="1:9">
      <c r="A612" s="8"/>
      <c r="B612" s="2" t="s">
        <v>6</v>
      </c>
      <c r="D612">
        <v>0.96588634398326045</v>
      </c>
      <c r="E612">
        <v>0.91635638027028565</v>
      </c>
      <c r="F612">
        <v>0.90329514556059176</v>
      </c>
      <c r="G612">
        <v>0.78273804517748324</v>
      </c>
      <c r="H612">
        <v>0.99999999999999978</v>
      </c>
      <c r="I612">
        <v>0.97824551780163871</v>
      </c>
    </row>
    <row r="613" spans="1:9">
      <c r="A613" s="8"/>
      <c r="B613" s="2" t="s">
        <v>7</v>
      </c>
      <c r="D613">
        <v>0.96277775385385489</v>
      </c>
      <c r="E613">
        <v>0.96189991587921297</v>
      </c>
      <c r="F613">
        <v>0.95756599218987981</v>
      </c>
      <c r="G613">
        <v>0.78267864295400758</v>
      </c>
      <c r="H613">
        <v>0.97824551780163871</v>
      </c>
      <c r="I613">
        <v>0.99999999999999967</v>
      </c>
    </row>
    <row r="614" spans="1:9">
      <c r="A614" s="8"/>
      <c r="B614" s="2" t="s">
        <v>8</v>
      </c>
    </row>
    <row r="615" spans="1:9">
      <c r="A615" s="8"/>
      <c r="B615" s="2" t="s">
        <v>9</v>
      </c>
    </row>
    <row r="616" spans="1:9">
      <c r="A616" s="8"/>
      <c r="B616" s="2" t="s">
        <v>10</v>
      </c>
    </row>
    <row r="617" spans="1:9">
      <c r="A617" s="9"/>
      <c r="B617" s="2" t="s">
        <v>11</v>
      </c>
    </row>
    <row r="618" spans="1:9">
      <c r="A618" s="7">
        <v>37862</v>
      </c>
      <c r="B618" s="2" t="s">
        <v>1</v>
      </c>
    </row>
    <row r="619" spans="1:9">
      <c r="A619" s="8"/>
      <c r="B619" s="2" t="s">
        <v>2</v>
      </c>
      <c r="D619">
        <v>1</v>
      </c>
      <c r="E619">
        <v>0.8513082852575502</v>
      </c>
      <c r="F619">
        <v>0.88075981133442194</v>
      </c>
      <c r="G619">
        <v>0.7064929442354273</v>
      </c>
      <c r="H619">
        <v>0.96438259662236536</v>
      </c>
      <c r="I619">
        <v>0.96267252469427977</v>
      </c>
    </row>
    <row r="620" spans="1:9">
      <c r="A620" s="8"/>
      <c r="B620" s="2" t="s">
        <v>3</v>
      </c>
      <c r="D620">
        <v>0.8513082852575502</v>
      </c>
      <c r="E620">
        <v>1</v>
      </c>
      <c r="F620">
        <v>0.9613842996741675</v>
      </c>
      <c r="G620">
        <v>0.79971871034098652</v>
      </c>
      <c r="H620">
        <v>0.91591253099988712</v>
      </c>
      <c r="I620">
        <v>0.96143845160745323</v>
      </c>
    </row>
    <row r="621" spans="1:9">
      <c r="A621" s="8"/>
      <c r="B621" s="2" t="s">
        <v>4</v>
      </c>
      <c r="D621">
        <v>0.88075981133442194</v>
      </c>
      <c r="E621">
        <v>0.9613842996741675</v>
      </c>
      <c r="F621">
        <v>0.99999999999999978</v>
      </c>
      <c r="G621">
        <v>0.75493130033033917</v>
      </c>
      <c r="H621">
        <v>0.90248548148470509</v>
      </c>
      <c r="I621">
        <v>0.95711834593894018</v>
      </c>
    </row>
    <row r="622" spans="1:9">
      <c r="A622" s="8"/>
      <c r="B622" s="2" t="s">
        <v>5</v>
      </c>
      <c r="D622">
        <v>0.7064929442354273</v>
      </c>
      <c r="E622">
        <v>0.79971871034098652</v>
      </c>
      <c r="F622">
        <v>0.75493130033033917</v>
      </c>
      <c r="G622">
        <v>0.999999999999999</v>
      </c>
      <c r="H622">
        <v>0.79100911394350626</v>
      </c>
      <c r="I622">
        <v>0.78535183924736396</v>
      </c>
    </row>
    <row r="623" spans="1:9">
      <c r="A623" s="8"/>
      <c r="B623" s="2" t="s">
        <v>6</v>
      </c>
      <c r="D623">
        <v>0.96438259662236536</v>
      </c>
      <c r="E623">
        <v>0.91591253099988712</v>
      </c>
      <c r="F623">
        <v>0.90248548148470509</v>
      </c>
      <c r="G623">
        <v>0.79100911394350626</v>
      </c>
      <c r="H623">
        <v>0.99999999999999978</v>
      </c>
      <c r="I623">
        <v>0.97759530790486204</v>
      </c>
    </row>
    <row r="624" spans="1:9">
      <c r="A624" s="8"/>
      <c r="B624" s="2" t="s">
        <v>7</v>
      </c>
      <c r="D624">
        <v>0.96267252469427977</v>
      </c>
      <c r="E624">
        <v>0.96143845160745323</v>
      </c>
      <c r="F624">
        <v>0.95711834593894018</v>
      </c>
      <c r="G624">
        <v>0.78535183924736396</v>
      </c>
      <c r="H624">
        <v>0.97759530790486204</v>
      </c>
      <c r="I624">
        <v>0.99999999999999978</v>
      </c>
    </row>
    <row r="625" spans="1:9">
      <c r="A625" s="8"/>
      <c r="B625" s="2" t="s">
        <v>8</v>
      </c>
    </row>
    <row r="626" spans="1:9">
      <c r="A626" s="8"/>
      <c r="B626" s="2" t="s">
        <v>9</v>
      </c>
    </row>
    <row r="627" spans="1:9">
      <c r="A627" s="8"/>
      <c r="B627" s="2" t="s">
        <v>10</v>
      </c>
    </row>
    <row r="628" spans="1:9">
      <c r="A628" s="9"/>
      <c r="B628" s="2" t="s">
        <v>11</v>
      </c>
    </row>
    <row r="629" spans="1:9">
      <c r="A629" s="7">
        <v>37894</v>
      </c>
      <c r="B629" s="2" t="s">
        <v>1</v>
      </c>
    </row>
    <row r="630" spans="1:9">
      <c r="A630" s="8"/>
      <c r="B630" s="2" t="s">
        <v>2</v>
      </c>
      <c r="D630">
        <v>0.99999999999999989</v>
      </c>
      <c r="E630">
        <v>0.86585867175821785</v>
      </c>
      <c r="F630">
        <v>0.89094381884054974</v>
      </c>
      <c r="G630">
        <v>0.79186099515941133</v>
      </c>
      <c r="H630">
        <v>0.96690001981456675</v>
      </c>
      <c r="I630">
        <v>0.96793586876506255</v>
      </c>
    </row>
    <row r="631" spans="1:9">
      <c r="A631" s="8"/>
      <c r="B631" s="2" t="s">
        <v>3</v>
      </c>
      <c r="D631">
        <v>0.86585867175821785</v>
      </c>
      <c r="E631">
        <v>1</v>
      </c>
      <c r="F631">
        <v>0.96017724462640164</v>
      </c>
      <c r="G631">
        <v>0.81225526748855448</v>
      </c>
      <c r="H631">
        <v>0.92016642224711898</v>
      </c>
      <c r="I631">
        <v>0.96370899481587813</v>
      </c>
    </row>
    <row r="632" spans="1:9">
      <c r="A632" s="8"/>
      <c r="B632" s="2" t="s">
        <v>4</v>
      </c>
      <c r="D632">
        <v>0.89094381884054974</v>
      </c>
      <c r="E632">
        <v>0.96017724462640164</v>
      </c>
      <c r="F632">
        <v>0.99999999999999933</v>
      </c>
      <c r="G632">
        <v>0.77292191944983113</v>
      </c>
      <c r="H632">
        <v>0.9035468941681708</v>
      </c>
      <c r="I632">
        <v>0.95718084500131817</v>
      </c>
    </row>
    <row r="633" spans="1:9">
      <c r="A633" s="8"/>
      <c r="B633" s="2" t="s">
        <v>5</v>
      </c>
      <c r="D633">
        <v>0.79186099515941133</v>
      </c>
      <c r="E633">
        <v>0.81225526748855448</v>
      </c>
      <c r="F633">
        <v>0.77292191944983113</v>
      </c>
      <c r="G633">
        <v>0.999999999999999</v>
      </c>
      <c r="H633">
        <v>0.85199923491683505</v>
      </c>
      <c r="I633">
        <v>0.83061267009989359</v>
      </c>
    </row>
    <row r="634" spans="1:9">
      <c r="A634" s="8"/>
      <c r="B634" s="2" t="s">
        <v>6</v>
      </c>
      <c r="D634">
        <v>0.96690001981456675</v>
      </c>
      <c r="E634">
        <v>0.92016642224711898</v>
      </c>
      <c r="F634">
        <v>0.9035468941681708</v>
      </c>
      <c r="G634">
        <v>0.85199923491683505</v>
      </c>
      <c r="H634">
        <v>1</v>
      </c>
      <c r="I634">
        <v>0.97775666322324528</v>
      </c>
    </row>
    <row r="635" spans="1:9">
      <c r="A635" s="8"/>
      <c r="B635" s="2" t="s">
        <v>7</v>
      </c>
      <c r="D635">
        <v>0.96793586876506255</v>
      </c>
      <c r="E635">
        <v>0.96370899481587813</v>
      </c>
      <c r="F635">
        <v>0.95718084500131817</v>
      </c>
      <c r="G635">
        <v>0.83061267009989359</v>
      </c>
      <c r="H635">
        <v>0.97775666322324528</v>
      </c>
      <c r="I635">
        <v>0.99999999999999978</v>
      </c>
    </row>
    <row r="636" spans="1:9">
      <c r="A636" s="8"/>
      <c r="B636" s="2" t="s">
        <v>8</v>
      </c>
    </row>
    <row r="637" spans="1:9">
      <c r="A637" s="8"/>
      <c r="B637" s="2" t="s">
        <v>9</v>
      </c>
    </row>
    <row r="638" spans="1:9">
      <c r="A638" s="8"/>
      <c r="B638" s="2" t="s">
        <v>10</v>
      </c>
    </row>
    <row r="639" spans="1:9">
      <c r="A639" s="9"/>
      <c r="B639" s="2" t="s">
        <v>11</v>
      </c>
    </row>
    <row r="640" spans="1:9">
      <c r="A640" s="7">
        <v>37925</v>
      </c>
      <c r="B640" s="2" t="s">
        <v>1</v>
      </c>
    </row>
    <row r="641" spans="1:9">
      <c r="A641" s="8"/>
      <c r="B641" s="2" t="s">
        <v>2</v>
      </c>
      <c r="D641">
        <v>0.99999999999999956</v>
      </c>
      <c r="E641">
        <v>0.87962020454077161</v>
      </c>
      <c r="F641">
        <v>0.89393556492241466</v>
      </c>
      <c r="G641">
        <v>0.84250188877577359</v>
      </c>
      <c r="H641">
        <v>0.97107638244228534</v>
      </c>
      <c r="I641">
        <v>0.97130275468053373</v>
      </c>
    </row>
    <row r="642" spans="1:9">
      <c r="A642" s="8"/>
      <c r="B642" s="2" t="s">
        <v>3</v>
      </c>
      <c r="D642">
        <v>0.87962020454077161</v>
      </c>
      <c r="E642">
        <v>1.0000000000000011</v>
      </c>
      <c r="F642">
        <v>0.97217897549716548</v>
      </c>
      <c r="G642">
        <v>0.8312919967253356</v>
      </c>
      <c r="H642">
        <v>0.9249410918307488</v>
      </c>
      <c r="I642">
        <v>0.96746445831594685</v>
      </c>
    </row>
    <row r="643" spans="1:9">
      <c r="A643" s="8"/>
      <c r="B643" s="2" t="s">
        <v>4</v>
      </c>
      <c r="D643">
        <v>0.89393556492241466</v>
      </c>
      <c r="E643">
        <v>0.97217897549716548</v>
      </c>
      <c r="F643">
        <v>0.99999999999999956</v>
      </c>
      <c r="G643">
        <v>0.82626649104938843</v>
      </c>
      <c r="H643">
        <v>0.91052689307331369</v>
      </c>
      <c r="I643">
        <v>0.96149850170345463</v>
      </c>
    </row>
    <row r="644" spans="1:9">
      <c r="A644" s="8"/>
      <c r="B644" s="2" t="s">
        <v>5</v>
      </c>
      <c r="D644">
        <v>0.84250188877577359</v>
      </c>
      <c r="E644">
        <v>0.8312919967253356</v>
      </c>
      <c r="F644">
        <v>0.82626649104938843</v>
      </c>
      <c r="G644">
        <v>0.99999999999999911</v>
      </c>
      <c r="H644">
        <v>0.88260956695598636</v>
      </c>
      <c r="I644">
        <v>0.86352458392630804</v>
      </c>
    </row>
    <row r="645" spans="1:9">
      <c r="A645" s="8"/>
      <c r="B645" s="2" t="s">
        <v>6</v>
      </c>
      <c r="D645">
        <v>0.97107638244228534</v>
      </c>
      <c r="E645">
        <v>0.9249410918307488</v>
      </c>
      <c r="F645">
        <v>0.91052689307331369</v>
      </c>
      <c r="G645">
        <v>0.88260956695598636</v>
      </c>
      <c r="H645">
        <v>0.99999999999999944</v>
      </c>
      <c r="I645">
        <v>0.97871663962010014</v>
      </c>
    </row>
    <row r="646" spans="1:9">
      <c r="A646" s="8"/>
      <c r="B646" s="2" t="s">
        <v>7</v>
      </c>
      <c r="D646">
        <v>0.97130275468053373</v>
      </c>
      <c r="E646">
        <v>0.96746445831594685</v>
      </c>
      <c r="F646">
        <v>0.96149850170345463</v>
      </c>
      <c r="G646">
        <v>0.86352458392630804</v>
      </c>
      <c r="H646">
        <v>0.97871663962010014</v>
      </c>
      <c r="I646">
        <v>0.99999999999999989</v>
      </c>
    </row>
    <row r="647" spans="1:9">
      <c r="A647" s="8"/>
      <c r="B647" s="2" t="s">
        <v>8</v>
      </c>
    </row>
    <row r="648" spans="1:9">
      <c r="A648" s="8"/>
      <c r="B648" s="2" t="s">
        <v>9</v>
      </c>
    </row>
    <row r="649" spans="1:9">
      <c r="A649" s="8"/>
      <c r="B649" s="2" t="s">
        <v>10</v>
      </c>
    </row>
    <row r="650" spans="1:9">
      <c r="A650" s="9"/>
      <c r="B650" s="2" t="s">
        <v>11</v>
      </c>
    </row>
    <row r="651" spans="1:9">
      <c r="A651" s="7">
        <v>37953</v>
      </c>
      <c r="B651" s="2" t="s">
        <v>1</v>
      </c>
    </row>
    <row r="652" spans="1:9">
      <c r="A652" s="8"/>
      <c r="B652" s="2" t="s">
        <v>2</v>
      </c>
      <c r="D652">
        <v>0.99999999999999967</v>
      </c>
      <c r="E652">
        <v>0.87888446254251251</v>
      </c>
      <c r="F652">
        <v>0.89187972633490398</v>
      </c>
      <c r="G652">
        <v>0.83928833078588339</v>
      </c>
      <c r="H652">
        <v>0.97046035249653173</v>
      </c>
      <c r="I652">
        <v>0.9716251707531568</v>
      </c>
    </row>
    <row r="653" spans="1:9">
      <c r="A653" s="8"/>
      <c r="B653" s="2" t="s">
        <v>3</v>
      </c>
      <c r="D653">
        <v>0.87888446254251251</v>
      </c>
      <c r="E653">
        <v>1</v>
      </c>
      <c r="F653">
        <v>0.9720336712687947</v>
      </c>
      <c r="G653">
        <v>0.82834137826450416</v>
      </c>
      <c r="H653">
        <v>0.92704717067971409</v>
      </c>
      <c r="I653">
        <v>0.96672519776780763</v>
      </c>
    </row>
    <row r="654" spans="1:9">
      <c r="A654" s="8"/>
      <c r="B654" s="2" t="s">
        <v>4</v>
      </c>
      <c r="D654">
        <v>0.89187972633490398</v>
      </c>
      <c r="E654">
        <v>0.9720336712687947</v>
      </c>
      <c r="F654">
        <v>0.99999999999999933</v>
      </c>
      <c r="G654">
        <v>0.82236270693364522</v>
      </c>
      <c r="H654">
        <v>0.90925083890855207</v>
      </c>
      <c r="I654">
        <v>0.96020191831031987</v>
      </c>
    </row>
    <row r="655" spans="1:9">
      <c r="A655" s="8"/>
      <c r="B655" s="2" t="s">
        <v>5</v>
      </c>
      <c r="D655">
        <v>0.83928833078588339</v>
      </c>
      <c r="E655">
        <v>0.82834137826450416</v>
      </c>
      <c r="F655">
        <v>0.82236270693364522</v>
      </c>
      <c r="G655">
        <v>0.99999999999999922</v>
      </c>
      <c r="H655">
        <v>0.88007237645097536</v>
      </c>
      <c r="I655">
        <v>0.86055568574823005</v>
      </c>
    </row>
    <row r="656" spans="1:9">
      <c r="A656" s="8"/>
      <c r="B656" s="2" t="s">
        <v>6</v>
      </c>
      <c r="D656">
        <v>0.97046035249653173</v>
      </c>
      <c r="E656">
        <v>0.92704717067971409</v>
      </c>
      <c r="F656">
        <v>0.90925083890855207</v>
      </c>
      <c r="G656">
        <v>0.88007237645097536</v>
      </c>
      <c r="H656">
        <v>0.99999999999999967</v>
      </c>
      <c r="I656">
        <v>0.97985265139462652</v>
      </c>
    </row>
    <row r="657" spans="1:9">
      <c r="A657" s="8"/>
      <c r="B657" s="2" t="s">
        <v>7</v>
      </c>
      <c r="D657">
        <v>0.9716251707531568</v>
      </c>
      <c r="E657">
        <v>0.96672519776780763</v>
      </c>
      <c r="F657">
        <v>0.96020191831031987</v>
      </c>
      <c r="G657">
        <v>0.86055568574823005</v>
      </c>
      <c r="H657">
        <v>0.97985265139462652</v>
      </c>
      <c r="I657">
        <v>0.99999999999999978</v>
      </c>
    </row>
    <row r="658" spans="1:9">
      <c r="A658" s="8"/>
      <c r="B658" s="2" t="s">
        <v>8</v>
      </c>
    </row>
    <row r="659" spans="1:9">
      <c r="A659" s="8"/>
      <c r="B659" s="2" t="s">
        <v>9</v>
      </c>
    </row>
    <row r="660" spans="1:9">
      <c r="A660" s="8"/>
      <c r="B660" s="2" t="s">
        <v>10</v>
      </c>
    </row>
    <row r="661" spans="1:9">
      <c r="A661" s="9"/>
      <c r="B661" s="2" t="s">
        <v>11</v>
      </c>
    </row>
    <row r="662" spans="1:9">
      <c r="A662" s="7">
        <v>37986</v>
      </c>
      <c r="B662" s="2" t="s">
        <v>1</v>
      </c>
    </row>
    <row r="663" spans="1:9">
      <c r="A663" s="8"/>
      <c r="B663" s="2" t="s">
        <v>2</v>
      </c>
      <c r="D663">
        <v>1</v>
      </c>
      <c r="E663">
        <v>0.89739999212852151</v>
      </c>
      <c r="F663">
        <v>0.90498395815709287</v>
      </c>
      <c r="G663">
        <v>0.84467512397174171</v>
      </c>
      <c r="H663">
        <v>0.97205445496241372</v>
      </c>
      <c r="I663">
        <v>0.97625231368022791</v>
      </c>
    </row>
    <row r="664" spans="1:9">
      <c r="A664" s="8"/>
      <c r="B664" s="2" t="s">
        <v>3</v>
      </c>
      <c r="D664">
        <v>0.89739999212852151</v>
      </c>
      <c r="E664">
        <v>1</v>
      </c>
      <c r="F664">
        <v>0.97264639216661919</v>
      </c>
      <c r="G664">
        <v>0.84363011514337893</v>
      </c>
      <c r="H664">
        <v>0.93659460079772017</v>
      </c>
      <c r="I664">
        <v>0.97161972820140952</v>
      </c>
    </row>
    <row r="665" spans="1:9">
      <c r="A665" s="8"/>
      <c r="B665" s="2" t="s">
        <v>4</v>
      </c>
      <c r="D665">
        <v>0.90498395815709287</v>
      </c>
      <c r="E665">
        <v>0.97264639216661919</v>
      </c>
      <c r="F665">
        <v>0.99999999999999933</v>
      </c>
      <c r="G665">
        <v>0.83433188085047394</v>
      </c>
      <c r="H665">
        <v>0.91461683392778592</v>
      </c>
      <c r="I665">
        <v>0.96255774209381528</v>
      </c>
    </row>
    <row r="666" spans="1:9">
      <c r="A666" s="8"/>
      <c r="B666" s="2" t="s">
        <v>5</v>
      </c>
      <c r="D666">
        <v>0.84467512397174171</v>
      </c>
      <c r="E666">
        <v>0.84363011514337893</v>
      </c>
      <c r="F666">
        <v>0.83433188085047394</v>
      </c>
      <c r="G666">
        <v>0.99999999999999889</v>
      </c>
      <c r="H666">
        <v>0.88321517210353007</v>
      </c>
      <c r="I666">
        <v>0.86665878552999098</v>
      </c>
    </row>
    <row r="667" spans="1:9">
      <c r="A667" s="8"/>
      <c r="B667" s="2" t="s">
        <v>6</v>
      </c>
      <c r="D667">
        <v>0.97205445496241372</v>
      </c>
      <c r="E667">
        <v>0.93659460079772017</v>
      </c>
      <c r="F667">
        <v>0.91461683392778592</v>
      </c>
      <c r="G667">
        <v>0.88321517210353007</v>
      </c>
      <c r="H667">
        <v>0.99999999999999978</v>
      </c>
      <c r="I667">
        <v>0.98073322033647037</v>
      </c>
    </row>
    <row r="668" spans="1:9">
      <c r="A668" s="8"/>
      <c r="B668" s="2" t="s">
        <v>7</v>
      </c>
      <c r="D668">
        <v>0.97625231368022791</v>
      </c>
      <c r="E668">
        <v>0.97161972820140952</v>
      </c>
      <c r="F668">
        <v>0.96255774209381528</v>
      </c>
      <c r="G668">
        <v>0.86665878552999098</v>
      </c>
      <c r="H668">
        <v>0.98073322033647037</v>
      </c>
      <c r="I668">
        <v>1</v>
      </c>
    </row>
    <row r="669" spans="1:9">
      <c r="A669" s="8"/>
      <c r="B669" s="2" t="s">
        <v>8</v>
      </c>
    </row>
    <row r="670" spans="1:9">
      <c r="A670" s="8"/>
      <c r="B670" s="2" t="s">
        <v>9</v>
      </c>
    </row>
    <row r="671" spans="1:9">
      <c r="A671" s="8"/>
      <c r="B671" s="2" t="s">
        <v>10</v>
      </c>
    </row>
    <row r="672" spans="1:9">
      <c r="A672" s="9"/>
      <c r="B672" s="2" t="s">
        <v>11</v>
      </c>
    </row>
    <row r="673" spans="1:9">
      <c r="A673" s="7">
        <v>38016</v>
      </c>
      <c r="B673" s="2" t="s">
        <v>1</v>
      </c>
    </row>
    <row r="674" spans="1:9">
      <c r="A674" s="8"/>
      <c r="B674" s="2" t="s">
        <v>2</v>
      </c>
      <c r="D674">
        <v>1</v>
      </c>
      <c r="E674">
        <v>0.89879247667463746</v>
      </c>
      <c r="F674">
        <v>0.90442197406212244</v>
      </c>
      <c r="G674">
        <v>0.85716034928530338</v>
      </c>
      <c r="H674">
        <v>0.97371737252839585</v>
      </c>
      <c r="I674">
        <v>0.97668926162387881</v>
      </c>
    </row>
    <row r="675" spans="1:9">
      <c r="A675" s="8"/>
      <c r="B675" s="2" t="s">
        <v>3</v>
      </c>
      <c r="D675">
        <v>0.89879247667463746</v>
      </c>
      <c r="E675">
        <v>1</v>
      </c>
      <c r="F675">
        <v>0.97391155437128374</v>
      </c>
      <c r="G675">
        <v>0.8744671445558998</v>
      </c>
      <c r="H675">
        <v>0.93555845835384566</v>
      </c>
      <c r="I675">
        <v>0.9718884090984925</v>
      </c>
    </row>
    <row r="676" spans="1:9">
      <c r="A676" s="8"/>
      <c r="B676" s="2" t="s">
        <v>4</v>
      </c>
      <c r="D676">
        <v>0.90442197406212244</v>
      </c>
      <c r="E676">
        <v>0.97391155437128374</v>
      </c>
      <c r="F676">
        <v>0.99999999999999933</v>
      </c>
      <c r="G676">
        <v>0.84507406519586614</v>
      </c>
      <c r="H676">
        <v>0.91510435839771254</v>
      </c>
      <c r="I676">
        <v>0.96234004135454931</v>
      </c>
    </row>
    <row r="677" spans="1:9">
      <c r="A677" s="8"/>
      <c r="B677" s="2" t="s">
        <v>5</v>
      </c>
      <c r="D677">
        <v>0.85716034928530338</v>
      </c>
      <c r="E677">
        <v>0.8744671445558998</v>
      </c>
      <c r="F677">
        <v>0.84507406519586614</v>
      </c>
      <c r="G677">
        <v>0.99999999999999889</v>
      </c>
      <c r="H677">
        <v>0.91032699592570132</v>
      </c>
      <c r="I677">
        <v>0.8879701823895183</v>
      </c>
    </row>
    <row r="678" spans="1:9">
      <c r="A678" s="8"/>
      <c r="B678" s="2" t="s">
        <v>6</v>
      </c>
      <c r="D678">
        <v>0.97371737252839585</v>
      </c>
      <c r="E678">
        <v>0.93555845835384566</v>
      </c>
      <c r="F678">
        <v>0.91510435839771254</v>
      </c>
      <c r="G678">
        <v>0.91032699592570132</v>
      </c>
      <c r="H678">
        <v>0.99999999999999944</v>
      </c>
      <c r="I678">
        <v>0.98084627025930982</v>
      </c>
    </row>
    <row r="679" spans="1:9">
      <c r="A679" s="8"/>
      <c r="B679" s="2" t="s">
        <v>7</v>
      </c>
      <c r="D679">
        <v>0.97668926162387881</v>
      </c>
      <c r="E679">
        <v>0.9718884090984925</v>
      </c>
      <c r="F679">
        <v>0.96234004135454931</v>
      </c>
      <c r="G679">
        <v>0.8879701823895183</v>
      </c>
      <c r="H679">
        <v>0.98084627025930982</v>
      </c>
      <c r="I679">
        <v>0.99999999999999978</v>
      </c>
    </row>
    <row r="680" spans="1:9">
      <c r="A680" s="8"/>
      <c r="B680" s="2" t="s">
        <v>8</v>
      </c>
    </row>
    <row r="681" spans="1:9">
      <c r="A681" s="8"/>
      <c r="B681" s="2" t="s">
        <v>9</v>
      </c>
    </row>
    <row r="682" spans="1:9">
      <c r="A682" s="8"/>
      <c r="B682" s="2" t="s">
        <v>10</v>
      </c>
    </row>
    <row r="683" spans="1:9">
      <c r="A683" s="9"/>
      <c r="B683" s="2" t="s">
        <v>11</v>
      </c>
    </row>
    <row r="684" spans="1:9">
      <c r="A684" s="7">
        <v>38044</v>
      </c>
      <c r="B684" s="2" t="s">
        <v>1</v>
      </c>
    </row>
    <row r="685" spans="1:9">
      <c r="A685" s="8"/>
      <c r="B685" s="2" t="s">
        <v>2</v>
      </c>
      <c r="D685">
        <v>1</v>
      </c>
      <c r="E685">
        <v>0.92445942912111945</v>
      </c>
      <c r="F685">
        <v>0.91664819209951764</v>
      </c>
      <c r="G685">
        <v>0.86878006110005623</v>
      </c>
      <c r="H685">
        <v>0.97449009332285652</v>
      </c>
      <c r="I685">
        <v>0.98321479710802739</v>
      </c>
    </row>
    <row r="686" spans="1:9">
      <c r="A686" s="8"/>
      <c r="B686" s="2" t="s">
        <v>3</v>
      </c>
      <c r="D686">
        <v>0.92445942912111945</v>
      </c>
      <c r="E686">
        <v>1.0000000000000011</v>
      </c>
      <c r="F686">
        <v>0.97313167490678687</v>
      </c>
      <c r="G686">
        <v>0.85909454800324736</v>
      </c>
      <c r="H686">
        <v>0.95152615046950706</v>
      </c>
      <c r="I686">
        <v>0.97849791530246866</v>
      </c>
    </row>
    <row r="687" spans="1:9">
      <c r="A687" s="8"/>
      <c r="B687" s="2" t="s">
        <v>4</v>
      </c>
      <c r="D687">
        <v>0.91664819209951764</v>
      </c>
      <c r="E687">
        <v>0.97313167490678687</v>
      </c>
      <c r="F687">
        <v>0.99999999999999956</v>
      </c>
      <c r="G687">
        <v>0.82868851782973585</v>
      </c>
      <c r="H687">
        <v>0.91892301581988578</v>
      </c>
      <c r="I687">
        <v>0.96140922806651152</v>
      </c>
    </row>
    <row r="688" spans="1:9">
      <c r="A688" s="8"/>
      <c r="B688" s="2" t="s">
        <v>5</v>
      </c>
      <c r="D688">
        <v>0.86878006110005623</v>
      </c>
      <c r="E688">
        <v>0.85909454800324736</v>
      </c>
      <c r="F688">
        <v>0.82868851782973585</v>
      </c>
      <c r="G688">
        <v>0.99999999999999856</v>
      </c>
      <c r="H688">
        <v>0.91537276723138339</v>
      </c>
      <c r="I688">
        <v>0.88144844062038918</v>
      </c>
    </row>
    <row r="689" spans="1:9">
      <c r="A689" s="8"/>
      <c r="B689" s="2" t="s">
        <v>6</v>
      </c>
      <c r="D689">
        <v>0.97449009332285652</v>
      </c>
      <c r="E689">
        <v>0.95152615046950706</v>
      </c>
      <c r="F689">
        <v>0.91892301581988578</v>
      </c>
      <c r="G689">
        <v>0.91537276723138339</v>
      </c>
      <c r="H689">
        <v>0.99999999999999967</v>
      </c>
      <c r="I689">
        <v>0.98241650123627422</v>
      </c>
    </row>
    <row r="690" spans="1:9">
      <c r="A690" s="8"/>
      <c r="B690" s="2" t="s">
        <v>7</v>
      </c>
      <c r="D690">
        <v>0.98321479710802739</v>
      </c>
      <c r="E690">
        <v>0.97849791530246866</v>
      </c>
      <c r="F690">
        <v>0.96140922806651152</v>
      </c>
      <c r="G690">
        <v>0.88144844062038918</v>
      </c>
      <c r="H690">
        <v>0.98241650123627422</v>
      </c>
      <c r="I690">
        <v>0.99999999999999967</v>
      </c>
    </row>
    <row r="691" spans="1:9">
      <c r="A691" s="8"/>
      <c r="B691" s="2" t="s">
        <v>8</v>
      </c>
    </row>
    <row r="692" spans="1:9">
      <c r="A692" s="8"/>
      <c r="B692" s="2" t="s">
        <v>9</v>
      </c>
    </row>
    <row r="693" spans="1:9">
      <c r="A693" s="8"/>
      <c r="B693" s="2" t="s">
        <v>10</v>
      </c>
    </row>
    <row r="694" spans="1:9">
      <c r="A694" s="9"/>
      <c r="B694" s="2" t="s">
        <v>11</v>
      </c>
    </row>
    <row r="695" spans="1:9">
      <c r="A695" s="7">
        <v>38077</v>
      </c>
      <c r="B695" s="2" t="s">
        <v>1</v>
      </c>
    </row>
    <row r="696" spans="1:9">
      <c r="A696" s="8"/>
      <c r="B696" s="2" t="s">
        <v>2</v>
      </c>
      <c r="D696">
        <v>1</v>
      </c>
      <c r="E696">
        <v>0.9278869527240643</v>
      </c>
      <c r="F696">
        <v>0.92228550958510935</v>
      </c>
      <c r="G696">
        <v>0.87441297934340567</v>
      </c>
      <c r="H696">
        <v>0.97579223434211193</v>
      </c>
      <c r="I696">
        <v>0.98429878115811864</v>
      </c>
    </row>
    <row r="697" spans="1:9">
      <c r="A697" s="8"/>
      <c r="B697" s="2" t="s">
        <v>3</v>
      </c>
      <c r="D697">
        <v>0.9278869527240643</v>
      </c>
      <c r="E697">
        <v>1.0000000000000011</v>
      </c>
      <c r="F697">
        <v>0.97185172460765201</v>
      </c>
      <c r="G697">
        <v>0.84030897567069951</v>
      </c>
      <c r="H697">
        <v>0.95007991180804996</v>
      </c>
      <c r="I697">
        <v>0.97912207425810782</v>
      </c>
    </row>
    <row r="698" spans="1:9">
      <c r="A698" s="8"/>
      <c r="B698" s="2" t="s">
        <v>4</v>
      </c>
      <c r="D698">
        <v>0.92228550958510935</v>
      </c>
      <c r="E698">
        <v>0.97185172460765201</v>
      </c>
      <c r="F698">
        <v>0.99999999999999967</v>
      </c>
      <c r="G698">
        <v>0.80023434155219342</v>
      </c>
      <c r="H698">
        <v>0.91654012019826836</v>
      </c>
      <c r="I698">
        <v>0.96272408820884037</v>
      </c>
    </row>
    <row r="699" spans="1:9">
      <c r="A699" s="8"/>
      <c r="B699" s="2" t="s">
        <v>5</v>
      </c>
      <c r="D699">
        <v>0.87441297934340567</v>
      </c>
      <c r="E699">
        <v>0.84030897567069951</v>
      </c>
      <c r="F699">
        <v>0.80023434155219342</v>
      </c>
      <c r="G699">
        <v>0.99999999999999845</v>
      </c>
      <c r="H699">
        <v>0.91285615767529582</v>
      </c>
      <c r="I699">
        <v>0.87483945861155221</v>
      </c>
    </row>
    <row r="700" spans="1:9">
      <c r="A700" s="8"/>
      <c r="B700" s="2" t="s">
        <v>6</v>
      </c>
      <c r="D700">
        <v>0.97579223434211193</v>
      </c>
      <c r="E700">
        <v>0.95007991180804996</v>
      </c>
      <c r="F700">
        <v>0.91654012019826836</v>
      </c>
      <c r="G700">
        <v>0.91285615767529582</v>
      </c>
      <c r="H700">
        <v>0.99999999999999967</v>
      </c>
      <c r="I700">
        <v>0.9816502936322038</v>
      </c>
    </row>
    <row r="701" spans="1:9">
      <c r="A701" s="8"/>
      <c r="B701" s="2" t="s">
        <v>7</v>
      </c>
      <c r="D701">
        <v>0.98429878115811864</v>
      </c>
      <c r="E701">
        <v>0.97912207425810782</v>
      </c>
      <c r="F701">
        <v>0.96272408820884037</v>
      </c>
      <c r="G701">
        <v>0.87483945861155221</v>
      </c>
      <c r="H701">
        <v>0.9816502936322038</v>
      </c>
      <c r="I701">
        <v>0.99999999999999978</v>
      </c>
    </row>
    <row r="702" spans="1:9">
      <c r="A702" s="8"/>
      <c r="B702" s="2" t="s">
        <v>8</v>
      </c>
    </row>
    <row r="703" spans="1:9">
      <c r="A703" s="8"/>
      <c r="B703" s="2" t="s">
        <v>9</v>
      </c>
    </row>
    <row r="704" spans="1:9">
      <c r="A704" s="8"/>
      <c r="B704" s="2" t="s">
        <v>10</v>
      </c>
    </row>
    <row r="705" spans="1:9">
      <c r="A705" s="9"/>
      <c r="B705" s="2" t="s">
        <v>11</v>
      </c>
    </row>
    <row r="706" spans="1:9">
      <c r="A706" s="7">
        <v>38107</v>
      </c>
      <c r="B706" s="2" t="s">
        <v>1</v>
      </c>
    </row>
    <row r="707" spans="1:9">
      <c r="A707" s="8"/>
      <c r="B707" s="2" t="s">
        <v>2</v>
      </c>
      <c r="D707">
        <v>0.99999999999999978</v>
      </c>
      <c r="E707">
        <v>0.92668456430039592</v>
      </c>
      <c r="F707">
        <v>0.91963106031010555</v>
      </c>
      <c r="G707">
        <v>0.8611992765736427</v>
      </c>
      <c r="H707">
        <v>0.97447943440715035</v>
      </c>
      <c r="I707">
        <v>0.98438395431298953</v>
      </c>
    </row>
    <row r="708" spans="1:9">
      <c r="A708" s="8"/>
      <c r="B708" s="2" t="s">
        <v>3</v>
      </c>
      <c r="D708">
        <v>0.92668456430039592</v>
      </c>
      <c r="E708">
        <v>1</v>
      </c>
      <c r="F708">
        <v>0.96744309670154893</v>
      </c>
      <c r="G708">
        <v>0.81551959149574027</v>
      </c>
      <c r="H708">
        <v>0.94947072030871238</v>
      </c>
      <c r="I708">
        <v>0.97836373598501469</v>
      </c>
    </row>
    <row r="709" spans="1:9">
      <c r="A709" s="8"/>
      <c r="B709" s="2" t="s">
        <v>4</v>
      </c>
      <c r="D709">
        <v>0.91963106031010555</v>
      </c>
      <c r="E709">
        <v>0.96744309670154893</v>
      </c>
      <c r="F709">
        <v>0.99999999999999944</v>
      </c>
      <c r="G709">
        <v>0.75896334939021581</v>
      </c>
      <c r="H709">
        <v>0.91104404649962212</v>
      </c>
      <c r="I709">
        <v>0.95921249175632228</v>
      </c>
    </row>
    <row r="710" spans="1:9">
      <c r="A710" s="8"/>
      <c r="B710" s="2" t="s">
        <v>5</v>
      </c>
      <c r="D710">
        <v>0.8611992765736427</v>
      </c>
      <c r="E710">
        <v>0.81551959149574027</v>
      </c>
      <c r="F710">
        <v>0.75896334939021581</v>
      </c>
      <c r="G710">
        <v>0.99999999999999845</v>
      </c>
      <c r="H710">
        <v>0.90467896893962296</v>
      </c>
      <c r="I710">
        <v>0.85637400403324815</v>
      </c>
    </row>
    <row r="711" spans="1:9">
      <c r="A711" s="8"/>
      <c r="B711" s="2" t="s">
        <v>6</v>
      </c>
      <c r="D711">
        <v>0.97447943440715035</v>
      </c>
      <c r="E711">
        <v>0.94947072030871238</v>
      </c>
      <c r="F711">
        <v>0.91104404649962212</v>
      </c>
      <c r="G711">
        <v>0.90467896893962296</v>
      </c>
      <c r="H711">
        <v>0.99999999999999978</v>
      </c>
      <c r="I711">
        <v>0.98105396891672103</v>
      </c>
    </row>
    <row r="712" spans="1:9">
      <c r="A712" s="8"/>
      <c r="B712" s="2" t="s">
        <v>7</v>
      </c>
      <c r="D712">
        <v>0.98438395431298953</v>
      </c>
      <c r="E712">
        <v>0.97836373598501469</v>
      </c>
      <c r="F712">
        <v>0.95921249175632228</v>
      </c>
      <c r="G712">
        <v>0.85637400403324815</v>
      </c>
      <c r="H712">
        <v>0.98105396891672103</v>
      </c>
      <c r="I712">
        <v>0.99999999999999978</v>
      </c>
    </row>
    <row r="713" spans="1:9">
      <c r="A713" s="8"/>
      <c r="B713" s="2" t="s">
        <v>8</v>
      </c>
    </row>
    <row r="714" spans="1:9">
      <c r="A714" s="8"/>
      <c r="B714" s="2" t="s">
        <v>9</v>
      </c>
    </row>
    <row r="715" spans="1:9">
      <c r="A715" s="8"/>
      <c r="B715" s="2" t="s">
        <v>10</v>
      </c>
    </row>
    <row r="716" spans="1:9">
      <c r="A716" s="9"/>
      <c r="B716" s="2" t="s">
        <v>11</v>
      </c>
    </row>
    <row r="717" spans="1:9">
      <c r="A717" s="7">
        <v>38138</v>
      </c>
      <c r="B717" s="2" t="s">
        <v>1</v>
      </c>
    </row>
    <row r="718" spans="1:9">
      <c r="A718" s="8"/>
      <c r="B718" s="2" t="s">
        <v>2</v>
      </c>
      <c r="D718">
        <v>1</v>
      </c>
      <c r="E718">
        <v>0.92780595427925827</v>
      </c>
      <c r="F718">
        <v>0.91957915274834956</v>
      </c>
      <c r="G718">
        <v>0.8602776480656148</v>
      </c>
      <c r="H718">
        <v>0.97433601551909366</v>
      </c>
      <c r="I718">
        <v>0.98462531133997178</v>
      </c>
    </row>
    <row r="719" spans="1:9">
      <c r="A719" s="8"/>
      <c r="B719" s="2" t="s">
        <v>3</v>
      </c>
      <c r="D719">
        <v>0.92780595427925827</v>
      </c>
      <c r="E719">
        <v>1</v>
      </c>
      <c r="F719">
        <v>0.96868842553071721</v>
      </c>
      <c r="G719">
        <v>0.81489465767520353</v>
      </c>
      <c r="H719">
        <v>0.94967600847472056</v>
      </c>
      <c r="I719">
        <v>0.97869725781562222</v>
      </c>
    </row>
    <row r="720" spans="1:9">
      <c r="A720" s="8"/>
      <c r="B720" s="2" t="s">
        <v>4</v>
      </c>
      <c r="D720">
        <v>0.91957915274834956</v>
      </c>
      <c r="E720">
        <v>0.96868842553071721</v>
      </c>
      <c r="F720">
        <v>0.99999999999999956</v>
      </c>
      <c r="G720">
        <v>0.75765076853524238</v>
      </c>
      <c r="H720">
        <v>0.91067255470826103</v>
      </c>
      <c r="I720">
        <v>0.95947724677757473</v>
      </c>
    </row>
    <row r="721" spans="1:9">
      <c r="A721" s="8"/>
      <c r="B721" s="2" t="s">
        <v>5</v>
      </c>
      <c r="D721">
        <v>0.8602776480656148</v>
      </c>
      <c r="E721">
        <v>0.81489465767520353</v>
      </c>
      <c r="F721">
        <v>0.75765076853524238</v>
      </c>
      <c r="G721">
        <v>0.99999999999999833</v>
      </c>
      <c r="H721">
        <v>0.90446558929149412</v>
      </c>
      <c r="I721">
        <v>0.85531866477870599</v>
      </c>
    </row>
    <row r="722" spans="1:9">
      <c r="A722" s="8"/>
      <c r="B722" s="2" t="s">
        <v>6</v>
      </c>
      <c r="D722">
        <v>0.97433601551909366</v>
      </c>
      <c r="E722">
        <v>0.94967600847472056</v>
      </c>
      <c r="F722">
        <v>0.91067255470826103</v>
      </c>
      <c r="G722">
        <v>0.90446558929149412</v>
      </c>
      <c r="H722">
        <v>0.99999999999999967</v>
      </c>
      <c r="I722">
        <v>0.98078238947321628</v>
      </c>
    </row>
    <row r="723" spans="1:9">
      <c r="A723" s="8"/>
      <c r="B723" s="2" t="s">
        <v>7</v>
      </c>
      <c r="D723">
        <v>0.98462531133997178</v>
      </c>
      <c r="E723">
        <v>0.97869725781562222</v>
      </c>
      <c r="F723">
        <v>0.95947724677757473</v>
      </c>
      <c r="G723">
        <v>0.85531866477870599</v>
      </c>
      <c r="H723">
        <v>0.98078238947321628</v>
      </c>
      <c r="I723">
        <v>1</v>
      </c>
    </row>
    <row r="724" spans="1:9">
      <c r="A724" s="8"/>
      <c r="B724" s="2" t="s">
        <v>8</v>
      </c>
    </row>
    <row r="725" spans="1:9">
      <c r="A725" s="8"/>
      <c r="B725" s="2" t="s">
        <v>9</v>
      </c>
    </row>
    <row r="726" spans="1:9">
      <c r="A726" s="8"/>
      <c r="B726" s="2" t="s">
        <v>10</v>
      </c>
    </row>
    <row r="727" spans="1:9">
      <c r="A727" s="9"/>
      <c r="B727" s="2" t="s">
        <v>11</v>
      </c>
    </row>
    <row r="728" spans="1:9">
      <c r="A728" s="7">
        <v>38168</v>
      </c>
      <c r="B728" s="2" t="s">
        <v>1</v>
      </c>
    </row>
    <row r="729" spans="1:9">
      <c r="A729" s="8"/>
      <c r="B729" s="2" t="s">
        <v>2</v>
      </c>
      <c r="D729">
        <v>1</v>
      </c>
      <c r="E729">
        <v>0.92730688640936376</v>
      </c>
      <c r="F729">
        <v>0.92008193720475784</v>
      </c>
      <c r="G729">
        <v>0.86081490941827732</v>
      </c>
      <c r="H729">
        <v>0.97447875010658891</v>
      </c>
      <c r="I729">
        <v>0.98460385241048975</v>
      </c>
    </row>
    <row r="730" spans="1:9">
      <c r="A730" s="8"/>
      <c r="B730" s="2" t="s">
        <v>3</v>
      </c>
      <c r="D730">
        <v>0.92730688640936376</v>
      </c>
      <c r="E730">
        <v>1.0000000000000011</v>
      </c>
      <c r="F730">
        <v>0.96860593443149068</v>
      </c>
      <c r="G730">
        <v>0.81289584008179305</v>
      </c>
      <c r="H730">
        <v>0.9491379182118741</v>
      </c>
      <c r="I730">
        <v>0.97844755417888019</v>
      </c>
    </row>
    <row r="731" spans="1:9">
      <c r="A731" s="8"/>
      <c r="B731" s="2" t="s">
        <v>4</v>
      </c>
      <c r="D731">
        <v>0.92008193720475784</v>
      </c>
      <c r="E731">
        <v>0.96860593443149068</v>
      </c>
      <c r="F731">
        <v>0.99999999999999944</v>
      </c>
      <c r="G731">
        <v>0.7566520870659984</v>
      </c>
      <c r="H731">
        <v>0.91046489586581192</v>
      </c>
      <c r="I731">
        <v>0.9597725862206572</v>
      </c>
    </row>
    <row r="732" spans="1:9">
      <c r="A732" s="8"/>
      <c r="B732" s="2" t="s">
        <v>5</v>
      </c>
      <c r="D732">
        <v>0.86081490941827732</v>
      </c>
      <c r="E732">
        <v>0.81289584008179305</v>
      </c>
      <c r="F732">
        <v>0.7566520870659984</v>
      </c>
      <c r="G732">
        <v>0.99999999999999856</v>
      </c>
      <c r="H732">
        <v>0.9040206457393487</v>
      </c>
      <c r="I732">
        <v>0.85483232672614984</v>
      </c>
    </row>
    <row r="733" spans="1:9">
      <c r="A733" s="8"/>
      <c r="B733" s="2" t="s">
        <v>6</v>
      </c>
      <c r="D733">
        <v>0.97447875010658891</v>
      </c>
      <c r="E733">
        <v>0.9491379182118741</v>
      </c>
      <c r="F733">
        <v>0.91046489586581192</v>
      </c>
      <c r="G733">
        <v>0.9040206457393487</v>
      </c>
      <c r="H733">
        <v>0.99999999999999967</v>
      </c>
      <c r="I733">
        <v>0.98076151763030106</v>
      </c>
    </row>
    <row r="734" spans="1:9">
      <c r="A734" s="8"/>
      <c r="B734" s="2" t="s">
        <v>7</v>
      </c>
      <c r="D734">
        <v>0.98460385241048975</v>
      </c>
      <c r="E734">
        <v>0.97844755417888019</v>
      </c>
      <c r="F734">
        <v>0.9597725862206572</v>
      </c>
      <c r="G734">
        <v>0.85483232672614984</v>
      </c>
      <c r="H734">
        <v>0.98076151763030106</v>
      </c>
      <c r="I734">
        <v>0.99999999999999978</v>
      </c>
    </row>
    <row r="735" spans="1:9">
      <c r="A735" s="8"/>
      <c r="B735" s="2" t="s">
        <v>8</v>
      </c>
    </row>
    <row r="736" spans="1:9">
      <c r="A736" s="8"/>
      <c r="B736" s="2" t="s">
        <v>9</v>
      </c>
    </row>
    <row r="737" spans="1:9">
      <c r="A737" s="8"/>
      <c r="B737" s="2" t="s">
        <v>10</v>
      </c>
    </row>
    <row r="738" spans="1:9">
      <c r="A738" s="9"/>
      <c r="B738" s="2" t="s">
        <v>11</v>
      </c>
    </row>
    <row r="739" spans="1:9">
      <c r="A739" s="7">
        <v>38198</v>
      </c>
      <c r="B739" s="2" t="s">
        <v>1</v>
      </c>
    </row>
    <row r="740" spans="1:9">
      <c r="A740" s="8"/>
      <c r="B740" s="2" t="s">
        <v>2</v>
      </c>
      <c r="D740">
        <v>1</v>
      </c>
      <c r="E740">
        <v>0.9218119547254332</v>
      </c>
      <c r="F740">
        <v>0.92237859186542737</v>
      </c>
      <c r="G740">
        <v>0.85324154863934076</v>
      </c>
      <c r="H740">
        <v>0.97281725209659986</v>
      </c>
      <c r="I740">
        <v>0.98321246032927501</v>
      </c>
    </row>
    <row r="741" spans="1:9">
      <c r="A741" s="8"/>
      <c r="B741" s="2" t="s">
        <v>3</v>
      </c>
      <c r="D741">
        <v>0.9218119547254332</v>
      </c>
      <c r="E741">
        <v>1.0000000000000011</v>
      </c>
      <c r="F741">
        <v>0.97138343060800181</v>
      </c>
      <c r="G741">
        <v>0.81816440402522983</v>
      </c>
      <c r="H741">
        <v>0.94888734963320687</v>
      </c>
      <c r="I741">
        <v>0.97705633217363419</v>
      </c>
    </row>
    <row r="742" spans="1:9">
      <c r="A742" s="8"/>
      <c r="B742" s="2" t="s">
        <v>4</v>
      </c>
      <c r="D742">
        <v>0.92237859186542737</v>
      </c>
      <c r="E742">
        <v>0.97138343060800181</v>
      </c>
      <c r="F742">
        <v>0.99999999999999956</v>
      </c>
      <c r="G742">
        <v>0.76892875556142193</v>
      </c>
      <c r="H742">
        <v>0.91732207306623026</v>
      </c>
      <c r="I742">
        <v>0.96384505990725466</v>
      </c>
    </row>
    <row r="743" spans="1:9">
      <c r="A743" s="8"/>
      <c r="B743" s="2" t="s">
        <v>5</v>
      </c>
      <c r="D743">
        <v>0.85324154863934076</v>
      </c>
      <c r="E743">
        <v>0.81816440402522983</v>
      </c>
      <c r="F743">
        <v>0.76892875556142193</v>
      </c>
      <c r="G743">
        <v>0.99999999999999856</v>
      </c>
      <c r="H743">
        <v>0.90222648365294855</v>
      </c>
      <c r="I743">
        <v>0.85430583756555345</v>
      </c>
    </row>
    <row r="744" spans="1:9">
      <c r="A744" s="8"/>
      <c r="B744" s="2" t="s">
        <v>6</v>
      </c>
      <c r="D744">
        <v>0.97281725209659986</v>
      </c>
      <c r="E744">
        <v>0.94888734963320687</v>
      </c>
      <c r="F744">
        <v>0.91732207306623026</v>
      </c>
      <c r="G744">
        <v>0.90222648365294855</v>
      </c>
      <c r="H744">
        <v>0.99999999999999967</v>
      </c>
      <c r="I744">
        <v>0.98107902337151809</v>
      </c>
    </row>
    <row r="745" spans="1:9">
      <c r="A745" s="8"/>
      <c r="B745" s="2" t="s">
        <v>7</v>
      </c>
      <c r="D745">
        <v>0.98321246032927501</v>
      </c>
      <c r="E745">
        <v>0.97705633217363419</v>
      </c>
      <c r="F745">
        <v>0.96384505990725466</v>
      </c>
      <c r="G745">
        <v>0.85430583756555345</v>
      </c>
      <c r="H745">
        <v>0.98107902337151809</v>
      </c>
      <c r="I745">
        <v>1</v>
      </c>
    </row>
    <row r="746" spans="1:9">
      <c r="A746" s="8"/>
      <c r="B746" s="2" t="s">
        <v>8</v>
      </c>
    </row>
    <row r="747" spans="1:9">
      <c r="A747" s="8"/>
      <c r="B747" s="2" t="s">
        <v>9</v>
      </c>
    </row>
    <row r="748" spans="1:9">
      <c r="A748" s="8"/>
      <c r="B748" s="2" t="s">
        <v>10</v>
      </c>
    </row>
    <row r="749" spans="1:9">
      <c r="A749" s="9"/>
      <c r="B749" s="2" t="s">
        <v>11</v>
      </c>
    </row>
    <row r="750" spans="1:9">
      <c r="A750" s="7">
        <v>38230</v>
      </c>
      <c r="B750" s="2" t="s">
        <v>1</v>
      </c>
    </row>
    <row r="751" spans="1:9">
      <c r="A751" s="8"/>
      <c r="B751" s="2" t="s">
        <v>2</v>
      </c>
      <c r="D751">
        <v>1</v>
      </c>
      <c r="E751">
        <v>0.92386663836705818</v>
      </c>
      <c r="F751">
        <v>0.9244484826917555</v>
      </c>
      <c r="G751">
        <v>0.85088944028593827</v>
      </c>
      <c r="H751">
        <v>0.9718641639184149</v>
      </c>
      <c r="I751">
        <v>0.98407238329102453</v>
      </c>
    </row>
    <row r="752" spans="1:9">
      <c r="A752" s="8"/>
      <c r="B752" s="2" t="s">
        <v>3</v>
      </c>
      <c r="D752">
        <v>0.92386663836705818</v>
      </c>
      <c r="E752">
        <v>1.0000000000000011</v>
      </c>
      <c r="F752">
        <v>0.96888592664979223</v>
      </c>
      <c r="G752">
        <v>0.82033656525690801</v>
      </c>
      <c r="H752">
        <v>0.95188359159649338</v>
      </c>
      <c r="I752">
        <v>0.97717530945681152</v>
      </c>
    </row>
    <row r="753" spans="1:9">
      <c r="A753" s="8"/>
      <c r="B753" s="2" t="s">
        <v>4</v>
      </c>
      <c r="D753">
        <v>0.9244484826917555</v>
      </c>
      <c r="E753">
        <v>0.96888592664979223</v>
      </c>
      <c r="F753">
        <v>0.99999999999999944</v>
      </c>
      <c r="G753">
        <v>0.76887912363515298</v>
      </c>
      <c r="H753">
        <v>0.9180887118796518</v>
      </c>
      <c r="I753">
        <v>0.96301267416737868</v>
      </c>
    </row>
    <row r="754" spans="1:9">
      <c r="A754" s="8"/>
      <c r="B754" s="2" t="s">
        <v>5</v>
      </c>
      <c r="D754">
        <v>0.85088944028593827</v>
      </c>
      <c r="E754">
        <v>0.82033656525690801</v>
      </c>
      <c r="F754">
        <v>0.76887912363515298</v>
      </c>
      <c r="G754">
        <v>0.99999999999999867</v>
      </c>
      <c r="H754">
        <v>0.90074456511973788</v>
      </c>
      <c r="I754">
        <v>0.85372174181082461</v>
      </c>
    </row>
    <row r="755" spans="1:9">
      <c r="A755" s="8"/>
      <c r="B755" s="2" t="s">
        <v>6</v>
      </c>
      <c r="D755">
        <v>0.9718641639184149</v>
      </c>
      <c r="E755">
        <v>0.95188359159649338</v>
      </c>
      <c r="F755">
        <v>0.9180887118796518</v>
      </c>
      <c r="G755">
        <v>0.90074456511973788</v>
      </c>
      <c r="H755">
        <v>0.99999999999999956</v>
      </c>
      <c r="I755">
        <v>0.98149822873729675</v>
      </c>
    </row>
    <row r="756" spans="1:9">
      <c r="A756" s="8"/>
      <c r="B756" s="2" t="s">
        <v>7</v>
      </c>
      <c r="D756">
        <v>0.98407238329102453</v>
      </c>
      <c r="E756">
        <v>0.97717530945681152</v>
      </c>
      <c r="F756">
        <v>0.96301267416737868</v>
      </c>
      <c r="G756">
        <v>0.85372174181082461</v>
      </c>
      <c r="H756">
        <v>0.98149822873729675</v>
      </c>
      <c r="I756">
        <v>0.99999999999999978</v>
      </c>
    </row>
    <row r="757" spans="1:9">
      <c r="A757" s="8"/>
      <c r="B757" s="2" t="s">
        <v>8</v>
      </c>
    </row>
    <row r="758" spans="1:9">
      <c r="A758" s="8"/>
      <c r="B758" s="2" t="s">
        <v>9</v>
      </c>
    </row>
    <row r="759" spans="1:9">
      <c r="A759" s="8"/>
      <c r="B759" s="2" t="s">
        <v>10</v>
      </c>
    </row>
    <row r="760" spans="1:9">
      <c r="A760" s="9"/>
      <c r="B760" s="2" t="s">
        <v>11</v>
      </c>
    </row>
    <row r="761" spans="1:9">
      <c r="A761" s="7">
        <v>38260</v>
      </c>
      <c r="B761" s="2" t="s">
        <v>1</v>
      </c>
    </row>
    <row r="762" spans="1:9">
      <c r="A762" s="8"/>
      <c r="B762" s="2" t="s">
        <v>2</v>
      </c>
      <c r="D762">
        <v>1</v>
      </c>
      <c r="E762">
        <v>0.91424535995962675</v>
      </c>
      <c r="F762">
        <v>0.91828372008596715</v>
      </c>
      <c r="G762">
        <v>0.82693711874723674</v>
      </c>
      <c r="H762">
        <v>0.97176624028714853</v>
      </c>
      <c r="I762">
        <v>0.9820939977268307</v>
      </c>
    </row>
    <row r="763" spans="1:9">
      <c r="A763" s="8"/>
      <c r="B763" s="2" t="s">
        <v>3</v>
      </c>
      <c r="D763">
        <v>0.91424535995962675</v>
      </c>
      <c r="E763">
        <v>1.0000000000000011</v>
      </c>
      <c r="F763">
        <v>0.96768123195842737</v>
      </c>
      <c r="G763">
        <v>0.79219223228193125</v>
      </c>
      <c r="H763">
        <v>0.94783303303251609</v>
      </c>
      <c r="I763">
        <v>0.97419207617662662</v>
      </c>
    </row>
    <row r="764" spans="1:9">
      <c r="A764" s="8"/>
      <c r="B764" s="2" t="s">
        <v>4</v>
      </c>
      <c r="D764">
        <v>0.91828372008596715</v>
      </c>
      <c r="E764">
        <v>0.96768123195842737</v>
      </c>
      <c r="F764">
        <v>0.99999999999999922</v>
      </c>
      <c r="G764">
        <v>0.74447285522600903</v>
      </c>
      <c r="H764">
        <v>0.91815201760648313</v>
      </c>
      <c r="I764">
        <v>0.96141676556739397</v>
      </c>
    </row>
    <row r="765" spans="1:9">
      <c r="A765" s="8"/>
      <c r="B765" s="2" t="s">
        <v>5</v>
      </c>
      <c r="D765">
        <v>0.82693711874723674</v>
      </c>
      <c r="E765">
        <v>0.79219223228193125</v>
      </c>
      <c r="F765">
        <v>0.74447285522600903</v>
      </c>
      <c r="G765">
        <v>0.99999999999999822</v>
      </c>
      <c r="H765">
        <v>0.87815379130123117</v>
      </c>
      <c r="I765">
        <v>0.82942719259859732</v>
      </c>
    </row>
    <row r="766" spans="1:9">
      <c r="A766" s="8"/>
      <c r="B766" s="2" t="s">
        <v>6</v>
      </c>
      <c r="D766">
        <v>0.97176624028714853</v>
      </c>
      <c r="E766">
        <v>0.94783303303251609</v>
      </c>
      <c r="F766">
        <v>0.91815201760648313</v>
      </c>
      <c r="G766">
        <v>0.87815379130123117</v>
      </c>
      <c r="H766">
        <v>0.99999999999999978</v>
      </c>
      <c r="I766">
        <v>0.98195208810239498</v>
      </c>
    </row>
    <row r="767" spans="1:9">
      <c r="A767" s="8"/>
      <c r="B767" s="2" t="s">
        <v>7</v>
      </c>
      <c r="D767">
        <v>0.9820939977268307</v>
      </c>
      <c r="E767">
        <v>0.97419207617662662</v>
      </c>
      <c r="F767">
        <v>0.96141676556739397</v>
      </c>
      <c r="G767">
        <v>0.82942719259859732</v>
      </c>
      <c r="H767">
        <v>0.98195208810239498</v>
      </c>
      <c r="I767">
        <v>0.99999999999999989</v>
      </c>
    </row>
    <row r="768" spans="1:9">
      <c r="A768" s="8"/>
      <c r="B768" s="2" t="s">
        <v>8</v>
      </c>
    </row>
    <row r="769" spans="1:9">
      <c r="A769" s="8"/>
      <c r="B769" s="2" t="s">
        <v>9</v>
      </c>
    </row>
    <row r="770" spans="1:9">
      <c r="A770" s="8"/>
      <c r="B770" s="2" t="s">
        <v>10</v>
      </c>
    </row>
    <row r="771" spans="1:9">
      <c r="A771" s="9"/>
      <c r="B771" s="2" t="s">
        <v>11</v>
      </c>
    </row>
    <row r="772" spans="1:9">
      <c r="A772" s="7">
        <v>38289</v>
      </c>
      <c r="B772" s="2" t="s">
        <v>1</v>
      </c>
    </row>
    <row r="773" spans="1:9">
      <c r="A773" s="8"/>
      <c r="B773" s="2" t="s">
        <v>2</v>
      </c>
      <c r="D773">
        <v>1</v>
      </c>
      <c r="E773">
        <v>0.93173948126412265</v>
      </c>
      <c r="F773">
        <v>0.92972850554087549</v>
      </c>
      <c r="G773">
        <v>0.82534477498119241</v>
      </c>
      <c r="H773">
        <v>0.97650360870733599</v>
      </c>
      <c r="I773">
        <v>0.98591367885028947</v>
      </c>
    </row>
    <row r="774" spans="1:9">
      <c r="A774" s="8"/>
      <c r="B774" s="2" t="s">
        <v>3</v>
      </c>
      <c r="D774">
        <v>0.93173948126412265</v>
      </c>
      <c r="E774">
        <v>1.0000000000000011</v>
      </c>
      <c r="F774">
        <v>0.96732472436361616</v>
      </c>
      <c r="G774">
        <v>0.80327544425728703</v>
      </c>
      <c r="H774">
        <v>0.95105862283234543</v>
      </c>
      <c r="I774">
        <v>0.97934207204052159</v>
      </c>
    </row>
    <row r="775" spans="1:9">
      <c r="A775" s="8"/>
      <c r="B775" s="2" t="s">
        <v>4</v>
      </c>
      <c r="D775">
        <v>0.92972850554087549</v>
      </c>
      <c r="E775">
        <v>0.96732472436361616</v>
      </c>
      <c r="F775">
        <v>0.99999999999999933</v>
      </c>
      <c r="G775">
        <v>0.75056578397534401</v>
      </c>
      <c r="H775">
        <v>0.91838093330359261</v>
      </c>
      <c r="I775">
        <v>0.96318666884159865</v>
      </c>
    </row>
    <row r="776" spans="1:9">
      <c r="A776" s="8"/>
      <c r="B776" s="2" t="s">
        <v>5</v>
      </c>
      <c r="D776">
        <v>0.82534477498119241</v>
      </c>
      <c r="E776">
        <v>0.80327544425728703</v>
      </c>
      <c r="F776">
        <v>0.75056578397534401</v>
      </c>
      <c r="G776">
        <v>0.99999999999999833</v>
      </c>
      <c r="H776">
        <v>0.88029912861714998</v>
      </c>
      <c r="I776">
        <v>0.82989805740380296</v>
      </c>
    </row>
    <row r="777" spans="1:9">
      <c r="A777" s="8"/>
      <c r="B777" s="2" t="s">
        <v>6</v>
      </c>
      <c r="D777">
        <v>0.97650360870733599</v>
      </c>
      <c r="E777">
        <v>0.95105862283234543</v>
      </c>
      <c r="F777">
        <v>0.91838093330359261</v>
      </c>
      <c r="G777">
        <v>0.88029912861714998</v>
      </c>
      <c r="H777">
        <v>0.99999999999999978</v>
      </c>
      <c r="I777">
        <v>0.98176294111634188</v>
      </c>
    </row>
    <row r="778" spans="1:9">
      <c r="A778" s="8"/>
      <c r="B778" s="2" t="s">
        <v>7</v>
      </c>
      <c r="D778">
        <v>0.98591367885028947</v>
      </c>
      <c r="E778">
        <v>0.97934207204052159</v>
      </c>
      <c r="F778">
        <v>0.96318666884159865</v>
      </c>
      <c r="G778">
        <v>0.82989805740380296</v>
      </c>
      <c r="H778">
        <v>0.98176294111634188</v>
      </c>
      <c r="I778">
        <v>0.99999999999999978</v>
      </c>
    </row>
    <row r="779" spans="1:9">
      <c r="A779" s="8"/>
      <c r="B779" s="2" t="s">
        <v>8</v>
      </c>
    </row>
    <row r="780" spans="1:9">
      <c r="A780" s="8"/>
      <c r="B780" s="2" t="s">
        <v>9</v>
      </c>
    </row>
    <row r="781" spans="1:9">
      <c r="A781" s="8"/>
      <c r="B781" s="2" t="s">
        <v>10</v>
      </c>
    </row>
    <row r="782" spans="1:9">
      <c r="A782" s="9"/>
      <c r="B782" s="2" t="s">
        <v>11</v>
      </c>
    </row>
    <row r="783" spans="1:9">
      <c r="A783" s="7">
        <v>38321</v>
      </c>
      <c r="B783" s="2" t="s">
        <v>1</v>
      </c>
    </row>
    <row r="784" spans="1:9">
      <c r="A784" s="8"/>
      <c r="B784" s="2" t="s">
        <v>2</v>
      </c>
      <c r="D784">
        <v>1</v>
      </c>
      <c r="E784">
        <v>0.94473777783597646</v>
      </c>
      <c r="F784">
        <v>0.93749489429809885</v>
      </c>
      <c r="G784">
        <v>0.81406737079568492</v>
      </c>
      <c r="H784">
        <v>0.97933564877658696</v>
      </c>
      <c r="I784">
        <v>0.98911439604393725</v>
      </c>
    </row>
    <row r="785" spans="1:13">
      <c r="A785" s="8"/>
      <c r="B785" s="2" t="s">
        <v>3</v>
      </c>
      <c r="D785">
        <v>0.94473777783597646</v>
      </c>
      <c r="E785">
        <v>1.0000000000000011</v>
      </c>
      <c r="F785">
        <v>0.96497447623236665</v>
      </c>
      <c r="G785">
        <v>0.80914720141912821</v>
      </c>
      <c r="H785">
        <v>0.95218839646728393</v>
      </c>
      <c r="I785">
        <v>0.98268499248812358</v>
      </c>
    </row>
    <row r="786" spans="1:13">
      <c r="A786" s="8"/>
      <c r="B786" s="2" t="s">
        <v>4</v>
      </c>
      <c r="D786">
        <v>0.93749489429809885</v>
      </c>
      <c r="E786">
        <v>0.96497447623236665</v>
      </c>
      <c r="F786">
        <v>0.99999999999999911</v>
      </c>
      <c r="G786">
        <v>0.75085244408796747</v>
      </c>
      <c r="H786">
        <v>0.91523560495764655</v>
      </c>
      <c r="I786">
        <v>0.96289133508477875</v>
      </c>
    </row>
    <row r="787" spans="1:13">
      <c r="A787" s="8"/>
      <c r="B787" s="2" t="s">
        <v>5</v>
      </c>
      <c r="D787">
        <v>0.81406737079568492</v>
      </c>
      <c r="E787">
        <v>0.80914720141912821</v>
      </c>
      <c r="F787">
        <v>0.75085244408796747</v>
      </c>
      <c r="G787">
        <v>0.99999999999999833</v>
      </c>
      <c r="H787">
        <v>0.87658794084404124</v>
      </c>
      <c r="I787">
        <v>0.82362090080755712</v>
      </c>
    </row>
    <row r="788" spans="1:13">
      <c r="A788" s="8"/>
      <c r="B788" s="2" t="s">
        <v>6</v>
      </c>
      <c r="D788">
        <v>0.97933564877658696</v>
      </c>
      <c r="E788">
        <v>0.95218839646728393</v>
      </c>
      <c r="F788">
        <v>0.91523560495764655</v>
      </c>
      <c r="G788">
        <v>0.87658794084404124</v>
      </c>
      <c r="H788">
        <v>0.99999999999999989</v>
      </c>
      <c r="I788">
        <v>0.98083558363321843</v>
      </c>
    </row>
    <row r="789" spans="1:13">
      <c r="A789" s="8"/>
      <c r="B789" s="2" t="s">
        <v>7</v>
      </c>
      <c r="D789">
        <v>0.98911439604393725</v>
      </c>
      <c r="E789">
        <v>0.98268499248812358</v>
      </c>
      <c r="F789">
        <v>0.96289133508477875</v>
      </c>
      <c r="G789">
        <v>0.82362090080755712</v>
      </c>
      <c r="H789">
        <v>0.98083558363321843</v>
      </c>
      <c r="I789">
        <v>1</v>
      </c>
    </row>
    <row r="790" spans="1:13">
      <c r="A790" s="8"/>
      <c r="B790" s="2" t="s">
        <v>8</v>
      </c>
    </row>
    <row r="791" spans="1:13">
      <c r="A791" s="8"/>
      <c r="B791" s="2" t="s">
        <v>9</v>
      </c>
    </row>
    <row r="792" spans="1:13">
      <c r="A792" s="8"/>
      <c r="B792" s="2" t="s">
        <v>10</v>
      </c>
    </row>
    <row r="793" spans="1:13">
      <c r="A793" s="9"/>
      <c r="B793" s="2" t="s">
        <v>11</v>
      </c>
    </row>
    <row r="794" spans="1:13">
      <c r="A794" s="7">
        <v>38352</v>
      </c>
      <c r="B794" s="2" t="s">
        <v>1</v>
      </c>
      <c r="C794">
        <v>0.99999999999999967</v>
      </c>
      <c r="D794">
        <v>0.94567924154404726</v>
      </c>
      <c r="E794">
        <v>0.9403468897831988</v>
      </c>
      <c r="F794">
        <v>0.9407788037977779</v>
      </c>
      <c r="G794">
        <v>0.87310406117232375</v>
      </c>
      <c r="H794">
        <v>0.94521294839577863</v>
      </c>
      <c r="I794">
        <v>0.95642374995301682</v>
      </c>
      <c r="J794">
        <v>0.98437507484591746</v>
      </c>
      <c r="K794">
        <v>0.96909171178827758</v>
      </c>
      <c r="L794">
        <v>0.96959635042975723</v>
      </c>
      <c r="M794">
        <v>0.97898887236170029</v>
      </c>
    </row>
    <row r="795" spans="1:13">
      <c r="A795" s="8"/>
      <c r="B795" s="2" t="s">
        <v>2</v>
      </c>
      <c r="C795">
        <v>0.94567924154404726</v>
      </c>
      <c r="D795">
        <v>1</v>
      </c>
      <c r="E795">
        <v>0.94510401110633102</v>
      </c>
      <c r="F795">
        <v>0.9366110226774893</v>
      </c>
      <c r="G795">
        <v>0.81638420086412222</v>
      </c>
      <c r="H795">
        <v>0.97994271909891351</v>
      </c>
      <c r="I795">
        <v>0.98914454216800529</v>
      </c>
      <c r="J795">
        <v>0.97790824046530134</v>
      </c>
      <c r="K795">
        <v>0.98205967133211869</v>
      </c>
      <c r="L795">
        <v>0.98461820874103256</v>
      </c>
      <c r="M795">
        <v>0.98221557661728898</v>
      </c>
    </row>
    <row r="796" spans="1:13">
      <c r="A796" s="8"/>
      <c r="B796" s="2" t="s">
        <v>3</v>
      </c>
      <c r="C796">
        <v>0.9403468897831988</v>
      </c>
      <c r="D796">
        <v>0.94510401110633102</v>
      </c>
      <c r="E796">
        <v>1.0000000000000011</v>
      </c>
      <c r="F796">
        <v>0.9654066137457199</v>
      </c>
      <c r="G796">
        <v>0.81072925718263034</v>
      </c>
      <c r="H796">
        <v>0.95253163144305242</v>
      </c>
      <c r="I796">
        <v>0.98285399566332499</v>
      </c>
      <c r="J796">
        <v>0.96406237620311031</v>
      </c>
      <c r="K796">
        <v>0.97801971163805468</v>
      </c>
      <c r="L796">
        <v>0.96519123774675453</v>
      </c>
      <c r="M796">
        <v>0.96511529811471963</v>
      </c>
    </row>
    <row r="797" spans="1:13">
      <c r="A797" s="8"/>
      <c r="B797" s="2" t="s">
        <v>4</v>
      </c>
      <c r="C797">
        <v>0.9407788037977779</v>
      </c>
      <c r="D797">
        <v>0.9366110226774893</v>
      </c>
      <c r="E797">
        <v>0.9654066137457199</v>
      </c>
      <c r="F797">
        <v>0.99999999999999944</v>
      </c>
      <c r="G797">
        <v>0.75316174213357379</v>
      </c>
      <c r="H797">
        <v>0.9155557436079681</v>
      </c>
      <c r="I797">
        <v>0.96252987638985643</v>
      </c>
      <c r="J797">
        <v>0.95803436605852588</v>
      </c>
      <c r="K797">
        <v>0.95796012525002905</v>
      </c>
      <c r="L797">
        <v>0.94907854243125389</v>
      </c>
      <c r="M797">
        <v>0.95176266304035795</v>
      </c>
    </row>
    <row r="798" spans="1:13">
      <c r="A798" s="8"/>
      <c r="B798" s="2" t="s">
        <v>5</v>
      </c>
      <c r="C798">
        <v>0.87310406117232375</v>
      </c>
      <c r="D798">
        <v>0.81638420086412222</v>
      </c>
      <c r="E798">
        <v>0.81072925718263034</v>
      </c>
      <c r="F798">
        <v>0.75316174213357379</v>
      </c>
      <c r="G798">
        <v>0.99999999999999833</v>
      </c>
      <c r="H798">
        <v>0.87752103792589509</v>
      </c>
      <c r="I798">
        <v>0.82555778454574047</v>
      </c>
      <c r="J798">
        <v>0.88900110979479352</v>
      </c>
      <c r="K798">
        <v>0.87746987421266953</v>
      </c>
      <c r="L798">
        <v>0.88857647863564138</v>
      </c>
      <c r="M798">
        <v>0.88977220849925054</v>
      </c>
    </row>
    <row r="799" spans="1:13">
      <c r="A799" s="8"/>
      <c r="B799" s="2" t="s">
        <v>6</v>
      </c>
      <c r="C799">
        <v>0.94521294839577863</v>
      </c>
      <c r="D799">
        <v>0.97994271909891351</v>
      </c>
      <c r="E799">
        <v>0.95253163144305242</v>
      </c>
      <c r="F799">
        <v>0.9155557436079681</v>
      </c>
      <c r="G799">
        <v>0.87752103792589509</v>
      </c>
      <c r="H799">
        <v>0.99999999999999967</v>
      </c>
      <c r="I799">
        <v>0.98122166630989538</v>
      </c>
      <c r="J799">
        <v>0.97835601219236412</v>
      </c>
      <c r="K799">
        <v>0.98854097535673613</v>
      </c>
      <c r="L799">
        <v>0.99080506679874403</v>
      </c>
      <c r="M799">
        <v>0.98729125521195948</v>
      </c>
    </row>
    <row r="800" spans="1:13">
      <c r="A800" s="8"/>
      <c r="B800" s="2" t="s">
        <v>7</v>
      </c>
      <c r="C800">
        <v>0.95642374995301682</v>
      </c>
      <c r="D800">
        <v>0.98914454216800529</v>
      </c>
      <c r="E800">
        <v>0.98285399566332499</v>
      </c>
      <c r="F800">
        <v>0.96252987638985643</v>
      </c>
      <c r="G800">
        <v>0.82555778454574047</v>
      </c>
      <c r="H800">
        <v>0.98122166630989538</v>
      </c>
      <c r="I800">
        <v>1</v>
      </c>
      <c r="J800">
        <v>0.98531600680171605</v>
      </c>
      <c r="K800">
        <v>0.9939054387488897</v>
      </c>
      <c r="L800">
        <v>0.98960230435629637</v>
      </c>
      <c r="M800">
        <v>0.98820646257470723</v>
      </c>
    </row>
    <row r="801" spans="1:13">
      <c r="A801" s="8"/>
      <c r="B801" s="2" t="s">
        <v>8</v>
      </c>
      <c r="C801">
        <v>0.98437507484591746</v>
      </c>
      <c r="D801">
        <v>0.97790824046530134</v>
      </c>
      <c r="E801">
        <v>0.96406237620311031</v>
      </c>
      <c r="F801">
        <v>0.95803436605852588</v>
      </c>
      <c r="G801">
        <v>0.88900110979479352</v>
      </c>
      <c r="H801">
        <v>0.97835601219236412</v>
      </c>
      <c r="I801">
        <v>0.98531600680171605</v>
      </c>
      <c r="J801">
        <v>0.99999999999999967</v>
      </c>
      <c r="K801">
        <v>0.99555540908395157</v>
      </c>
      <c r="L801">
        <v>0.99658736940965764</v>
      </c>
      <c r="M801">
        <v>0.99880772207794355</v>
      </c>
    </row>
    <row r="802" spans="1:13">
      <c r="A802" s="8"/>
      <c r="B802" s="2" t="s">
        <v>9</v>
      </c>
      <c r="C802">
        <v>0.96909171178827758</v>
      </c>
      <c r="D802">
        <v>0.98205967133211869</v>
      </c>
      <c r="E802">
        <v>0.97801971163805468</v>
      </c>
      <c r="F802">
        <v>0.95796012525002905</v>
      </c>
      <c r="G802">
        <v>0.87746987421266953</v>
      </c>
      <c r="H802">
        <v>0.98854097535673613</v>
      </c>
      <c r="I802">
        <v>0.9939054387488897</v>
      </c>
      <c r="J802">
        <v>0.99555540908395157</v>
      </c>
      <c r="K802">
        <v>0.99999999999999967</v>
      </c>
      <c r="L802">
        <v>0.9985114808070531</v>
      </c>
      <c r="M802">
        <v>0.99779704984815576</v>
      </c>
    </row>
    <row r="803" spans="1:13">
      <c r="A803" s="8"/>
      <c r="B803" s="2" t="s">
        <v>10</v>
      </c>
      <c r="C803">
        <v>0.96959635042975723</v>
      </c>
      <c r="D803">
        <v>0.98461820874103256</v>
      </c>
      <c r="E803">
        <v>0.96519123774675453</v>
      </c>
      <c r="F803">
        <v>0.94907854243125389</v>
      </c>
      <c r="G803">
        <v>0.88857647863564138</v>
      </c>
      <c r="H803">
        <v>0.99080506679874403</v>
      </c>
      <c r="I803">
        <v>0.98960230435629637</v>
      </c>
      <c r="J803">
        <v>0.99658736940965764</v>
      </c>
      <c r="K803">
        <v>0.9985114808070531</v>
      </c>
      <c r="L803">
        <v>0.99999999999999989</v>
      </c>
      <c r="M803">
        <v>0.99912372586691789</v>
      </c>
    </row>
    <row r="804" spans="1:13">
      <c r="A804" s="9"/>
      <c r="B804" s="2" t="s">
        <v>11</v>
      </c>
      <c r="C804">
        <v>0.97898887236170029</v>
      </c>
      <c r="D804">
        <v>0.98221557661728898</v>
      </c>
      <c r="E804">
        <v>0.96511529811471963</v>
      </c>
      <c r="F804">
        <v>0.95176266304035795</v>
      </c>
      <c r="G804">
        <v>0.88977220849925054</v>
      </c>
      <c r="H804">
        <v>0.98729125521195948</v>
      </c>
      <c r="I804">
        <v>0.98820646257470723</v>
      </c>
      <c r="J804">
        <v>0.99880772207794355</v>
      </c>
      <c r="K804">
        <v>0.99779704984815576</v>
      </c>
      <c r="L804">
        <v>0.99912372586691789</v>
      </c>
      <c r="M804">
        <v>0.99999999999999967</v>
      </c>
    </row>
    <row r="805" spans="1:13">
      <c r="A805" s="7">
        <v>38383</v>
      </c>
      <c r="B805" s="2" t="s">
        <v>1</v>
      </c>
      <c r="C805">
        <v>0.99999999999999956</v>
      </c>
      <c r="D805">
        <v>0.9449480485854822</v>
      </c>
      <c r="E805">
        <v>0.94022344050740669</v>
      </c>
      <c r="F805">
        <v>0.94357401891348835</v>
      </c>
      <c r="G805">
        <v>0.87638710830592492</v>
      </c>
      <c r="H805">
        <v>0.94501800535451785</v>
      </c>
      <c r="I805">
        <v>0.95603227785215172</v>
      </c>
      <c r="J805">
        <v>0.9848672987340098</v>
      </c>
      <c r="K805">
        <v>0.96925096926316046</v>
      </c>
      <c r="L805">
        <v>0.97010674422701992</v>
      </c>
      <c r="M805">
        <v>0.97933807704816356</v>
      </c>
    </row>
    <row r="806" spans="1:13">
      <c r="A806" s="8"/>
      <c r="B806" s="2" t="s">
        <v>2</v>
      </c>
      <c r="C806">
        <v>0.9449480485854822</v>
      </c>
      <c r="D806">
        <v>0.99999999999999978</v>
      </c>
      <c r="E806">
        <v>0.9447992547045746</v>
      </c>
      <c r="F806">
        <v>0.9394443400745901</v>
      </c>
      <c r="G806">
        <v>0.81870906619946471</v>
      </c>
      <c r="H806">
        <v>0.98017501118159234</v>
      </c>
      <c r="I806">
        <v>0.98908779295479754</v>
      </c>
      <c r="J806">
        <v>0.97824591541590833</v>
      </c>
      <c r="K806">
        <v>0.9822718622047425</v>
      </c>
      <c r="L806">
        <v>0.98524065668346339</v>
      </c>
      <c r="M806">
        <v>0.98253978075580528</v>
      </c>
    </row>
    <row r="807" spans="1:13">
      <c r="A807" s="8"/>
      <c r="B807" s="2" t="s">
        <v>3</v>
      </c>
      <c r="C807">
        <v>0.94022344050740669</v>
      </c>
      <c r="D807">
        <v>0.9447992547045746</v>
      </c>
      <c r="E807">
        <v>1.0000000000000011</v>
      </c>
      <c r="F807">
        <v>0.96972524217179767</v>
      </c>
      <c r="G807">
        <v>0.8149928465897619</v>
      </c>
      <c r="H807">
        <v>0.95310021690463342</v>
      </c>
      <c r="I807">
        <v>0.98275321810674887</v>
      </c>
      <c r="J807">
        <v>0.96527941021472152</v>
      </c>
      <c r="K807">
        <v>0.97888922082414342</v>
      </c>
      <c r="L807">
        <v>0.96659747973760568</v>
      </c>
      <c r="M807">
        <v>0.96619642158634844</v>
      </c>
    </row>
    <row r="808" spans="1:13">
      <c r="A808" s="8"/>
      <c r="B808" s="2" t="s">
        <v>4</v>
      </c>
      <c r="C808">
        <v>0.94357401891348835</v>
      </c>
      <c r="D808">
        <v>0.9394443400745901</v>
      </c>
      <c r="E808">
        <v>0.96972524217179767</v>
      </c>
      <c r="F808">
        <v>0.99999999999999944</v>
      </c>
      <c r="G808">
        <v>0.75345802867687572</v>
      </c>
      <c r="H808">
        <v>0.91696630119005651</v>
      </c>
      <c r="I808">
        <v>0.96613283742194578</v>
      </c>
      <c r="J808">
        <v>0.95899243101117027</v>
      </c>
      <c r="K808">
        <v>0.95926868506262875</v>
      </c>
      <c r="L808">
        <v>0.94989253100069604</v>
      </c>
      <c r="M808">
        <v>0.95284848471194028</v>
      </c>
    </row>
    <row r="809" spans="1:13">
      <c r="A809" s="8"/>
      <c r="B809" s="2" t="s">
        <v>5</v>
      </c>
      <c r="C809">
        <v>0.87638710830592492</v>
      </c>
      <c r="D809">
        <v>0.81870906619946471</v>
      </c>
      <c r="E809">
        <v>0.8149928465897619</v>
      </c>
      <c r="F809">
        <v>0.75345802867687572</v>
      </c>
      <c r="G809">
        <v>0.99999999999999845</v>
      </c>
      <c r="H809">
        <v>0.87860055672058679</v>
      </c>
      <c r="I809">
        <v>0.82884708252304862</v>
      </c>
      <c r="J809">
        <v>0.89008532483599878</v>
      </c>
      <c r="K809">
        <v>0.87875463644064422</v>
      </c>
      <c r="L809">
        <v>0.88929950264978508</v>
      </c>
      <c r="M809">
        <v>0.89087094753634388</v>
      </c>
    </row>
    <row r="810" spans="1:13">
      <c r="A810" s="8"/>
      <c r="B810" s="2" t="s">
        <v>6</v>
      </c>
      <c r="C810">
        <v>0.94501800535451785</v>
      </c>
      <c r="D810">
        <v>0.98017501118159234</v>
      </c>
      <c r="E810">
        <v>0.95310021690463342</v>
      </c>
      <c r="F810">
        <v>0.91696630119005651</v>
      </c>
      <c r="G810">
        <v>0.87860055672058679</v>
      </c>
      <c r="H810">
        <v>0.99999999999999967</v>
      </c>
      <c r="I810">
        <v>0.98168319922780956</v>
      </c>
      <c r="J810">
        <v>0.97828671357090802</v>
      </c>
      <c r="K810">
        <v>0.98849004636636972</v>
      </c>
      <c r="L810">
        <v>0.99087236473856855</v>
      </c>
      <c r="M810">
        <v>0.98724477538441979</v>
      </c>
    </row>
    <row r="811" spans="1:13">
      <c r="A811" s="8"/>
      <c r="B811" s="2" t="s">
        <v>7</v>
      </c>
      <c r="C811">
        <v>0.95603227785215172</v>
      </c>
      <c r="D811">
        <v>0.98908779295479754</v>
      </c>
      <c r="E811">
        <v>0.98275321810674887</v>
      </c>
      <c r="F811">
        <v>0.96613283742194578</v>
      </c>
      <c r="G811">
        <v>0.82884708252304862</v>
      </c>
      <c r="H811">
        <v>0.98168319922780956</v>
      </c>
      <c r="I811">
        <v>1</v>
      </c>
      <c r="J811">
        <v>0.98612807424198468</v>
      </c>
      <c r="K811">
        <v>0.99448996170965165</v>
      </c>
      <c r="L811">
        <v>0.99065978056269532</v>
      </c>
      <c r="M811">
        <v>0.98895023710350305</v>
      </c>
    </row>
    <row r="812" spans="1:13">
      <c r="A812" s="8"/>
      <c r="B812" s="2" t="s">
        <v>8</v>
      </c>
      <c r="C812">
        <v>0.9848672987340098</v>
      </c>
      <c r="D812">
        <v>0.97824591541590833</v>
      </c>
      <c r="E812">
        <v>0.96527941021472152</v>
      </c>
      <c r="F812">
        <v>0.95899243101117027</v>
      </c>
      <c r="G812">
        <v>0.89008532483599878</v>
      </c>
      <c r="H812">
        <v>0.97828671357090802</v>
      </c>
      <c r="I812">
        <v>0.98612807424198468</v>
      </c>
      <c r="J812">
        <v>1</v>
      </c>
      <c r="K812">
        <v>0.99556928138604528</v>
      </c>
      <c r="L812">
        <v>0.99657199588784673</v>
      </c>
      <c r="M812">
        <v>0.99880565029926061</v>
      </c>
    </row>
    <row r="813" spans="1:13">
      <c r="A813" s="8"/>
      <c r="B813" s="2" t="s">
        <v>9</v>
      </c>
      <c r="C813">
        <v>0.96925096926316046</v>
      </c>
      <c r="D813">
        <v>0.9822718622047425</v>
      </c>
      <c r="E813">
        <v>0.97888922082414342</v>
      </c>
      <c r="F813">
        <v>0.95926868506262875</v>
      </c>
      <c r="G813">
        <v>0.87875463644064422</v>
      </c>
      <c r="H813">
        <v>0.98849004636636972</v>
      </c>
      <c r="I813">
        <v>0.99448996170965165</v>
      </c>
      <c r="J813">
        <v>0.99556928138604528</v>
      </c>
      <c r="K813">
        <v>0.99999999999999956</v>
      </c>
      <c r="L813">
        <v>0.99857724965197259</v>
      </c>
      <c r="M813">
        <v>0.9978074570694504</v>
      </c>
    </row>
    <row r="814" spans="1:13">
      <c r="A814" s="8"/>
      <c r="B814" s="2" t="s">
        <v>10</v>
      </c>
      <c r="C814">
        <v>0.97010674422701992</v>
      </c>
      <c r="D814">
        <v>0.98524065668346339</v>
      </c>
      <c r="E814">
        <v>0.96659747973760568</v>
      </c>
      <c r="F814">
        <v>0.94989253100069604</v>
      </c>
      <c r="G814">
        <v>0.88929950264978508</v>
      </c>
      <c r="H814">
        <v>0.99087236473856855</v>
      </c>
      <c r="I814">
        <v>0.99065978056269532</v>
      </c>
      <c r="J814">
        <v>0.99657199588784673</v>
      </c>
      <c r="K814">
        <v>0.99857724965197259</v>
      </c>
      <c r="L814">
        <v>0.99999999999999967</v>
      </c>
      <c r="M814">
        <v>0.99913934226132595</v>
      </c>
    </row>
    <row r="815" spans="1:13">
      <c r="A815" s="9"/>
      <c r="B815" s="2" t="s">
        <v>11</v>
      </c>
      <c r="C815">
        <v>0.97933807704816356</v>
      </c>
      <c r="D815">
        <v>0.98253978075580528</v>
      </c>
      <c r="E815">
        <v>0.96619642158634844</v>
      </c>
      <c r="F815">
        <v>0.95284848471194028</v>
      </c>
      <c r="G815">
        <v>0.89087094753634388</v>
      </c>
      <c r="H815">
        <v>0.98724477538441979</v>
      </c>
      <c r="I815">
        <v>0.98895023710350305</v>
      </c>
      <c r="J815">
        <v>0.99880565029926061</v>
      </c>
      <c r="K815">
        <v>0.9978074570694504</v>
      </c>
      <c r="L815">
        <v>0.99913934226132595</v>
      </c>
      <c r="M815">
        <v>0.99999999999999967</v>
      </c>
    </row>
    <row r="816" spans="1:13">
      <c r="A816" s="7">
        <v>38411</v>
      </c>
      <c r="B816" s="2" t="s">
        <v>1</v>
      </c>
      <c r="C816">
        <v>0.99999999999999956</v>
      </c>
      <c r="D816">
        <v>0.94632532722813179</v>
      </c>
      <c r="E816">
        <v>0.94127026286810955</v>
      </c>
      <c r="F816">
        <v>0.94318956764888784</v>
      </c>
      <c r="G816">
        <v>0.86938069793868977</v>
      </c>
      <c r="H816">
        <v>0.94536487810364578</v>
      </c>
      <c r="I816">
        <v>0.95619845608021625</v>
      </c>
      <c r="J816">
        <v>0.9838792402266171</v>
      </c>
      <c r="K816">
        <v>0.96942647584885666</v>
      </c>
      <c r="L816">
        <v>0.96982440987459195</v>
      </c>
      <c r="M816">
        <v>0.97910229607853494</v>
      </c>
    </row>
    <row r="817" spans="1:13">
      <c r="A817" s="8"/>
      <c r="B817" s="2" t="s">
        <v>2</v>
      </c>
      <c r="C817">
        <v>0.94632532722813179</v>
      </c>
      <c r="D817">
        <v>1</v>
      </c>
      <c r="E817">
        <v>0.94926809411072488</v>
      </c>
      <c r="F817">
        <v>0.93878338465850419</v>
      </c>
      <c r="G817">
        <v>0.81395899973617103</v>
      </c>
      <c r="H817">
        <v>0.98181881442618169</v>
      </c>
      <c r="I817">
        <v>0.98992557357594091</v>
      </c>
      <c r="J817">
        <v>0.97698857016633567</v>
      </c>
      <c r="K817">
        <v>0.98291781116855648</v>
      </c>
      <c r="L817">
        <v>0.98464153788464526</v>
      </c>
      <c r="M817">
        <v>0.98233038582710253</v>
      </c>
    </row>
    <row r="818" spans="1:13">
      <c r="A818" s="8"/>
      <c r="B818" s="2" t="s">
        <v>3</v>
      </c>
      <c r="C818">
        <v>0.94127026286810955</v>
      </c>
      <c r="D818">
        <v>0.94926809411072488</v>
      </c>
      <c r="E818">
        <v>1.0000000000000011</v>
      </c>
      <c r="F818">
        <v>0.96724947534642969</v>
      </c>
      <c r="G818">
        <v>0.80282863840929763</v>
      </c>
      <c r="H818">
        <v>0.95410856167686797</v>
      </c>
      <c r="I818">
        <v>0.98422213266668757</v>
      </c>
      <c r="J818">
        <v>0.96360096182246535</v>
      </c>
      <c r="K818">
        <v>0.97814106296693515</v>
      </c>
      <c r="L818">
        <v>0.96553368752751567</v>
      </c>
      <c r="M818">
        <v>0.96553165361967408</v>
      </c>
    </row>
    <row r="819" spans="1:13">
      <c r="A819" s="8"/>
      <c r="B819" s="2" t="s">
        <v>4</v>
      </c>
      <c r="C819">
        <v>0.94318956764888784</v>
      </c>
      <c r="D819">
        <v>0.93878338465850419</v>
      </c>
      <c r="E819">
        <v>0.96724947534642969</v>
      </c>
      <c r="F819">
        <v>0.99999999999999956</v>
      </c>
      <c r="G819">
        <v>0.76230845808643322</v>
      </c>
      <c r="H819">
        <v>0.91546369595614674</v>
      </c>
      <c r="I819">
        <v>0.96358377934732087</v>
      </c>
      <c r="J819">
        <v>0.9601551409475434</v>
      </c>
      <c r="K819">
        <v>0.95984918840553657</v>
      </c>
      <c r="L819">
        <v>0.95111353589181069</v>
      </c>
      <c r="M819">
        <v>0.95382967727968115</v>
      </c>
    </row>
    <row r="820" spans="1:13">
      <c r="A820" s="8"/>
      <c r="B820" s="2" t="s">
        <v>5</v>
      </c>
      <c r="C820">
        <v>0.86938069793868977</v>
      </c>
      <c r="D820">
        <v>0.81395899973617103</v>
      </c>
      <c r="E820">
        <v>0.80282863840929763</v>
      </c>
      <c r="F820">
        <v>0.76230845808643322</v>
      </c>
      <c r="G820">
        <v>0.99999999999999856</v>
      </c>
      <c r="H820">
        <v>0.86675912065777083</v>
      </c>
      <c r="I820">
        <v>0.81976463721529969</v>
      </c>
      <c r="J820">
        <v>0.89092493361742064</v>
      </c>
      <c r="K820">
        <v>0.87589146310258903</v>
      </c>
      <c r="L820">
        <v>0.88857539223122906</v>
      </c>
      <c r="M820">
        <v>0.88910683735446028</v>
      </c>
    </row>
    <row r="821" spans="1:13">
      <c r="A821" s="8"/>
      <c r="B821" s="2" t="s">
        <v>6</v>
      </c>
      <c r="C821">
        <v>0.94536487810364578</v>
      </c>
      <c r="D821">
        <v>0.98181881442618169</v>
      </c>
      <c r="E821">
        <v>0.95410856167686797</v>
      </c>
      <c r="F821">
        <v>0.91546369595614674</v>
      </c>
      <c r="G821">
        <v>0.86675912065777083</v>
      </c>
      <c r="H821">
        <v>0.99999999999999956</v>
      </c>
      <c r="I821">
        <v>0.9819392258267915</v>
      </c>
      <c r="J821">
        <v>0.97604675190310586</v>
      </c>
      <c r="K821">
        <v>0.98745745074566005</v>
      </c>
      <c r="L821">
        <v>0.98907106843551029</v>
      </c>
      <c r="M821">
        <v>0.98586185938214344</v>
      </c>
    </row>
    <row r="822" spans="1:13">
      <c r="A822" s="8"/>
      <c r="B822" s="2" t="s">
        <v>7</v>
      </c>
      <c r="C822">
        <v>0.95619845608021625</v>
      </c>
      <c r="D822">
        <v>0.98992557357594091</v>
      </c>
      <c r="E822">
        <v>0.98422213266668757</v>
      </c>
      <c r="F822">
        <v>0.96358377934732087</v>
      </c>
      <c r="G822">
        <v>0.81976463721529969</v>
      </c>
      <c r="H822">
        <v>0.9819392258267915</v>
      </c>
      <c r="I822">
        <v>0.99999999999999978</v>
      </c>
      <c r="J822">
        <v>0.98354222463990426</v>
      </c>
      <c r="K822">
        <v>0.99339723546915837</v>
      </c>
      <c r="L822">
        <v>0.98871272908596408</v>
      </c>
      <c r="M822">
        <v>0.98740604414967603</v>
      </c>
    </row>
    <row r="823" spans="1:13">
      <c r="A823" s="8"/>
      <c r="B823" s="2" t="s">
        <v>8</v>
      </c>
      <c r="C823">
        <v>0.9838792402266171</v>
      </c>
      <c r="D823">
        <v>0.97698857016633567</v>
      </c>
      <c r="E823">
        <v>0.96360096182246535</v>
      </c>
      <c r="F823">
        <v>0.9601551409475434</v>
      </c>
      <c r="G823">
        <v>0.89092493361742064</v>
      </c>
      <c r="H823">
        <v>0.97604675190310586</v>
      </c>
      <c r="I823">
        <v>0.98354222463990426</v>
      </c>
      <c r="J823">
        <v>0.99999999999999978</v>
      </c>
      <c r="K823">
        <v>0.99544211702339813</v>
      </c>
      <c r="L823">
        <v>0.99660881155744285</v>
      </c>
      <c r="M823">
        <v>0.99870179370909606</v>
      </c>
    </row>
    <row r="824" spans="1:13">
      <c r="A824" s="8"/>
      <c r="B824" s="2" t="s">
        <v>9</v>
      </c>
      <c r="C824">
        <v>0.96942647584885666</v>
      </c>
      <c r="D824">
        <v>0.98291781116855648</v>
      </c>
      <c r="E824">
        <v>0.97814106296693515</v>
      </c>
      <c r="F824">
        <v>0.95984918840553657</v>
      </c>
      <c r="G824">
        <v>0.87589146310258903</v>
      </c>
      <c r="H824">
        <v>0.98745745074566005</v>
      </c>
      <c r="I824">
        <v>0.99339723546915837</v>
      </c>
      <c r="J824">
        <v>0.99544211702339813</v>
      </c>
      <c r="K824">
        <v>0.99999999999999933</v>
      </c>
      <c r="L824">
        <v>0.99855101581793304</v>
      </c>
      <c r="M824">
        <v>0.99786305866446001</v>
      </c>
    </row>
    <row r="825" spans="1:13">
      <c r="A825" s="8"/>
      <c r="B825" s="2" t="s">
        <v>10</v>
      </c>
      <c r="C825">
        <v>0.96982440987459195</v>
      </c>
      <c r="D825">
        <v>0.98464153788464526</v>
      </c>
      <c r="E825">
        <v>0.96553368752751567</v>
      </c>
      <c r="F825">
        <v>0.95111353589181069</v>
      </c>
      <c r="G825">
        <v>0.88857539223122906</v>
      </c>
      <c r="H825">
        <v>0.98907106843551029</v>
      </c>
      <c r="I825">
        <v>0.98871272908596408</v>
      </c>
      <c r="J825">
        <v>0.99660881155744285</v>
      </c>
      <c r="K825">
        <v>0.99855101581793304</v>
      </c>
      <c r="L825">
        <v>0.99999999999999967</v>
      </c>
      <c r="M825">
        <v>0.99913942177475878</v>
      </c>
    </row>
    <row r="826" spans="1:13">
      <c r="A826" s="9"/>
      <c r="B826" s="2" t="s">
        <v>11</v>
      </c>
      <c r="C826">
        <v>0.97910229607853494</v>
      </c>
      <c r="D826">
        <v>0.98233038582710253</v>
      </c>
      <c r="E826">
        <v>0.96553165361967408</v>
      </c>
      <c r="F826">
        <v>0.95382967727968115</v>
      </c>
      <c r="G826">
        <v>0.88910683735446028</v>
      </c>
      <c r="H826">
        <v>0.98586185938214344</v>
      </c>
      <c r="I826">
        <v>0.98740604414967603</v>
      </c>
      <c r="J826">
        <v>0.99870179370909606</v>
      </c>
      <c r="K826">
        <v>0.99786305866446001</v>
      </c>
      <c r="L826">
        <v>0.99913942177475878</v>
      </c>
      <c r="M826">
        <v>0.99999999999999944</v>
      </c>
    </row>
    <row r="827" spans="1:13">
      <c r="A827" s="7">
        <v>38442</v>
      </c>
      <c r="B827" s="2" t="s">
        <v>1</v>
      </c>
      <c r="C827">
        <v>0.99999999999999967</v>
      </c>
      <c r="D827">
        <v>0.94586657486241965</v>
      </c>
      <c r="E827">
        <v>0.94257075902180265</v>
      </c>
      <c r="F827">
        <v>0.94320942227101134</v>
      </c>
      <c r="G827">
        <v>0.86592878394270512</v>
      </c>
      <c r="H827">
        <v>0.94442863311796033</v>
      </c>
      <c r="I827">
        <v>0.95538064073648254</v>
      </c>
      <c r="J827">
        <v>0.98348138446988231</v>
      </c>
      <c r="K827">
        <v>0.96879476168884038</v>
      </c>
      <c r="L827">
        <v>0.96918343564184439</v>
      </c>
      <c r="M827">
        <v>0.97866528690897847</v>
      </c>
    </row>
    <row r="828" spans="1:13">
      <c r="A828" s="8"/>
      <c r="B828" s="2" t="s">
        <v>2</v>
      </c>
      <c r="C828">
        <v>0.94586657486241965</v>
      </c>
      <c r="D828">
        <v>0.99999999999999978</v>
      </c>
      <c r="E828">
        <v>0.95402737530978032</v>
      </c>
      <c r="F828">
        <v>0.94094677611306765</v>
      </c>
      <c r="G828">
        <v>0.80958111383482856</v>
      </c>
      <c r="H828">
        <v>0.98134405905753197</v>
      </c>
      <c r="I828">
        <v>0.990720551394633</v>
      </c>
      <c r="J828">
        <v>0.97677488430158499</v>
      </c>
      <c r="K828">
        <v>0.98329305146981005</v>
      </c>
      <c r="L828">
        <v>0.984378742800466</v>
      </c>
      <c r="M828">
        <v>0.982119341930203</v>
      </c>
    </row>
    <row r="829" spans="1:13">
      <c r="A829" s="8"/>
      <c r="B829" s="2" t="s">
        <v>3</v>
      </c>
      <c r="C829">
        <v>0.94257075902180265</v>
      </c>
      <c r="D829">
        <v>0.95402737530978032</v>
      </c>
      <c r="E829">
        <v>1.0000000000000011</v>
      </c>
      <c r="F829">
        <v>0.96727328500461163</v>
      </c>
      <c r="G829">
        <v>0.80093559261382385</v>
      </c>
      <c r="H829">
        <v>0.95720797325416773</v>
      </c>
      <c r="I829">
        <v>0.98590298291839784</v>
      </c>
      <c r="J829">
        <v>0.96552219258796612</v>
      </c>
      <c r="K829">
        <v>0.97971213565918447</v>
      </c>
      <c r="L829">
        <v>0.96789281983332476</v>
      </c>
      <c r="M829">
        <v>0.96780786324133017</v>
      </c>
    </row>
    <row r="830" spans="1:13">
      <c r="A830" s="8"/>
      <c r="B830" s="2" t="s">
        <v>4</v>
      </c>
      <c r="C830">
        <v>0.94320942227101134</v>
      </c>
      <c r="D830">
        <v>0.94094677611306765</v>
      </c>
      <c r="E830">
        <v>0.96727328500461163</v>
      </c>
      <c r="F830">
        <v>0.99999999999999956</v>
      </c>
      <c r="G830">
        <v>0.75951385192885734</v>
      </c>
      <c r="H830">
        <v>0.91613778452048467</v>
      </c>
      <c r="I830">
        <v>0.96376692847937262</v>
      </c>
      <c r="J830">
        <v>0.96071582124764854</v>
      </c>
      <c r="K830">
        <v>0.96008802293949191</v>
      </c>
      <c r="L830">
        <v>0.95181798680670671</v>
      </c>
      <c r="M830">
        <v>0.9545093511600935</v>
      </c>
    </row>
    <row r="831" spans="1:13">
      <c r="A831" s="8"/>
      <c r="B831" s="2" t="s">
        <v>5</v>
      </c>
      <c r="C831">
        <v>0.86592878394270512</v>
      </c>
      <c r="D831">
        <v>0.80958111383482856</v>
      </c>
      <c r="E831">
        <v>0.80093559261382385</v>
      </c>
      <c r="F831">
        <v>0.75951385192885734</v>
      </c>
      <c r="G831">
        <v>0.99999999999999845</v>
      </c>
      <c r="H831">
        <v>0.86399946970512809</v>
      </c>
      <c r="I831">
        <v>0.81545285875668394</v>
      </c>
      <c r="J831">
        <v>0.8887203132719953</v>
      </c>
      <c r="K831">
        <v>0.87337901083360792</v>
      </c>
      <c r="L831">
        <v>0.88646223372973887</v>
      </c>
      <c r="M831">
        <v>0.88683715565342569</v>
      </c>
    </row>
    <row r="832" spans="1:13">
      <c r="A832" s="8"/>
      <c r="B832" s="2" t="s">
        <v>6</v>
      </c>
      <c r="C832">
        <v>0.94442863311796033</v>
      </c>
      <c r="D832">
        <v>0.98134405905753197</v>
      </c>
      <c r="E832">
        <v>0.95720797325416773</v>
      </c>
      <c r="F832">
        <v>0.91613778452048467</v>
      </c>
      <c r="G832">
        <v>0.86399946970512809</v>
      </c>
      <c r="H832">
        <v>0.99999999999999944</v>
      </c>
      <c r="I832">
        <v>0.98181285229057935</v>
      </c>
      <c r="J832">
        <v>0.97562703174944554</v>
      </c>
      <c r="K832">
        <v>0.98750890926063239</v>
      </c>
      <c r="L832">
        <v>0.98883662429298524</v>
      </c>
      <c r="M832">
        <v>0.98559255656143008</v>
      </c>
    </row>
    <row r="833" spans="1:13">
      <c r="A833" s="8"/>
      <c r="B833" s="2" t="s">
        <v>7</v>
      </c>
      <c r="C833">
        <v>0.95538064073648254</v>
      </c>
      <c r="D833">
        <v>0.990720551394633</v>
      </c>
      <c r="E833">
        <v>0.98590298291839784</v>
      </c>
      <c r="F833">
        <v>0.96376692847937262</v>
      </c>
      <c r="G833">
        <v>0.81545285875668394</v>
      </c>
      <c r="H833">
        <v>0.98181285229057935</v>
      </c>
      <c r="I833">
        <v>0.99999999999999989</v>
      </c>
      <c r="J833">
        <v>0.98308002919871385</v>
      </c>
      <c r="K833">
        <v>0.99312519711453384</v>
      </c>
      <c r="L833">
        <v>0.98839410319713883</v>
      </c>
      <c r="M833">
        <v>0.9870887455715579</v>
      </c>
    </row>
    <row r="834" spans="1:13">
      <c r="A834" s="8"/>
      <c r="B834" s="2" t="s">
        <v>8</v>
      </c>
      <c r="C834">
        <v>0.98348138446988231</v>
      </c>
      <c r="D834">
        <v>0.97677488430158499</v>
      </c>
      <c r="E834">
        <v>0.96552219258796612</v>
      </c>
      <c r="F834">
        <v>0.96071582124764854</v>
      </c>
      <c r="G834">
        <v>0.8887203132719953</v>
      </c>
      <c r="H834">
        <v>0.97562703174944554</v>
      </c>
      <c r="I834">
        <v>0.98308002919871385</v>
      </c>
      <c r="J834">
        <v>0.99999999999999978</v>
      </c>
      <c r="K834">
        <v>0.99539610647045451</v>
      </c>
      <c r="L834">
        <v>0.99655987017827175</v>
      </c>
      <c r="M834">
        <v>0.99868537778790378</v>
      </c>
    </row>
    <row r="835" spans="1:13">
      <c r="A835" s="8"/>
      <c r="B835" s="2" t="s">
        <v>9</v>
      </c>
      <c r="C835">
        <v>0.96879476168884038</v>
      </c>
      <c r="D835">
        <v>0.98329305146981005</v>
      </c>
      <c r="E835">
        <v>0.97971213565918447</v>
      </c>
      <c r="F835">
        <v>0.96008802293949191</v>
      </c>
      <c r="G835">
        <v>0.87337901083360792</v>
      </c>
      <c r="H835">
        <v>0.98750890926063239</v>
      </c>
      <c r="I835">
        <v>0.99312519711453384</v>
      </c>
      <c r="J835">
        <v>0.99539610647045451</v>
      </c>
      <c r="K835">
        <v>0.99999999999999956</v>
      </c>
      <c r="L835">
        <v>0.99863202976405685</v>
      </c>
      <c r="M835">
        <v>0.9979123402250899</v>
      </c>
    </row>
    <row r="836" spans="1:13">
      <c r="A836" s="8"/>
      <c r="B836" s="2" t="s">
        <v>10</v>
      </c>
      <c r="C836">
        <v>0.96918343564184439</v>
      </c>
      <c r="D836">
        <v>0.984378742800466</v>
      </c>
      <c r="E836">
        <v>0.96789281983332476</v>
      </c>
      <c r="F836">
        <v>0.95181798680670671</v>
      </c>
      <c r="G836">
        <v>0.88646223372973887</v>
      </c>
      <c r="H836">
        <v>0.98883662429298524</v>
      </c>
      <c r="I836">
        <v>0.98839410319713883</v>
      </c>
      <c r="J836">
        <v>0.99655987017827175</v>
      </c>
      <c r="K836">
        <v>0.99863202976405685</v>
      </c>
      <c r="L836">
        <v>0.99999999999999989</v>
      </c>
      <c r="M836">
        <v>0.99911949826448265</v>
      </c>
    </row>
    <row r="837" spans="1:13">
      <c r="A837" s="9"/>
      <c r="B837" s="2" t="s">
        <v>11</v>
      </c>
      <c r="C837">
        <v>0.97866528690897847</v>
      </c>
      <c r="D837">
        <v>0.982119341930203</v>
      </c>
      <c r="E837">
        <v>0.96780786324133017</v>
      </c>
      <c r="F837">
        <v>0.9545093511600935</v>
      </c>
      <c r="G837">
        <v>0.88683715565342569</v>
      </c>
      <c r="H837">
        <v>0.98559255656143008</v>
      </c>
      <c r="I837">
        <v>0.9870887455715579</v>
      </c>
      <c r="J837">
        <v>0.99868537778790378</v>
      </c>
      <c r="K837">
        <v>0.9979123402250899</v>
      </c>
      <c r="L837">
        <v>0.99911949826448265</v>
      </c>
      <c r="M837">
        <v>0.99999999999999978</v>
      </c>
    </row>
    <row r="838" spans="1:13">
      <c r="A838" s="7">
        <v>38471</v>
      </c>
      <c r="B838" s="2" t="s">
        <v>1</v>
      </c>
      <c r="C838">
        <v>0.99999999999999978</v>
      </c>
      <c r="D838">
        <v>0.94417279068762916</v>
      </c>
      <c r="E838">
        <v>0.93808034152699948</v>
      </c>
      <c r="F838">
        <v>0.94053243410005116</v>
      </c>
      <c r="G838">
        <v>0.87706491814808696</v>
      </c>
      <c r="H838">
        <v>0.94372505962737852</v>
      </c>
      <c r="I838">
        <v>0.95209329300954204</v>
      </c>
      <c r="J838">
        <v>0.98097437360445439</v>
      </c>
      <c r="K838">
        <v>0.96499070127283948</v>
      </c>
      <c r="L838">
        <v>0.96598439157477312</v>
      </c>
      <c r="M838">
        <v>0.97627938812148929</v>
      </c>
    </row>
    <row r="839" spans="1:13">
      <c r="A839" s="8"/>
      <c r="B839" s="2" t="s">
        <v>2</v>
      </c>
      <c r="C839">
        <v>0.94417279068762916</v>
      </c>
      <c r="D839">
        <v>0.99999999999999978</v>
      </c>
      <c r="E839">
        <v>0.95538941748916395</v>
      </c>
      <c r="F839">
        <v>0.94671596065163466</v>
      </c>
      <c r="G839">
        <v>0.8204681984760448</v>
      </c>
      <c r="H839">
        <v>0.98150662831148172</v>
      </c>
      <c r="I839">
        <v>0.99111118221493888</v>
      </c>
      <c r="J839">
        <v>0.97642084713454236</v>
      </c>
      <c r="K839">
        <v>0.98262887661789378</v>
      </c>
      <c r="L839">
        <v>0.98359905757914678</v>
      </c>
      <c r="M839">
        <v>0.98167609635885744</v>
      </c>
    </row>
    <row r="840" spans="1:13">
      <c r="A840" s="8"/>
      <c r="B840" s="2" t="s">
        <v>3</v>
      </c>
      <c r="C840">
        <v>0.93808034152699948</v>
      </c>
      <c r="D840">
        <v>0.95538941748916395</v>
      </c>
      <c r="E840">
        <v>1.0000000000000011</v>
      </c>
      <c r="F840">
        <v>0.96701744059020389</v>
      </c>
      <c r="G840">
        <v>0.82467259409646509</v>
      </c>
      <c r="H840">
        <v>0.96266818436542767</v>
      </c>
      <c r="I840">
        <v>0.98618142752384585</v>
      </c>
      <c r="J840">
        <v>0.9661594365213122</v>
      </c>
      <c r="K840">
        <v>0.98096531716795621</v>
      </c>
      <c r="L840">
        <v>0.9700986573199728</v>
      </c>
      <c r="M840">
        <v>0.96935230528174532</v>
      </c>
    </row>
    <row r="841" spans="1:13">
      <c r="A841" s="8"/>
      <c r="B841" s="2" t="s">
        <v>4</v>
      </c>
      <c r="C841">
        <v>0.94053243410005116</v>
      </c>
      <c r="D841">
        <v>0.94671596065163466</v>
      </c>
      <c r="E841">
        <v>0.96701744059020389</v>
      </c>
      <c r="F841">
        <v>0.99999999999999944</v>
      </c>
      <c r="G841">
        <v>0.79444476914139406</v>
      </c>
      <c r="H841">
        <v>0.92759223362720766</v>
      </c>
      <c r="I841">
        <v>0.96650277911601201</v>
      </c>
      <c r="J841">
        <v>0.96536103668476314</v>
      </c>
      <c r="K841">
        <v>0.96533778711478935</v>
      </c>
      <c r="L841">
        <v>0.95900980409263092</v>
      </c>
      <c r="M841">
        <v>0.96047883764684006</v>
      </c>
    </row>
    <row r="842" spans="1:13">
      <c r="A842" s="8"/>
      <c r="B842" s="2" t="s">
        <v>5</v>
      </c>
      <c r="C842">
        <v>0.87706491814808696</v>
      </c>
      <c r="D842">
        <v>0.8204681984760448</v>
      </c>
      <c r="E842">
        <v>0.82467259409646509</v>
      </c>
      <c r="F842">
        <v>0.79444476914139406</v>
      </c>
      <c r="G842">
        <v>0.99999999999999878</v>
      </c>
      <c r="H842">
        <v>0.87250166622062142</v>
      </c>
      <c r="I842">
        <v>0.83189853633775823</v>
      </c>
      <c r="J842">
        <v>0.90260150601352296</v>
      </c>
      <c r="K842">
        <v>0.88784526102390249</v>
      </c>
      <c r="L842">
        <v>0.89859408647865391</v>
      </c>
      <c r="M842">
        <v>0.8992644055462109</v>
      </c>
    </row>
    <row r="843" spans="1:13">
      <c r="A843" s="8"/>
      <c r="B843" s="2" t="s">
        <v>6</v>
      </c>
      <c r="C843">
        <v>0.94372505962737852</v>
      </c>
      <c r="D843">
        <v>0.98150662831148172</v>
      </c>
      <c r="E843">
        <v>0.96266818436542767</v>
      </c>
      <c r="F843">
        <v>0.92759223362720766</v>
      </c>
      <c r="G843">
        <v>0.87250166622062142</v>
      </c>
      <c r="H843">
        <v>0.99999999999999956</v>
      </c>
      <c r="I843">
        <v>0.98405276827537869</v>
      </c>
      <c r="J843">
        <v>0.97699416774487846</v>
      </c>
      <c r="K843">
        <v>0.98877394964848786</v>
      </c>
      <c r="L843">
        <v>0.98941633999670686</v>
      </c>
      <c r="M843">
        <v>0.98647165088041355</v>
      </c>
    </row>
    <row r="844" spans="1:13">
      <c r="A844" s="8"/>
      <c r="B844" s="2" t="s">
        <v>7</v>
      </c>
      <c r="C844">
        <v>0.95209329300954204</v>
      </c>
      <c r="D844">
        <v>0.99111118221493888</v>
      </c>
      <c r="E844">
        <v>0.98618142752384585</v>
      </c>
      <c r="F844">
        <v>0.96650277911601201</v>
      </c>
      <c r="G844">
        <v>0.83189853633775823</v>
      </c>
      <c r="H844">
        <v>0.98405276827537869</v>
      </c>
      <c r="I844">
        <v>1</v>
      </c>
      <c r="J844">
        <v>0.98284544946213759</v>
      </c>
      <c r="K844">
        <v>0.99296016771478235</v>
      </c>
      <c r="L844">
        <v>0.98862891862614688</v>
      </c>
      <c r="M844">
        <v>0.98721408842989566</v>
      </c>
    </row>
    <row r="845" spans="1:13">
      <c r="A845" s="8"/>
      <c r="B845" s="2" t="s">
        <v>8</v>
      </c>
      <c r="C845">
        <v>0.98097437360445439</v>
      </c>
      <c r="D845">
        <v>0.97642084713454236</v>
      </c>
      <c r="E845">
        <v>0.9661594365213122</v>
      </c>
      <c r="F845">
        <v>0.96536103668476314</v>
      </c>
      <c r="G845">
        <v>0.90260150601352296</v>
      </c>
      <c r="H845">
        <v>0.97699416774487846</v>
      </c>
      <c r="I845">
        <v>0.98284544946213759</v>
      </c>
      <c r="J845">
        <v>0.99999999999999944</v>
      </c>
      <c r="K845">
        <v>0.99524840804549108</v>
      </c>
      <c r="L845">
        <v>0.9966149950875377</v>
      </c>
      <c r="M845">
        <v>0.99873816298627482</v>
      </c>
    </row>
    <row r="846" spans="1:13">
      <c r="A846" s="8"/>
      <c r="B846" s="2" t="s">
        <v>9</v>
      </c>
      <c r="C846">
        <v>0.96499070127283948</v>
      </c>
      <c r="D846">
        <v>0.98262887661789378</v>
      </c>
      <c r="E846">
        <v>0.98096531716795621</v>
      </c>
      <c r="F846">
        <v>0.96533778711478935</v>
      </c>
      <c r="G846">
        <v>0.88784526102390249</v>
      </c>
      <c r="H846">
        <v>0.98877394964848786</v>
      </c>
      <c r="I846">
        <v>0.99296016771478235</v>
      </c>
      <c r="J846">
        <v>0.99524840804549108</v>
      </c>
      <c r="K846">
        <v>0.99999999999999956</v>
      </c>
      <c r="L846">
        <v>0.99876347903202223</v>
      </c>
      <c r="M846">
        <v>0.997859667964623</v>
      </c>
    </row>
    <row r="847" spans="1:13">
      <c r="A847" s="8"/>
      <c r="B847" s="2" t="s">
        <v>10</v>
      </c>
      <c r="C847">
        <v>0.96598439157477312</v>
      </c>
      <c r="D847">
        <v>0.98359905757914678</v>
      </c>
      <c r="E847">
        <v>0.9700986573199728</v>
      </c>
      <c r="F847">
        <v>0.95900980409263092</v>
      </c>
      <c r="G847">
        <v>0.89859408647865391</v>
      </c>
      <c r="H847">
        <v>0.98941633999670686</v>
      </c>
      <c r="I847">
        <v>0.98862891862614688</v>
      </c>
      <c r="J847">
        <v>0.9966149950875377</v>
      </c>
      <c r="K847">
        <v>0.99876347903202223</v>
      </c>
      <c r="L847">
        <v>0.99999999999999967</v>
      </c>
      <c r="M847">
        <v>0.99906139866559263</v>
      </c>
    </row>
    <row r="848" spans="1:13">
      <c r="A848" s="9"/>
      <c r="B848" s="2" t="s">
        <v>11</v>
      </c>
      <c r="C848">
        <v>0.97627938812148929</v>
      </c>
      <c r="D848">
        <v>0.98167609635885744</v>
      </c>
      <c r="E848">
        <v>0.96935230528174532</v>
      </c>
      <c r="F848">
        <v>0.96047883764684006</v>
      </c>
      <c r="G848">
        <v>0.8992644055462109</v>
      </c>
      <c r="H848">
        <v>0.98647165088041355</v>
      </c>
      <c r="I848">
        <v>0.98721408842989566</v>
      </c>
      <c r="J848">
        <v>0.99873816298627482</v>
      </c>
      <c r="K848">
        <v>0.997859667964623</v>
      </c>
      <c r="L848">
        <v>0.99906139866559263</v>
      </c>
      <c r="M848">
        <v>0.99999999999999967</v>
      </c>
    </row>
    <row r="849" spans="1:13">
      <c r="A849" s="7">
        <v>38503</v>
      </c>
      <c r="B849" s="2" t="s">
        <v>1</v>
      </c>
      <c r="C849">
        <v>0.99999999999999967</v>
      </c>
      <c r="D849">
        <v>0.94489100313211138</v>
      </c>
      <c r="E849">
        <v>0.93348098538703261</v>
      </c>
      <c r="F849">
        <v>0.94043912791968387</v>
      </c>
      <c r="G849">
        <v>0.87778312629786193</v>
      </c>
      <c r="H849">
        <v>0.94312808814037841</v>
      </c>
      <c r="I849">
        <v>0.95119256287399112</v>
      </c>
      <c r="J849">
        <v>0.98032379798448022</v>
      </c>
      <c r="K849">
        <v>0.96338168800777624</v>
      </c>
      <c r="L849">
        <v>0.96507078899066501</v>
      </c>
      <c r="M849">
        <v>0.97559210786342421</v>
      </c>
    </row>
    <row r="850" spans="1:13">
      <c r="A850" s="8"/>
      <c r="B850" s="2" t="s">
        <v>2</v>
      </c>
      <c r="C850">
        <v>0.94489100313211138</v>
      </c>
      <c r="D850">
        <v>0.99999999999999978</v>
      </c>
      <c r="E850">
        <v>0.95214383162594074</v>
      </c>
      <c r="F850">
        <v>0.94932159676189798</v>
      </c>
      <c r="G850">
        <v>0.82074567244467533</v>
      </c>
      <c r="H850">
        <v>0.98103971082031649</v>
      </c>
      <c r="I850">
        <v>0.99032531366289867</v>
      </c>
      <c r="J850">
        <v>0.97616841454653813</v>
      </c>
      <c r="K850">
        <v>0.98145282629728203</v>
      </c>
      <c r="L850">
        <v>0.98287656650330879</v>
      </c>
      <c r="M850">
        <v>0.98132952738447732</v>
      </c>
    </row>
    <row r="851" spans="1:13">
      <c r="A851" s="8"/>
      <c r="B851" s="2" t="s">
        <v>3</v>
      </c>
      <c r="C851">
        <v>0.93348098538703261</v>
      </c>
      <c r="D851">
        <v>0.95214383162594074</v>
      </c>
      <c r="E851">
        <v>1.0000000000000011</v>
      </c>
      <c r="F851">
        <v>0.96727698390372185</v>
      </c>
      <c r="G851">
        <v>0.83351392179573136</v>
      </c>
      <c r="H851">
        <v>0.96195128016599385</v>
      </c>
      <c r="I851">
        <v>0.98533887996276859</v>
      </c>
      <c r="J851">
        <v>0.9650606815891305</v>
      </c>
      <c r="K851">
        <v>0.98069603070717426</v>
      </c>
      <c r="L851">
        <v>0.96959594389763337</v>
      </c>
      <c r="M851">
        <v>0.96829608050449478</v>
      </c>
    </row>
    <row r="852" spans="1:13">
      <c r="A852" s="8"/>
      <c r="B852" s="2" t="s">
        <v>4</v>
      </c>
      <c r="C852">
        <v>0.94043912791968387</v>
      </c>
      <c r="D852">
        <v>0.94932159676189798</v>
      </c>
      <c r="E852">
        <v>0.96727698390372185</v>
      </c>
      <c r="F852">
        <v>0.99999999999999933</v>
      </c>
      <c r="G852">
        <v>0.80603911920223414</v>
      </c>
      <c r="H852">
        <v>0.93033155213256813</v>
      </c>
      <c r="I852">
        <v>0.96899439329158044</v>
      </c>
      <c r="J852">
        <v>0.96770552375614327</v>
      </c>
      <c r="K852">
        <v>0.96768805327958252</v>
      </c>
      <c r="L852">
        <v>0.96175017754100423</v>
      </c>
      <c r="M852">
        <v>0.96287995918341962</v>
      </c>
    </row>
    <row r="853" spans="1:13">
      <c r="A853" s="8"/>
      <c r="B853" s="2" t="s">
        <v>5</v>
      </c>
      <c r="C853">
        <v>0.87778312629786193</v>
      </c>
      <c r="D853">
        <v>0.82074567244467533</v>
      </c>
      <c r="E853">
        <v>0.83351392179573136</v>
      </c>
      <c r="F853">
        <v>0.80603911920223414</v>
      </c>
      <c r="G853">
        <v>0.99999999999999867</v>
      </c>
      <c r="H853">
        <v>0.87616184153446963</v>
      </c>
      <c r="I853">
        <v>0.83671968112408246</v>
      </c>
      <c r="J853">
        <v>0.90539308270135588</v>
      </c>
      <c r="K853">
        <v>0.89227885029286158</v>
      </c>
      <c r="L853">
        <v>0.90185093346434408</v>
      </c>
      <c r="M853">
        <v>0.90222953221606039</v>
      </c>
    </row>
    <row r="854" spans="1:13">
      <c r="A854" s="8"/>
      <c r="B854" s="2" t="s">
        <v>6</v>
      </c>
      <c r="C854">
        <v>0.94312808814037841</v>
      </c>
      <c r="D854">
        <v>0.98103971082031649</v>
      </c>
      <c r="E854">
        <v>0.96195128016599385</v>
      </c>
      <c r="F854">
        <v>0.93033155213256813</v>
      </c>
      <c r="G854">
        <v>0.87616184153446963</v>
      </c>
      <c r="H854">
        <v>0.99999999999999956</v>
      </c>
      <c r="I854">
        <v>0.98423729962599538</v>
      </c>
      <c r="J854">
        <v>0.97724353011609422</v>
      </c>
      <c r="K854">
        <v>0.98879852672412727</v>
      </c>
      <c r="L854">
        <v>0.9895419456726875</v>
      </c>
      <c r="M854">
        <v>0.98662234315395692</v>
      </c>
    </row>
    <row r="855" spans="1:13">
      <c r="A855" s="8"/>
      <c r="B855" s="2" t="s">
        <v>7</v>
      </c>
      <c r="C855">
        <v>0.95119256287399112</v>
      </c>
      <c r="D855">
        <v>0.99032531366289867</v>
      </c>
      <c r="E855">
        <v>0.98533887996276859</v>
      </c>
      <c r="F855">
        <v>0.96899439329158044</v>
      </c>
      <c r="G855">
        <v>0.83671968112408246</v>
      </c>
      <c r="H855">
        <v>0.98423729962599538</v>
      </c>
      <c r="I855">
        <v>0.99999999999999989</v>
      </c>
      <c r="J855">
        <v>0.98299690414685281</v>
      </c>
      <c r="K855">
        <v>0.99300852730121136</v>
      </c>
      <c r="L855">
        <v>0.98878319316569308</v>
      </c>
      <c r="M855">
        <v>0.9873307472408871</v>
      </c>
    </row>
    <row r="856" spans="1:13">
      <c r="A856" s="8"/>
      <c r="B856" s="2" t="s">
        <v>8</v>
      </c>
      <c r="C856">
        <v>0.98032379798448022</v>
      </c>
      <c r="D856">
        <v>0.97616841454653813</v>
      </c>
      <c r="E856">
        <v>0.9650606815891305</v>
      </c>
      <c r="F856">
        <v>0.96770552375614327</v>
      </c>
      <c r="G856">
        <v>0.90539308270135588</v>
      </c>
      <c r="H856">
        <v>0.97724353011609422</v>
      </c>
      <c r="I856">
        <v>0.98299690414685281</v>
      </c>
      <c r="J856">
        <v>0.99999999999999978</v>
      </c>
      <c r="K856">
        <v>0.99509003429612186</v>
      </c>
      <c r="L856">
        <v>0.9966142525930004</v>
      </c>
      <c r="M856">
        <v>0.99875071735296161</v>
      </c>
    </row>
    <row r="857" spans="1:13">
      <c r="A857" s="8"/>
      <c r="B857" s="2" t="s">
        <v>9</v>
      </c>
      <c r="C857">
        <v>0.96338168800777624</v>
      </c>
      <c r="D857">
        <v>0.98145282629728203</v>
      </c>
      <c r="E857">
        <v>0.98069603070717426</v>
      </c>
      <c r="F857">
        <v>0.96768805327958252</v>
      </c>
      <c r="G857">
        <v>0.89227885029286158</v>
      </c>
      <c r="H857">
        <v>0.98879852672412727</v>
      </c>
      <c r="I857">
        <v>0.99300852730121136</v>
      </c>
      <c r="J857">
        <v>0.99509003429612186</v>
      </c>
      <c r="K857">
        <v>0.99999999999999956</v>
      </c>
      <c r="L857">
        <v>0.9987294021328933</v>
      </c>
      <c r="M857">
        <v>0.99769927921251222</v>
      </c>
    </row>
    <row r="858" spans="1:13">
      <c r="A858" s="8"/>
      <c r="B858" s="2" t="s">
        <v>10</v>
      </c>
      <c r="C858">
        <v>0.96507078899066501</v>
      </c>
      <c r="D858">
        <v>0.98287656650330879</v>
      </c>
      <c r="E858">
        <v>0.96959594389763337</v>
      </c>
      <c r="F858">
        <v>0.96175017754100423</v>
      </c>
      <c r="G858">
        <v>0.90185093346434408</v>
      </c>
      <c r="H858">
        <v>0.9895419456726875</v>
      </c>
      <c r="I858">
        <v>0.98878319316569308</v>
      </c>
      <c r="J858">
        <v>0.9966142525930004</v>
      </c>
      <c r="K858">
        <v>0.9987294021328933</v>
      </c>
      <c r="L858">
        <v>0.99999999999999967</v>
      </c>
      <c r="M858">
        <v>0.99904582847006507</v>
      </c>
    </row>
    <row r="859" spans="1:13">
      <c r="A859" s="9"/>
      <c r="B859" s="2" t="s">
        <v>11</v>
      </c>
      <c r="C859">
        <v>0.97559210786342421</v>
      </c>
      <c r="D859">
        <v>0.98132952738447732</v>
      </c>
      <c r="E859">
        <v>0.96829608050449478</v>
      </c>
      <c r="F859">
        <v>0.96287995918341962</v>
      </c>
      <c r="G859">
        <v>0.90222953221606039</v>
      </c>
      <c r="H859">
        <v>0.98662234315395692</v>
      </c>
      <c r="I859">
        <v>0.9873307472408871</v>
      </c>
      <c r="J859">
        <v>0.99875071735296161</v>
      </c>
      <c r="K859">
        <v>0.99769927921251222</v>
      </c>
      <c r="L859">
        <v>0.99904582847006507</v>
      </c>
      <c r="M859">
        <v>0.99999999999999978</v>
      </c>
    </row>
    <row r="860" spans="1:13">
      <c r="A860" s="7">
        <v>38533</v>
      </c>
      <c r="B860" s="2" t="s">
        <v>1</v>
      </c>
      <c r="C860">
        <v>0.99999999999999944</v>
      </c>
      <c r="D860">
        <v>0.93891701803905281</v>
      </c>
      <c r="E860">
        <v>0.92363349385124449</v>
      </c>
      <c r="F860">
        <v>0.93506189207025026</v>
      </c>
      <c r="G860">
        <v>0.85957430926817979</v>
      </c>
      <c r="H860">
        <v>0.93560357102291658</v>
      </c>
      <c r="I860">
        <v>0.94471351871145703</v>
      </c>
      <c r="J860">
        <v>0.97867341824461163</v>
      </c>
      <c r="K860">
        <v>0.95946219156806833</v>
      </c>
      <c r="L860">
        <v>0.96173471399551602</v>
      </c>
      <c r="M860">
        <v>0.97310016834314705</v>
      </c>
    </row>
    <row r="861" spans="1:13">
      <c r="A861" s="8"/>
      <c r="B861" s="2" t="s">
        <v>2</v>
      </c>
      <c r="C861">
        <v>0.93891701803905281</v>
      </c>
      <c r="D861">
        <v>0.99999999999999956</v>
      </c>
      <c r="E861">
        <v>0.94672076037039876</v>
      </c>
      <c r="F861">
        <v>0.94418650843197027</v>
      </c>
      <c r="G861">
        <v>0.79272227358443925</v>
      </c>
      <c r="H861">
        <v>0.97906461989145521</v>
      </c>
      <c r="I861">
        <v>0.98934255113539316</v>
      </c>
      <c r="J861">
        <v>0.97273667034704536</v>
      </c>
      <c r="K861">
        <v>0.97909676131796208</v>
      </c>
      <c r="L861">
        <v>0.98034822935083055</v>
      </c>
      <c r="M861">
        <v>0.97870896881694058</v>
      </c>
    </row>
    <row r="862" spans="1:13">
      <c r="A862" s="8"/>
      <c r="B862" s="2" t="s">
        <v>3</v>
      </c>
      <c r="C862">
        <v>0.92363349385124449</v>
      </c>
      <c r="D862">
        <v>0.94672076037039876</v>
      </c>
      <c r="E862">
        <v>1.0000000000000011</v>
      </c>
      <c r="F862">
        <v>0.96525680432527505</v>
      </c>
      <c r="G862">
        <v>0.80334939336432964</v>
      </c>
      <c r="H862">
        <v>0.95656846145215257</v>
      </c>
      <c r="I862">
        <v>0.98351676318490588</v>
      </c>
      <c r="J862">
        <v>0.95944263137602581</v>
      </c>
      <c r="K862">
        <v>0.97759797973300688</v>
      </c>
      <c r="L862">
        <v>0.96488974752254197</v>
      </c>
      <c r="M862">
        <v>0.96319769068337424</v>
      </c>
    </row>
    <row r="863" spans="1:13">
      <c r="A863" s="8"/>
      <c r="B863" s="2" t="s">
        <v>4</v>
      </c>
      <c r="C863">
        <v>0.93506189207025026</v>
      </c>
      <c r="D863">
        <v>0.94418650843197027</v>
      </c>
      <c r="E863">
        <v>0.96525680432527505</v>
      </c>
      <c r="F863">
        <v>0.99999999999999944</v>
      </c>
      <c r="G863">
        <v>0.77157503072557321</v>
      </c>
      <c r="H863">
        <v>0.92324847398254095</v>
      </c>
      <c r="I863">
        <v>0.96648932904196194</v>
      </c>
      <c r="J863">
        <v>0.9624603389773746</v>
      </c>
      <c r="K863">
        <v>0.96348260939439767</v>
      </c>
      <c r="L863">
        <v>0.95613623464702302</v>
      </c>
      <c r="M863">
        <v>0.95771610643183724</v>
      </c>
    </row>
    <row r="864" spans="1:13">
      <c r="A864" s="8"/>
      <c r="B864" s="2" t="s">
        <v>5</v>
      </c>
      <c r="C864">
        <v>0.85957430926817979</v>
      </c>
      <c r="D864">
        <v>0.79272227358443925</v>
      </c>
      <c r="E864">
        <v>0.80334939336432964</v>
      </c>
      <c r="F864">
        <v>0.77157503072557321</v>
      </c>
      <c r="G864">
        <v>0.99999999999999856</v>
      </c>
      <c r="H864">
        <v>0.8550182247137309</v>
      </c>
      <c r="I864">
        <v>0.80843083460928444</v>
      </c>
      <c r="J864">
        <v>0.89030017291202568</v>
      </c>
      <c r="K864">
        <v>0.87401073522286277</v>
      </c>
      <c r="L864">
        <v>0.88577829240570871</v>
      </c>
      <c r="M864">
        <v>0.88614358015518879</v>
      </c>
    </row>
    <row r="865" spans="1:13">
      <c r="A865" s="8"/>
      <c r="B865" s="2" t="s">
        <v>6</v>
      </c>
      <c r="C865">
        <v>0.93560357102291658</v>
      </c>
      <c r="D865">
        <v>0.97906461989145521</v>
      </c>
      <c r="E865">
        <v>0.95656846145215257</v>
      </c>
      <c r="F865">
        <v>0.92324847398254095</v>
      </c>
      <c r="G865">
        <v>0.8550182247137309</v>
      </c>
      <c r="H865">
        <v>0.99999999999999944</v>
      </c>
      <c r="I865">
        <v>0.9820829368021089</v>
      </c>
      <c r="J865">
        <v>0.97436608175310324</v>
      </c>
      <c r="K865">
        <v>0.98749908720575863</v>
      </c>
      <c r="L865">
        <v>0.98832181089477378</v>
      </c>
      <c r="M865">
        <v>0.98486891672346466</v>
      </c>
    </row>
    <row r="866" spans="1:13">
      <c r="A866" s="8"/>
      <c r="B866" s="2" t="s">
        <v>7</v>
      </c>
      <c r="C866">
        <v>0.94471351871145703</v>
      </c>
      <c r="D866">
        <v>0.98934255113539316</v>
      </c>
      <c r="E866">
        <v>0.98351676318490588</v>
      </c>
      <c r="F866">
        <v>0.96648932904196194</v>
      </c>
      <c r="G866">
        <v>0.80843083460928444</v>
      </c>
      <c r="H866">
        <v>0.9820829368021089</v>
      </c>
      <c r="I866">
        <v>1</v>
      </c>
      <c r="J866">
        <v>0.97989741841756584</v>
      </c>
      <c r="K866">
        <v>0.99163965829643841</v>
      </c>
      <c r="L866">
        <v>0.98661593939107317</v>
      </c>
      <c r="M866">
        <v>0.98493227652422266</v>
      </c>
    </row>
    <row r="867" spans="1:13">
      <c r="A867" s="8"/>
      <c r="B867" s="2" t="s">
        <v>8</v>
      </c>
      <c r="C867">
        <v>0.97867341824461163</v>
      </c>
      <c r="D867">
        <v>0.97273667034704536</v>
      </c>
      <c r="E867">
        <v>0.95944263137602581</v>
      </c>
      <c r="F867">
        <v>0.9624603389773746</v>
      </c>
      <c r="G867">
        <v>0.89030017291202568</v>
      </c>
      <c r="H867">
        <v>0.97436608175310324</v>
      </c>
      <c r="I867">
        <v>0.97989741841756584</v>
      </c>
      <c r="J867">
        <v>0.99999999999999978</v>
      </c>
      <c r="K867">
        <v>0.99443362234246924</v>
      </c>
      <c r="L867">
        <v>0.99624227171809643</v>
      </c>
      <c r="M867">
        <v>0.9986100870303446</v>
      </c>
    </row>
    <row r="868" spans="1:13">
      <c r="A868" s="8"/>
      <c r="B868" s="2" t="s">
        <v>9</v>
      </c>
      <c r="C868">
        <v>0.95946219156806833</v>
      </c>
      <c r="D868">
        <v>0.97909676131796208</v>
      </c>
      <c r="E868">
        <v>0.97759797973300688</v>
      </c>
      <c r="F868">
        <v>0.96348260939439767</v>
      </c>
      <c r="G868">
        <v>0.87401073522286277</v>
      </c>
      <c r="H868">
        <v>0.98749908720575863</v>
      </c>
      <c r="I868">
        <v>0.99163965829643841</v>
      </c>
      <c r="J868">
        <v>0.99443362234246924</v>
      </c>
      <c r="K868">
        <v>0.99999999999999967</v>
      </c>
      <c r="L868">
        <v>0.99855816715222201</v>
      </c>
      <c r="M868">
        <v>0.99739892155718868</v>
      </c>
    </row>
    <row r="869" spans="1:13">
      <c r="A869" s="8"/>
      <c r="B869" s="2" t="s">
        <v>10</v>
      </c>
      <c r="C869">
        <v>0.96173471399551602</v>
      </c>
      <c r="D869">
        <v>0.98034822935083055</v>
      </c>
      <c r="E869">
        <v>0.96488974752254197</v>
      </c>
      <c r="F869">
        <v>0.95613623464702302</v>
      </c>
      <c r="G869">
        <v>0.88577829240570871</v>
      </c>
      <c r="H869">
        <v>0.98832181089477378</v>
      </c>
      <c r="I869">
        <v>0.98661593939107317</v>
      </c>
      <c r="J869">
        <v>0.99624227171809643</v>
      </c>
      <c r="K869">
        <v>0.99855816715222201</v>
      </c>
      <c r="L869">
        <v>0.99999999999999944</v>
      </c>
      <c r="M869">
        <v>0.99898493561490431</v>
      </c>
    </row>
    <row r="870" spans="1:13">
      <c r="A870" s="9"/>
      <c r="B870" s="2" t="s">
        <v>11</v>
      </c>
      <c r="C870">
        <v>0.97310016834314705</v>
      </c>
      <c r="D870">
        <v>0.97870896881694058</v>
      </c>
      <c r="E870">
        <v>0.96319769068337424</v>
      </c>
      <c r="F870">
        <v>0.95771610643183724</v>
      </c>
      <c r="G870">
        <v>0.88614358015518879</v>
      </c>
      <c r="H870">
        <v>0.98486891672346466</v>
      </c>
      <c r="I870">
        <v>0.98493227652422266</v>
      </c>
      <c r="J870">
        <v>0.9986100870303446</v>
      </c>
      <c r="K870">
        <v>0.99739892155718868</v>
      </c>
      <c r="L870">
        <v>0.99898493561490431</v>
      </c>
      <c r="M870">
        <v>1</v>
      </c>
    </row>
    <row r="871" spans="1:13">
      <c r="A871" s="7">
        <v>38562</v>
      </c>
      <c r="B871" s="2" t="s">
        <v>1</v>
      </c>
      <c r="C871">
        <v>0.99999999999999933</v>
      </c>
      <c r="D871">
        <v>0.9266504237919122</v>
      </c>
      <c r="E871">
        <v>0.91824826009442206</v>
      </c>
      <c r="F871">
        <v>0.92403032725332379</v>
      </c>
      <c r="G871">
        <v>0.83609309661333397</v>
      </c>
      <c r="H871">
        <v>0.92431590596307089</v>
      </c>
      <c r="I871">
        <v>0.93803315731814918</v>
      </c>
      <c r="J871">
        <v>0.97465215002232741</v>
      </c>
      <c r="K871">
        <v>0.95342942534382813</v>
      </c>
      <c r="L871">
        <v>0.95504969048332877</v>
      </c>
      <c r="M871">
        <v>0.96806419624864493</v>
      </c>
    </row>
    <row r="872" spans="1:13">
      <c r="A872" s="8"/>
      <c r="B872" s="2" t="s">
        <v>2</v>
      </c>
      <c r="C872">
        <v>0.9266504237919122</v>
      </c>
      <c r="D872">
        <v>0.99999999999999978</v>
      </c>
      <c r="E872">
        <v>0.93557795747590133</v>
      </c>
      <c r="F872">
        <v>0.93263376868432546</v>
      </c>
      <c r="G872">
        <v>0.75304774182151313</v>
      </c>
      <c r="H872">
        <v>0.97341538496944435</v>
      </c>
      <c r="I872">
        <v>0.98654385391243604</v>
      </c>
      <c r="J872">
        <v>0.96608946413296815</v>
      </c>
      <c r="K872">
        <v>0.97290660150570385</v>
      </c>
      <c r="L872">
        <v>0.97493785782775055</v>
      </c>
      <c r="M872">
        <v>0.9731193830638184</v>
      </c>
    </row>
    <row r="873" spans="1:13">
      <c r="A873" s="8"/>
      <c r="B873" s="2" t="s">
        <v>3</v>
      </c>
      <c r="C873">
        <v>0.91824826009442206</v>
      </c>
      <c r="D873">
        <v>0.93557795747590133</v>
      </c>
      <c r="E873">
        <v>1.0000000000000011</v>
      </c>
      <c r="F873">
        <v>0.9605572945827684</v>
      </c>
      <c r="G873">
        <v>0.78026631653218115</v>
      </c>
      <c r="H873">
        <v>0.95138751501281371</v>
      </c>
      <c r="I873">
        <v>0.98071373137183315</v>
      </c>
      <c r="J873">
        <v>0.95643837985948776</v>
      </c>
      <c r="K873">
        <v>0.97584301160429099</v>
      </c>
      <c r="L873">
        <v>0.96158853102617603</v>
      </c>
      <c r="M873">
        <v>0.96048236081934901</v>
      </c>
    </row>
    <row r="874" spans="1:13">
      <c r="A874" s="8"/>
      <c r="B874" s="2" t="s">
        <v>4</v>
      </c>
      <c r="C874">
        <v>0.92403032725332379</v>
      </c>
      <c r="D874">
        <v>0.93263376868432546</v>
      </c>
      <c r="E874">
        <v>0.9605572945827684</v>
      </c>
      <c r="F874">
        <v>0.99999999999999922</v>
      </c>
      <c r="G874">
        <v>0.73447907597739237</v>
      </c>
      <c r="H874">
        <v>0.90938192518192307</v>
      </c>
      <c r="I874">
        <v>0.96092697867447829</v>
      </c>
      <c r="J874">
        <v>0.9556931522659271</v>
      </c>
      <c r="K874">
        <v>0.95675983744172866</v>
      </c>
      <c r="L874">
        <v>0.9480439719147542</v>
      </c>
      <c r="M874">
        <v>0.94995515949824227</v>
      </c>
    </row>
    <row r="875" spans="1:13">
      <c r="A875" s="8"/>
      <c r="B875" s="2" t="s">
        <v>5</v>
      </c>
      <c r="C875">
        <v>0.83609309661333397</v>
      </c>
      <c r="D875">
        <v>0.75304774182151313</v>
      </c>
      <c r="E875">
        <v>0.78026631653218115</v>
      </c>
      <c r="F875">
        <v>0.73447907597739237</v>
      </c>
      <c r="G875">
        <v>0.99999999999999845</v>
      </c>
      <c r="H875">
        <v>0.83153980652864756</v>
      </c>
      <c r="I875">
        <v>0.77828595999728645</v>
      </c>
      <c r="J875">
        <v>0.87189866579835362</v>
      </c>
      <c r="K875">
        <v>0.85411476403619746</v>
      </c>
      <c r="L875">
        <v>0.86676244870499797</v>
      </c>
      <c r="M875">
        <v>0.86711210307598696</v>
      </c>
    </row>
    <row r="876" spans="1:13">
      <c r="A876" s="8"/>
      <c r="B876" s="2" t="s">
        <v>6</v>
      </c>
      <c r="C876">
        <v>0.92431590596307089</v>
      </c>
      <c r="D876">
        <v>0.97341538496944435</v>
      </c>
      <c r="E876">
        <v>0.95138751501281371</v>
      </c>
      <c r="F876">
        <v>0.90938192518192307</v>
      </c>
      <c r="G876">
        <v>0.83153980652864756</v>
      </c>
      <c r="H876">
        <v>0.99999999999999922</v>
      </c>
      <c r="I876">
        <v>0.97920536648795842</v>
      </c>
      <c r="J876">
        <v>0.96982936337930625</v>
      </c>
      <c r="K876">
        <v>0.98522105544155358</v>
      </c>
      <c r="L876">
        <v>0.98622865230068368</v>
      </c>
      <c r="M876">
        <v>0.98229352161449113</v>
      </c>
    </row>
    <row r="877" spans="1:13">
      <c r="A877" s="8"/>
      <c r="B877" s="2" t="s">
        <v>7</v>
      </c>
      <c r="C877">
        <v>0.93803315731814918</v>
      </c>
      <c r="D877">
        <v>0.98654385391243604</v>
      </c>
      <c r="E877">
        <v>0.98071373137183315</v>
      </c>
      <c r="F877">
        <v>0.96092697867447829</v>
      </c>
      <c r="G877">
        <v>0.77828595999728645</v>
      </c>
      <c r="H877">
        <v>0.97920536648795842</v>
      </c>
      <c r="I877">
        <v>1</v>
      </c>
      <c r="J877">
        <v>0.9775599134671924</v>
      </c>
      <c r="K877">
        <v>0.99027726657617487</v>
      </c>
      <c r="L877">
        <v>0.98482504145250471</v>
      </c>
      <c r="M877">
        <v>0.98330652773605398</v>
      </c>
    </row>
    <row r="878" spans="1:13">
      <c r="A878" s="8"/>
      <c r="B878" s="2" t="s">
        <v>8</v>
      </c>
      <c r="C878">
        <v>0.97465215002232741</v>
      </c>
      <c r="D878">
        <v>0.96608946413296815</v>
      </c>
      <c r="E878">
        <v>0.95643837985948776</v>
      </c>
      <c r="F878">
        <v>0.9556931522659271</v>
      </c>
      <c r="G878">
        <v>0.87189866579835362</v>
      </c>
      <c r="H878">
        <v>0.96982936337930625</v>
      </c>
      <c r="I878">
        <v>0.9775599134671924</v>
      </c>
      <c r="J878">
        <v>0.99999999999999933</v>
      </c>
      <c r="K878">
        <v>0.99377863954515477</v>
      </c>
      <c r="L878">
        <v>0.99564473923645702</v>
      </c>
      <c r="M878">
        <v>0.99832979356515417</v>
      </c>
    </row>
    <row r="879" spans="1:13">
      <c r="A879" s="8"/>
      <c r="B879" s="2" t="s">
        <v>9</v>
      </c>
      <c r="C879">
        <v>0.95342942534382813</v>
      </c>
      <c r="D879">
        <v>0.97290660150570385</v>
      </c>
      <c r="E879">
        <v>0.97584301160429099</v>
      </c>
      <c r="F879">
        <v>0.95675983744172866</v>
      </c>
      <c r="G879">
        <v>0.85411476403619746</v>
      </c>
      <c r="H879">
        <v>0.98522105544155358</v>
      </c>
      <c r="I879">
        <v>0.99027726657617487</v>
      </c>
      <c r="J879">
        <v>0.99377863954515477</v>
      </c>
      <c r="K879">
        <v>0.99999999999999956</v>
      </c>
      <c r="L879">
        <v>0.99832916897797952</v>
      </c>
      <c r="M879">
        <v>0.99719620847278245</v>
      </c>
    </row>
    <row r="880" spans="1:13">
      <c r="A880" s="8"/>
      <c r="B880" s="2" t="s">
        <v>10</v>
      </c>
      <c r="C880">
        <v>0.95504969048332877</v>
      </c>
      <c r="D880">
        <v>0.97493785782775055</v>
      </c>
      <c r="E880">
        <v>0.96158853102617603</v>
      </c>
      <c r="F880">
        <v>0.9480439719147542</v>
      </c>
      <c r="G880">
        <v>0.86676244870499797</v>
      </c>
      <c r="H880">
        <v>0.98622865230068368</v>
      </c>
      <c r="I880">
        <v>0.98482504145250471</v>
      </c>
      <c r="J880">
        <v>0.99564473923645702</v>
      </c>
      <c r="K880">
        <v>0.99832916897797952</v>
      </c>
      <c r="L880">
        <v>0.99999999999999956</v>
      </c>
      <c r="M880">
        <v>0.99886908551585174</v>
      </c>
    </row>
    <row r="881" spans="1:13">
      <c r="A881" s="9"/>
      <c r="B881" s="2" t="s">
        <v>11</v>
      </c>
      <c r="C881">
        <v>0.96806419624864493</v>
      </c>
      <c r="D881">
        <v>0.9731193830638184</v>
      </c>
      <c r="E881">
        <v>0.96048236081934901</v>
      </c>
      <c r="F881">
        <v>0.94995515949824227</v>
      </c>
      <c r="G881">
        <v>0.86711210307598696</v>
      </c>
      <c r="H881">
        <v>0.98229352161449113</v>
      </c>
      <c r="I881">
        <v>0.98330652773605398</v>
      </c>
      <c r="J881">
        <v>0.99832979356515417</v>
      </c>
      <c r="K881">
        <v>0.99719620847278245</v>
      </c>
      <c r="L881">
        <v>0.99886908551585174</v>
      </c>
      <c r="M881">
        <v>0.99999999999999967</v>
      </c>
    </row>
    <row r="882" spans="1:13">
      <c r="A882" s="7">
        <v>38595</v>
      </c>
      <c r="B882" s="2" t="s">
        <v>1</v>
      </c>
      <c r="C882">
        <v>0.99999999999999933</v>
      </c>
      <c r="D882">
        <v>0.92692856222212061</v>
      </c>
      <c r="E882">
        <v>0.91820793708871096</v>
      </c>
      <c r="F882">
        <v>0.92431373163382813</v>
      </c>
      <c r="G882">
        <v>0.82759957418274122</v>
      </c>
      <c r="H882">
        <v>0.92535685544615742</v>
      </c>
      <c r="I882">
        <v>0.93821821752134915</v>
      </c>
      <c r="J882">
        <v>0.97424397454330058</v>
      </c>
      <c r="K882">
        <v>0.95316754680196314</v>
      </c>
      <c r="L882">
        <v>0.95472049380809088</v>
      </c>
      <c r="M882">
        <v>0.96784756954680606</v>
      </c>
    </row>
    <row r="883" spans="1:13">
      <c r="A883" s="8"/>
      <c r="B883" s="2" t="s">
        <v>2</v>
      </c>
      <c r="C883">
        <v>0.92692856222212061</v>
      </c>
      <c r="D883">
        <v>0.99999999999999944</v>
      </c>
      <c r="E883">
        <v>0.93536929054549467</v>
      </c>
      <c r="F883">
        <v>0.93313793072611007</v>
      </c>
      <c r="G883">
        <v>0.74545357319671424</v>
      </c>
      <c r="H883">
        <v>0.97382107128809037</v>
      </c>
      <c r="I883">
        <v>0.98651395135273923</v>
      </c>
      <c r="J883">
        <v>0.96586319070845927</v>
      </c>
      <c r="K883">
        <v>0.9725600981344974</v>
      </c>
      <c r="L883">
        <v>0.97454666931301948</v>
      </c>
      <c r="M883">
        <v>0.97287230949810599</v>
      </c>
    </row>
    <row r="884" spans="1:13">
      <c r="A884" s="8"/>
      <c r="B884" s="2" t="s">
        <v>3</v>
      </c>
      <c r="C884">
        <v>0.91820793708871096</v>
      </c>
      <c r="D884">
        <v>0.93536929054549467</v>
      </c>
      <c r="E884">
        <v>1.0000000000000011</v>
      </c>
      <c r="F884">
        <v>0.96060475511547905</v>
      </c>
      <c r="G884">
        <v>0.77497233266098631</v>
      </c>
      <c r="H884">
        <v>0.95167796950049499</v>
      </c>
      <c r="I884">
        <v>0.98063397646982686</v>
      </c>
      <c r="J884">
        <v>0.95654326467193462</v>
      </c>
      <c r="K884">
        <v>0.97580888510052255</v>
      </c>
      <c r="L884">
        <v>0.96153343062531593</v>
      </c>
      <c r="M884">
        <v>0.96046884794930976</v>
      </c>
    </row>
    <row r="885" spans="1:13">
      <c r="A885" s="8"/>
      <c r="B885" s="2" t="s">
        <v>4</v>
      </c>
      <c r="C885">
        <v>0.92431373163382813</v>
      </c>
      <c r="D885">
        <v>0.93313793072611007</v>
      </c>
      <c r="E885">
        <v>0.96060475511547905</v>
      </c>
      <c r="F885">
        <v>0.99999999999999922</v>
      </c>
      <c r="G885">
        <v>0.72575292869941077</v>
      </c>
      <c r="H885">
        <v>0.91093673837625055</v>
      </c>
      <c r="I885">
        <v>0.96126965548752352</v>
      </c>
      <c r="J885">
        <v>0.95523205268680833</v>
      </c>
      <c r="K885">
        <v>0.956568914754094</v>
      </c>
      <c r="L885">
        <v>0.94777992953179968</v>
      </c>
      <c r="M885">
        <v>0.94982120345417353</v>
      </c>
    </row>
    <row r="886" spans="1:13">
      <c r="A886" s="8"/>
      <c r="B886" s="2" t="s">
        <v>5</v>
      </c>
      <c r="C886">
        <v>0.82759957418274122</v>
      </c>
      <c r="D886">
        <v>0.74545357319671424</v>
      </c>
      <c r="E886">
        <v>0.77497233266098631</v>
      </c>
      <c r="F886">
        <v>0.72575292869941077</v>
      </c>
      <c r="G886">
        <v>0.99999999999999822</v>
      </c>
      <c r="H886">
        <v>0.82605747129875506</v>
      </c>
      <c r="I886">
        <v>0.77167617225477092</v>
      </c>
      <c r="J886">
        <v>0.8667078748135485</v>
      </c>
      <c r="K886">
        <v>0.84915168574805333</v>
      </c>
      <c r="L886">
        <v>0.86191805836371205</v>
      </c>
      <c r="M886">
        <v>0.86168960928102967</v>
      </c>
    </row>
    <row r="887" spans="1:13">
      <c r="A887" s="8"/>
      <c r="B887" s="2" t="s">
        <v>6</v>
      </c>
      <c r="C887">
        <v>0.92535685544615742</v>
      </c>
      <c r="D887">
        <v>0.97382107128809037</v>
      </c>
      <c r="E887">
        <v>0.95167796950049499</v>
      </c>
      <c r="F887">
        <v>0.91093673837625055</v>
      </c>
      <c r="G887">
        <v>0.82605747129875506</v>
      </c>
      <c r="H887">
        <v>0.999999999999999</v>
      </c>
      <c r="I887">
        <v>0.97962016824034892</v>
      </c>
      <c r="J887">
        <v>0.97074191414775135</v>
      </c>
      <c r="K887">
        <v>0.98559226544403944</v>
      </c>
      <c r="L887">
        <v>0.9866069876931548</v>
      </c>
      <c r="M887">
        <v>0.98281673354972465</v>
      </c>
    </row>
    <row r="888" spans="1:13">
      <c r="A888" s="8"/>
      <c r="B888" s="2" t="s">
        <v>7</v>
      </c>
      <c r="C888">
        <v>0.93821821752134915</v>
      </c>
      <c r="D888">
        <v>0.98651395135273923</v>
      </c>
      <c r="E888">
        <v>0.98063397646982686</v>
      </c>
      <c r="F888">
        <v>0.96126965548752352</v>
      </c>
      <c r="G888">
        <v>0.77167617225477092</v>
      </c>
      <c r="H888">
        <v>0.97962016824034892</v>
      </c>
      <c r="I888">
        <v>1</v>
      </c>
      <c r="J888">
        <v>0.97753858178655617</v>
      </c>
      <c r="K888">
        <v>0.99012217106233802</v>
      </c>
      <c r="L888">
        <v>0.98463951129922378</v>
      </c>
      <c r="M888">
        <v>0.98321928598961017</v>
      </c>
    </row>
    <row r="889" spans="1:13">
      <c r="A889" s="8"/>
      <c r="B889" s="2" t="s">
        <v>8</v>
      </c>
      <c r="C889">
        <v>0.97424397454330058</v>
      </c>
      <c r="D889">
        <v>0.96586319070845927</v>
      </c>
      <c r="E889">
        <v>0.95654326467193462</v>
      </c>
      <c r="F889">
        <v>0.95523205268680833</v>
      </c>
      <c r="G889">
        <v>0.8667078748135485</v>
      </c>
      <c r="H889">
        <v>0.97074191414775135</v>
      </c>
      <c r="I889">
        <v>0.97753858178655617</v>
      </c>
      <c r="J889">
        <v>0.99999999999999978</v>
      </c>
      <c r="K889">
        <v>0.99387881113913079</v>
      </c>
      <c r="L889">
        <v>0.99573158037161691</v>
      </c>
      <c r="M889">
        <v>0.99838468637941902</v>
      </c>
    </row>
    <row r="890" spans="1:13">
      <c r="A890" s="8"/>
      <c r="B890" s="2" t="s">
        <v>9</v>
      </c>
      <c r="C890">
        <v>0.95316754680196314</v>
      </c>
      <c r="D890">
        <v>0.9725600981344974</v>
      </c>
      <c r="E890">
        <v>0.97580888510052255</v>
      </c>
      <c r="F890">
        <v>0.956568914754094</v>
      </c>
      <c r="G890">
        <v>0.84915168574805333</v>
      </c>
      <c r="H890">
        <v>0.98559226544403944</v>
      </c>
      <c r="I890">
        <v>0.99012217106233802</v>
      </c>
      <c r="J890">
        <v>0.99387881113913079</v>
      </c>
      <c r="K890">
        <v>0.99999999999999933</v>
      </c>
      <c r="L890">
        <v>0.99832659590062089</v>
      </c>
      <c r="M890">
        <v>0.99719305232715072</v>
      </c>
    </row>
    <row r="891" spans="1:13">
      <c r="A891" s="8"/>
      <c r="B891" s="2" t="s">
        <v>10</v>
      </c>
      <c r="C891">
        <v>0.95472049380809088</v>
      </c>
      <c r="D891">
        <v>0.97454666931301948</v>
      </c>
      <c r="E891">
        <v>0.96153343062531593</v>
      </c>
      <c r="F891">
        <v>0.94777992953179968</v>
      </c>
      <c r="G891">
        <v>0.86191805836371205</v>
      </c>
      <c r="H891">
        <v>0.9866069876931548</v>
      </c>
      <c r="I891">
        <v>0.98463951129922378</v>
      </c>
      <c r="J891">
        <v>0.99573158037161691</v>
      </c>
      <c r="K891">
        <v>0.99832659590062089</v>
      </c>
      <c r="L891">
        <v>0.99999999999999933</v>
      </c>
      <c r="M891">
        <v>0.99885736598938457</v>
      </c>
    </row>
    <row r="892" spans="1:13">
      <c r="A892" s="9"/>
      <c r="B892" s="2" t="s">
        <v>11</v>
      </c>
      <c r="C892">
        <v>0.96784756954680606</v>
      </c>
      <c r="D892">
        <v>0.97287230949810599</v>
      </c>
      <c r="E892">
        <v>0.96046884794930976</v>
      </c>
      <c r="F892">
        <v>0.94982120345417353</v>
      </c>
      <c r="G892">
        <v>0.86168960928102967</v>
      </c>
      <c r="H892">
        <v>0.98281673354972465</v>
      </c>
      <c r="I892">
        <v>0.98321928598961017</v>
      </c>
      <c r="J892">
        <v>0.99838468637941902</v>
      </c>
      <c r="K892">
        <v>0.99719305232715072</v>
      </c>
      <c r="L892">
        <v>0.99885736598938457</v>
      </c>
      <c r="M892">
        <v>0.99999999999999956</v>
      </c>
    </row>
    <row r="893" spans="1:13">
      <c r="A893" s="7">
        <v>38625</v>
      </c>
      <c r="B893" s="2" t="s">
        <v>1</v>
      </c>
      <c r="C893">
        <v>0.99999999999999911</v>
      </c>
      <c r="D893">
        <v>0.8922531285385803</v>
      </c>
      <c r="E893">
        <v>0.88630642104143964</v>
      </c>
      <c r="F893">
        <v>0.89639857460533012</v>
      </c>
      <c r="G893">
        <v>0.78799075565904586</v>
      </c>
      <c r="H893">
        <v>0.89747178399363581</v>
      </c>
      <c r="I893">
        <v>0.91046215571390166</v>
      </c>
      <c r="J893">
        <v>0.96397612049773951</v>
      </c>
      <c r="K893">
        <v>0.93565846709975353</v>
      </c>
      <c r="L893">
        <v>0.93805693949735669</v>
      </c>
      <c r="M893">
        <v>0.95504651531454532</v>
      </c>
    </row>
    <row r="894" spans="1:13">
      <c r="A894" s="8"/>
      <c r="B894" s="2" t="s">
        <v>2</v>
      </c>
      <c r="C894">
        <v>0.8922531285385803</v>
      </c>
      <c r="D894">
        <v>0.99999999999999922</v>
      </c>
      <c r="E894">
        <v>0.90946071148489749</v>
      </c>
      <c r="F894">
        <v>0.9069676390873499</v>
      </c>
      <c r="G894">
        <v>0.67044897069321874</v>
      </c>
      <c r="H894">
        <v>0.96320708220846873</v>
      </c>
      <c r="I894">
        <v>0.98058461739455416</v>
      </c>
      <c r="J894">
        <v>0.94964759988941205</v>
      </c>
      <c r="K894">
        <v>0.96044092173353435</v>
      </c>
      <c r="L894">
        <v>0.96298833672539863</v>
      </c>
      <c r="M894">
        <v>0.9599547941373614</v>
      </c>
    </row>
    <row r="895" spans="1:13">
      <c r="A895" s="8"/>
      <c r="B895" s="2" t="s">
        <v>3</v>
      </c>
      <c r="C895">
        <v>0.88630642104143964</v>
      </c>
      <c r="D895">
        <v>0.90946071148489749</v>
      </c>
      <c r="E895">
        <v>1.000000000000002</v>
      </c>
      <c r="F895">
        <v>0.94517092544046144</v>
      </c>
      <c r="G895">
        <v>0.70941490486438297</v>
      </c>
      <c r="H895">
        <v>0.93270200032969852</v>
      </c>
      <c r="I895">
        <v>0.97332577581743862</v>
      </c>
      <c r="J895">
        <v>0.93873027449254964</v>
      </c>
      <c r="K895">
        <v>0.96583429736684945</v>
      </c>
      <c r="L895">
        <v>0.94566288407209154</v>
      </c>
      <c r="M895">
        <v>0.94422436291165179</v>
      </c>
    </row>
    <row r="896" spans="1:13">
      <c r="A896" s="8"/>
      <c r="B896" s="2" t="s">
        <v>4</v>
      </c>
      <c r="C896">
        <v>0.89639857460533012</v>
      </c>
      <c r="D896">
        <v>0.9069676390873499</v>
      </c>
      <c r="E896">
        <v>0.94517092544046144</v>
      </c>
      <c r="F896">
        <v>0.99999999999999867</v>
      </c>
      <c r="G896">
        <v>0.63972056027866886</v>
      </c>
      <c r="H896">
        <v>0.87508666688709669</v>
      </c>
      <c r="I896">
        <v>0.94623724475880466</v>
      </c>
      <c r="J896">
        <v>0.93550417687422049</v>
      </c>
      <c r="K896">
        <v>0.93750431824734726</v>
      </c>
      <c r="L896">
        <v>0.924709200513674</v>
      </c>
      <c r="M896">
        <v>0.92783429883068314</v>
      </c>
    </row>
    <row r="897" spans="1:13">
      <c r="A897" s="8"/>
      <c r="B897" s="2" t="s">
        <v>5</v>
      </c>
      <c r="C897">
        <v>0.78799075565904586</v>
      </c>
      <c r="D897">
        <v>0.67044897069321874</v>
      </c>
      <c r="E897">
        <v>0.70941490486438297</v>
      </c>
      <c r="F897">
        <v>0.63972056027866886</v>
      </c>
      <c r="G897">
        <v>0.99999999999999811</v>
      </c>
      <c r="H897">
        <v>0.78024215463724211</v>
      </c>
      <c r="I897">
        <v>0.70481200571160918</v>
      </c>
      <c r="J897">
        <v>0.83513737112216435</v>
      </c>
      <c r="K897">
        <v>0.80994943608777914</v>
      </c>
      <c r="L897">
        <v>0.82740948050352636</v>
      </c>
      <c r="M897">
        <v>0.82805851397043317</v>
      </c>
    </row>
    <row r="898" spans="1:13">
      <c r="A898" s="8"/>
      <c r="B898" s="2" t="s">
        <v>6</v>
      </c>
      <c r="C898">
        <v>0.89747178399363581</v>
      </c>
      <c r="D898">
        <v>0.96320708220846873</v>
      </c>
      <c r="E898">
        <v>0.93270200032969852</v>
      </c>
      <c r="F898">
        <v>0.87508666688709669</v>
      </c>
      <c r="G898">
        <v>0.78024215463724211</v>
      </c>
      <c r="H898">
        <v>0.99999999999999878</v>
      </c>
      <c r="I898">
        <v>0.97129687541385523</v>
      </c>
      <c r="J898">
        <v>0.9598327347284713</v>
      </c>
      <c r="K898">
        <v>0.98017565318424993</v>
      </c>
      <c r="L898">
        <v>0.98156359136714266</v>
      </c>
      <c r="M898">
        <v>0.97664360558567087</v>
      </c>
    </row>
    <row r="899" spans="1:13">
      <c r="A899" s="8"/>
      <c r="B899" s="2" t="s">
        <v>7</v>
      </c>
      <c r="C899">
        <v>0.91046215571390166</v>
      </c>
      <c r="D899">
        <v>0.98058461739455416</v>
      </c>
      <c r="E899">
        <v>0.97332577581743862</v>
      </c>
      <c r="F899">
        <v>0.94623724475880466</v>
      </c>
      <c r="G899">
        <v>0.70481200571160918</v>
      </c>
      <c r="H899">
        <v>0.97129687541385523</v>
      </c>
      <c r="I899">
        <v>1</v>
      </c>
      <c r="J899">
        <v>0.96679816223531656</v>
      </c>
      <c r="K899">
        <v>0.98545634240930635</v>
      </c>
      <c r="L899">
        <v>0.97737905960060989</v>
      </c>
      <c r="M899">
        <v>0.97504331949247691</v>
      </c>
    </row>
    <row r="900" spans="1:13">
      <c r="A900" s="8"/>
      <c r="B900" s="2" t="s">
        <v>8</v>
      </c>
      <c r="C900">
        <v>0.96397612049773951</v>
      </c>
      <c r="D900">
        <v>0.94964759988941205</v>
      </c>
      <c r="E900">
        <v>0.93873027449254964</v>
      </c>
      <c r="F900">
        <v>0.93550417687422049</v>
      </c>
      <c r="G900">
        <v>0.83513737112216435</v>
      </c>
      <c r="H900">
        <v>0.9598327347284713</v>
      </c>
      <c r="I900">
        <v>0.96679816223531656</v>
      </c>
      <c r="J900">
        <v>0.99999999999999944</v>
      </c>
      <c r="K900">
        <v>0.99162610244620597</v>
      </c>
      <c r="L900">
        <v>0.99432549796336422</v>
      </c>
      <c r="M900">
        <v>0.99769998265023918</v>
      </c>
    </row>
    <row r="901" spans="1:13">
      <c r="A901" s="8"/>
      <c r="B901" s="2" t="s">
        <v>9</v>
      </c>
      <c r="C901">
        <v>0.93565846709975353</v>
      </c>
      <c r="D901">
        <v>0.96044092173353435</v>
      </c>
      <c r="E901">
        <v>0.96583429736684945</v>
      </c>
      <c r="F901">
        <v>0.93750431824734726</v>
      </c>
      <c r="G901">
        <v>0.80994943608777914</v>
      </c>
      <c r="H901">
        <v>0.98017565318424993</v>
      </c>
      <c r="I901">
        <v>0.98545634240930635</v>
      </c>
      <c r="J901">
        <v>0.99162610244620597</v>
      </c>
      <c r="K901">
        <v>0.999999999999999</v>
      </c>
      <c r="L901">
        <v>0.99761932549971877</v>
      </c>
      <c r="M901">
        <v>0.99620187669611338</v>
      </c>
    </row>
    <row r="902" spans="1:13">
      <c r="A902" s="8"/>
      <c r="B902" s="2" t="s">
        <v>10</v>
      </c>
      <c r="C902">
        <v>0.93805693949735669</v>
      </c>
      <c r="D902">
        <v>0.96298833672539863</v>
      </c>
      <c r="E902">
        <v>0.94566288407209154</v>
      </c>
      <c r="F902">
        <v>0.924709200513674</v>
      </c>
      <c r="G902">
        <v>0.82740948050352636</v>
      </c>
      <c r="H902">
        <v>0.98156359136714266</v>
      </c>
      <c r="I902">
        <v>0.97737905960060989</v>
      </c>
      <c r="J902">
        <v>0.99432549796336422</v>
      </c>
      <c r="K902">
        <v>0.99761932549971877</v>
      </c>
      <c r="L902">
        <v>0.99999999999999944</v>
      </c>
      <c r="M902">
        <v>0.99860441945763634</v>
      </c>
    </row>
    <row r="903" spans="1:13">
      <c r="A903" s="9"/>
      <c r="B903" s="2" t="s">
        <v>11</v>
      </c>
      <c r="C903">
        <v>0.95504651531454532</v>
      </c>
      <c r="D903">
        <v>0.9599547941373614</v>
      </c>
      <c r="E903">
        <v>0.94422436291165179</v>
      </c>
      <c r="F903">
        <v>0.92783429883068314</v>
      </c>
      <c r="G903">
        <v>0.82805851397043317</v>
      </c>
      <c r="H903">
        <v>0.97664360558567087</v>
      </c>
      <c r="I903">
        <v>0.97504331949247691</v>
      </c>
      <c r="J903">
        <v>0.99769998265023918</v>
      </c>
      <c r="K903">
        <v>0.99620187669611338</v>
      </c>
      <c r="L903">
        <v>0.99860441945763634</v>
      </c>
      <c r="M903">
        <v>0.99999999999999922</v>
      </c>
    </row>
    <row r="904" spans="1:13">
      <c r="A904" s="7">
        <v>38656</v>
      </c>
      <c r="B904" s="2" t="s">
        <v>1</v>
      </c>
      <c r="C904">
        <v>0.99999999999999911</v>
      </c>
      <c r="D904">
        <v>0.8846778759893803</v>
      </c>
      <c r="E904">
        <v>0.87868161904814512</v>
      </c>
      <c r="F904">
        <v>0.91002897735954014</v>
      </c>
      <c r="G904">
        <v>0.84915735649631774</v>
      </c>
      <c r="H904">
        <v>0.89857821714324326</v>
      </c>
      <c r="I904">
        <v>0.90257471917875054</v>
      </c>
      <c r="J904">
        <v>0.96503537056985988</v>
      </c>
      <c r="K904">
        <v>0.93432682019627256</v>
      </c>
      <c r="L904">
        <v>0.9390808009662297</v>
      </c>
      <c r="M904">
        <v>0.95596994733889928</v>
      </c>
    </row>
    <row r="905" spans="1:13">
      <c r="A905" s="8"/>
      <c r="B905" s="2" t="s">
        <v>2</v>
      </c>
      <c r="C905">
        <v>0.8846778759893803</v>
      </c>
      <c r="D905">
        <v>0.99999999999999922</v>
      </c>
      <c r="E905">
        <v>0.90975558822001978</v>
      </c>
      <c r="F905">
        <v>0.91747532069970383</v>
      </c>
      <c r="G905">
        <v>0.72237798052942115</v>
      </c>
      <c r="H905">
        <v>0.9675530275848121</v>
      </c>
      <c r="I905">
        <v>0.98166826249076999</v>
      </c>
      <c r="J905">
        <v>0.94472095642378495</v>
      </c>
      <c r="K905">
        <v>0.95832143785988133</v>
      </c>
      <c r="L905">
        <v>0.96110100892518369</v>
      </c>
      <c r="M905">
        <v>0.95699639338434461</v>
      </c>
    </row>
    <row r="906" spans="1:13">
      <c r="A906" s="8"/>
      <c r="B906" s="2" t="s">
        <v>3</v>
      </c>
      <c r="C906">
        <v>0.87868161904814512</v>
      </c>
      <c r="D906">
        <v>0.90975558822001978</v>
      </c>
      <c r="E906">
        <v>1.000000000000002</v>
      </c>
      <c r="F906">
        <v>0.93711600969032594</v>
      </c>
      <c r="G906">
        <v>0.78762694637840314</v>
      </c>
      <c r="H906">
        <v>0.9529535365527908</v>
      </c>
      <c r="I906">
        <v>0.97219027775519173</v>
      </c>
      <c r="J906">
        <v>0.9376186636864734</v>
      </c>
      <c r="K906">
        <v>0.96869352435313261</v>
      </c>
      <c r="L906">
        <v>0.95169282628134</v>
      </c>
      <c r="M906">
        <v>0.94803898569852108</v>
      </c>
    </row>
    <row r="907" spans="1:13">
      <c r="A907" s="8"/>
      <c r="B907" s="2" t="s">
        <v>4</v>
      </c>
      <c r="C907">
        <v>0.91002897735954014</v>
      </c>
      <c r="D907">
        <v>0.91747532069970383</v>
      </c>
      <c r="E907">
        <v>0.93711600969032594</v>
      </c>
      <c r="F907">
        <v>0.99999999999999833</v>
      </c>
      <c r="G907">
        <v>0.75977951764073381</v>
      </c>
      <c r="H907">
        <v>0.91137824862321537</v>
      </c>
      <c r="I907">
        <v>0.94774073741287923</v>
      </c>
      <c r="J907">
        <v>0.95381931971209033</v>
      </c>
      <c r="K907">
        <v>0.95387573224060584</v>
      </c>
      <c r="L907">
        <v>0.94886077694766946</v>
      </c>
      <c r="M907">
        <v>0.95045265013930014</v>
      </c>
    </row>
    <row r="908" spans="1:13">
      <c r="A908" s="8"/>
      <c r="B908" s="2" t="s">
        <v>5</v>
      </c>
      <c r="C908">
        <v>0.84915735649631774</v>
      </c>
      <c r="D908">
        <v>0.72237798052942115</v>
      </c>
      <c r="E908">
        <v>0.78762694637840314</v>
      </c>
      <c r="F908">
        <v>0.75977951764073381</v>
      </c>
      <c r="G908">
        <v>0.99999999999999833</v>
      </c>
      <c r="H908">
        <v>0.81019190776356764</v>
      </c>
      <c r="I908">
        <v>0.7694813998232396</v>
      </c>
      <c r="J908">
        <v>0.88819545533960587</v>
      </c>
      <c r="K908">
        <v>0.86228825426152833</v>
      </c>
      <c r="L908">
        <v>0.87241849257808379</v>
      </c>
      <c r="M908">
        <v>0.87579994483340418</v>
      </c>
    </row>
    <row r="909" spans="1:13">
      <c r="A909" s="8"/>
      <c r="B909" s="2" t="s">
        <v>6</v>
      </c>
      <c r="C909">
        <v>0.89857821714324326</v>
      </c>
      <c r="D909">
        <v>0.9675530275848121</v>
      </c>
      <c r="E909">
        <v>0.9529535365527908</v>
      </c>
      <c r="F909">
        <v>0.91137824862321537</v>
      </c>
      <c r="G909">
        <v>0.81019190776356764</v>
      </c>
      <c r="H909">
        <v>0.99999999999999889</v>
      </c>
      <c r="I909">
        <v>0.98331841062301417</v>
      </c>
      <c r="J909">
        <v>0.96094746077732118</v>
      </c>
      <c r="K909">
        <v>0.98407031501966269</v>
      </c>
      <c r="L909">
        <v>0.98230352167286306</v>
      </c>
      <c r="M909">
        <v>0.97724268416262616</v>
      </c>
    </row>
    <row r="910" spans="1:13">
      <c r="A910" s="8"/>
      <c r="B910" s="2" t="s">
        <v>7</v>
      </c>
      <c r="C910">
        <v>0.90257471917875054</v>
      </c>
      <c r="D910">
        <v>0.98166826249076999</v>
      </c>
      <c r="E910">
        <v>0.97219027775519173</v>
      </c>
      <c r="F910">
        <v>0.94774073741287923</v>
      </c>
      <c r="G910">
        <v>0.7694813998232396</v>
      </c>
      <c r="H910">
        <v>0.98331841062301417</v>
      </c>
      <c r="I910">
        <v>1</v>
      </c>
      <c r="J910">
        <v>0.96347412066354055</v>
      </c>
      <c r="K910">
        <v>0.98535219132591523</v>
      </c>
      <c r="L910">
        <v>0.97914896429313258</v>
      </c>
      <c r="M910">
        <v>0.97516518212830194</v>
      </c>
    </row>
    <row r="911" spans="1:13">
      <c r="A911" s="8"/>
      <c r="B911" s="2" t="s">
        <v>8</v>
      </c>
      <c r="C911">
        <v>0.96503537056985988</v>
      </c>
      <c r="D911">
        <v>0.94472095642378495</v>
      </c>
      <c r="E911">
        <v>0.9376186636864734</v>
      </c>
      <c r="F911">
        <v>0.95381931971209033</v>
      </c>
      <c r="G911">
        <v>0.88819545533960587</v>
      </c>
      <c r="H911">
        <v>0.96094746077732118</v>
      </c>
      <c r="I911">
        <v>0.96347412066354055</v>
      </c>
      <c r="J911">
        <v>0.99999999999999944</v>
      </c>
      <c r="K911">
        <v>0.99076285333499936</v>
      </c>
      <c r="L911">
        <v>0.9943595349344766</v>
      </c>
      <c r="M911">
        <v>0.99778023070880584</v>
      </c>
    </row>
    <row r="912" spans="1:13">
      <c r="A912" s="8"/>
      <c r="B912" s="2" t="s">
        <v>9</v>
      </c>
      <c r="C912">
        <v>0.93432682019627256</v>
      </c>
      <c r="D912">
        <v>0.95832143785988133</v>
      </c>
      <c r="E912">
        <v>0.96869352435313261</v>
      </c>
      <c r="F912">
        <v>0.95387573224060584</v>
      </c>
      <c r="G912">
        <v>0.86228825426152833</v>
      </c>
      <c r="H912">
        <v>0.98407031501966269</v>
      </c>
      <c r="I912">
        <v>0.98535219132591523</v>
      </c>
      <c r="J912">
        <v>0.99076285333499936</v>
      </c>
      <c r="K912">
        <v>0.99999999999999911</v>
      </c>
      <c r="L912">
        <v>0.99812723408791904</v>
      </c>
      <c r="M912">
        <v>0.99626393342416553</v>
      </c>
    </row>
    <row r="913" spans="1:13">
      <c r="A913" s="8"/>
      <c r="B913" s="2" t="s">
        <v>10</v>
      </c>
      <c r="C913">
        <v>0.9390808009662297</v>
      </c>
      <c r="D913">
        <v>0.96110100892518369</v>
      </c>
      <c r="E913">
        <v>0.95169282628134</v>
      </c>
      <c r="F913">
        <v>0.94886077694766946</v>
      </c>
      <c r="G913">
        <v>0.87241849257808379</v>
      </c>
      <c r="H913">
        <v>0.98230352167286306</v>
      </c>
      <c r="I913">
        <v>0.97914896429313258</v>
      </c>
      <c r="J913">
        <v>0.9943595349344766</v>
      </c>
      <c r="K913">
        <v>0.99812723408791904</v>
      </c>
      <c r="L913">
        <v>0.99999999999999933</v>
      </c>
      <c r="M913">
        <v>0.99859575802708067</v>
      </c>
    </row>
    <row r="914" spans="1:13">
      <c r="A914" s="9"/>
      <c r="B914" s="2" t="s">
        <v>11</v>
      </c>
      <c r="C914">
        <v>0.95596994733889928</v>
      </c>
      <c r="D914">
        <v>0.95699639338434461</v>
      </c>
      <c r="E914">
        <v>0.94803898569852108</v>
      </c>
      <c r="F914">
        <v>0.95045265013930014</v>
      </c>
      <c r="G914">
        <v>0.87579994483340418</v>
      </c>
      <c r="H914">
        <v>0.97724268416262616</v>
      </c>
      <c r="I914">
        <v>0.97516518212830194</v>
      </c>
      <c r="J914">
        <v>0.99778023070880584</v>
      </c>
      <c r="K914">
        <v>0.99626393342416553</v>
      </c>
      <c r="L914">
        <v>0.99859575802708067</v>
      </c>
      <c r="M914">
        <v>0.99999999999999956</v>
      </c>
    </row>
    <row r="915" spans="1:13">
      <c r="A915" s="7">
        <v>38686</v>
      </c>
      <c r="B915" s="2" t="s">
        <v>1</v>
      </c>
      <c r="C915">
        <v>0.99999999999999867</v>
      </c>
      <c r="D915">
        <v>0.90662398033712344</v>
      </c>
      <c r="E915">
        <v>0.88279347396249097</v>
      </c>
      <c r="F915">
        <v>0.91277703692699486</v>
      </c>
      <c r="G915">
        <v>0.86938909399978148</v>
      </c>
      <c r="H915">
        <v>0.90885347186691501</v>
      </c>
      <c r="I915">
        <v>0.91501029821533708</v>
      </c>
      <c r="J915">
        <v>0.96599324305640655</v>
      </c>
      <c r="K915">
        <v>0.9374876681765083</v>
      </c>
      <c r="L915">
        <v>0.94205039281901659</v>
      </c>
      <c r="M915">
        <v>0.95817192517798411</v>
      </c>
    </row>
    <row r="916" spans="1:13">
      <c r="A916" s="8"/>
      <c r="B916" s="2" t="s">
        <v>2</v>
      </c>
      <c r="C916">
        <v>0.90662398033712344</v>
      </c>
      <c r="D916">
        <v>0.99999999999999933</v>
      </c>
      <c r="E916">
        <v>0.91533488451548517</v>
      </c>
      <c r="F916">
        <v>0.92829136022913505</v>
      </c>
      <c r="G916">
        <v>0.80155432745295607</v>
      </c>
      <c r="H916">
        <v>0.96842097064834254</v>
      </c>
      <c r="I916">
        <v>0.98221888866101514</v>
      </c>
      <c r="J916">
        <v>0.96097037150127618</v>
      </c>
      <c r="K916">
        <v>0.96741001058526177</v>
      </c>
      <c r="L916">
        <v>0.97103951813628808</v>
      </c>
      <c r="M916">
        <v>0.96847603565796403</v>
      </c>
    </row>
    <row r="917" spans="1:13">
      <c r="A917" s="8"/>
      <c r="B917" s="2" t="s">
        <v>3</v>
      </c>
      <c r="C917">
        <v>0.88279347396249097</v>
      </c>
      <c r="D917">
        <v>0.91533488451548517</v>
      </c>
      <c r="E917">
        <v>1.000000000000002</v>
      </c>
      <c r="F917">
        <v>0.93766715127825706</v>
      </c>
      <c r="G917">
        <v>0.82796579288467265</v>
      </c>
      <c r="H917">
        <v>0.95469825297768285</v>
      </c>
      <c r="I917">
        <v>0.97465428390221742</v>
      </c>
      <c r="J917">
        <v>0.93925963040631999</v>
      </c>
      <c r="K917">
        <v>0.96891936182799587</v>
      </c>
      <c r="L917">
        <v>0.95198070891052211</v>
      </c>
      <c r="M917">
        <v>0.94853497015667498</v>
      </c>
    </row>
    <row r="918" spans="1:13">
      <c r="A918" s="8"/>
      <c r="B918" s="2" t="s">
        <v>4</v>
      </c>
      <c r="C918">
        <v>0.91277703692699486</v>
      </c>
      <c r="D918">
        <v>0.92829136022913505</v>
      </c>
      <c r="E918">
        <v>0.93766715127825706</v>
      </c>
      <c r="F918">
        <v>0.99999999999999845</v>
      </c>
      <c r="G918">
        <v>0.79366801454731262</v>
      </c>
      <c r="H918">
        <v>0.91493551068315682</v>
      </c>
      <c r="I918">
        <v>0.95265736521853284</v>
      </c>
      <c r="J918">
        <v>0.95474322369840248</v>
      </c>
      <c r="K918">
        <v>0.95439456415266255</v>
      </c>
      <c r="L918">
        <v>0.94941146259653808</v>
      </c>
      <c r="M918">
        <v>0.95097563181222367</v>
      </c>
    </row>
    <row r="919" spans="1:13">
      <c r="A919" s="8"/>
      <c r="B919" s="2" t="s">
        <v>5</v>
      </c>
      <c r="C919">
        <v>0.86938909399978148</v>
      </c>
      <c r="D919">
        <v>0.80155432745295607</v>
      </c>
      <c r="E919">
        <v>0.82796579288467265</v>
      </c>
      <c r="F919">
        <v>0.79366801454731262</v>
      </c>
      <c r="G919">
        <v>0.99999999999999811</v>
      </c>
      <c r="H919">
        <v>0.86735359894210484</v>
      </c>
      <c r="I919">
        <v>0.83101848530373046</v>
      </c>
      <c r="J919">
        <v>0.91506139458660751</v>
      </c>
      <c r="K919">
        <v>0.89924747123848481</v>
      </c>
      <c r="L919">
        <v>0.90827547151891019</v>
      </c>
      <c r="M919">
        <v>0.90917869962990761</v>
      </c>
    </row>
    <row r="920" spans="1:13">
      <c r="A920" s="8"/>
      <c r="B920" s="2" t="s">
        <v>6</v>
      </c>
      <c r="C920">
        <v>0.90885347186691501</v>
      </c>
      <c r="D920">
        <v>0.96842097064834254</v>
      </c>
      <c r="E920">
        <v>0.95469825297768285</v>
      </c>
      <c r="F920">
        <v>0.91493551068315682</v>
      </c>
      <c r="G920">
        <v>0.86735359894210484</v>
      </c>
      <c r="H920">
        <v>0.999999999999999</v>
      </c>
      <c r="I920">
        <v>0.98310582711898176</v>
      </c>
      <c r="J920">
        <v>0.96723261739059885</v>
      </c>
      <c r="K920">
        <v>0.98661284461786569</v>
      </c>
      <c r="L920">
        <v>0.98507579020294678</v>
      </c>
      <c r="M920">
        <v>0.98079494695757663</v>
      </c>
    </row>
    <row r="921" spans="1:13">
      <c r="A921" s="8"/>
      <c r="B921" s="2" t="s">
        <v>7</v>
      </c>
      <c r="C921">
        <v>0.91501029821533708</v>
      </c>
      <c r="D921">
        <v>0.98221888866101514</v>
      </c>
      <c r="E921">
        <v>0.97465428390221742</v>
      </c>
      <c r="F921">
        <v>0.95265736521853284</v>
      </c>
      <c r="G921">
        <v>0.83101848530373046</v>
      </c>
      <c r="H921">
        <v>0.98310582711898176</v>
      </c>
      <c r="I921">
        <v>1</v>
      </c>
      <c r="J921">
        <v>0.97155582042765021</v>
      </c>
      <c r="K921">
        <v>0.98903857910723159</v>
      </c>
      <c r="L921">
        <v>0.98314535989516483</v>
      </c>
      <c r="M921">
        <v>0.98009932093329843</v>
      </c>
    </row>
    <row r="922" spans="1:13">
      <c r="A922" s="8"/>
      <c r="B922" s="2" t="s">
        <v>8</v>
      </c>
      <c r="C922">
        <v>0.96599324305640655</v>
      </c>
      <c r="D922">
        <v>0.96097037150127618</v>
      </c>
      <c r="E922">
        <v>0.93925963040631999</v>
      </c>
      <c r="F922">
        <v>0.95474322369840248</v>
      </c>
      <c r="G922">
        <v>0.91506139458660751</v>
      </c>
      <c r="H922">
        <v>0.96723261739059885</v>
      </c>
      <c r="I922">
        <v>0.97155582042765021</v>
      </c>
      <c r="J922">
        <v>0.99999999999999933</v>
      </c>
      <c r="K922">
        <v>0.9916305359285893</v>
      </c>
      <c r="L922">
        <v>0.99510176517485738</v>
      </c>
      <c r="M922">
        <v>0.99817636351521599</v>
      </c>
    </row>
    <row r="923" spans="1:13">
      <c r="A923" s="8"/>
      <c r="B923" s="2" t="s">
        <v>9</v>
      </c>
      <c r="C923">
        <v>0.9374876681765083</v>
      </c>
      <c r="D923">
        <v>0.96741001058526177</v>
      </c>
      <c r="E923">
        <v>0.96891936182799587</v>
      </c>
      <c r="F923">
        <v>0.95439456415266255</v>
      </c>
      <c r="G923">
        <v>0.89924747123848481</v>
      </c>
      <c r="H923">
        <v>0.98661284461786569</v>
      </c>
      <c r="I923">
        <v>0.98903857910723159</v>
      </c>
      <c r="J923">
        <v>0.9916305359285893</v>
      </c>
      <c r="K923">
        <v>0.99999999999999911</v>
      </c>
      <c r="L923">
        <v>0.9981289241323128</v>
      </c>
      <c r="M923">
        <v>0.996354702027624</v>
      </c>
    </row>
    <row r="924" spans="1:13">
      <c r="A924" s="8"/>
      <c r="B924" s="2" t="s">
        <v>10</v>
      </c>
      <c r="C924">
        <v>0.94205039281901659</v>
      </c>
      <c r="D924">
        <v>0.97103951813628808</v>
      </c>
      <c r="E924">
        <v>0.95198070891052211</v>
      </c>
      <c r="F924">
        <v>0.94941146259653808</v>
      </c>
      <c r="G924">
        <v>0.90827547151891019</v>
      </c>
      <c r="H924">
        <v>0.98507579020294678</v>
      </c>
      <c r="I924">
        <v>0.98314535989516483</v>
      </c>
      <c r="J924">
        <v>0.99510176517485738</v>
      </c>
      <c r="K924">
        <v>0.9981289241323128</v>
      </c>
      <c r="L924">
        <v>0.99999999999999889</v>
      </c>
      <c r="M924">
        <v>0.99865587901902264</v>
      </c>
    </row>
    <row r="925" spans="1:13">
      <c r="A925" s="9"/>
      <c r="B925" s="2" t="s">
        <v>11</v>
      </c>
      <c r="C925">
        <v>0.95817192517798411</v>
      </c>
      <c r="D925">
        <v>0.96847603565796403</v>
      </c>
      <c r="E925">
        <v>0.94853497015667498</v>
      </c>
      <c r="F925">
        <v>0.95097563181222367</v>
      </c>
      <c r="G925">
        <v>0.90917869962990761</v>
      </c>
      <c r="H925">
        <v>0.98079494695757663</v>
      </c>
      <c r="I925">
        <v>0.98009932093329843</v>
      </c>
      <c r="J925">
        <v>0.99817636351521599</v>
      </c>
      <c r="K925">
        <v>0.996354702027624</v>
      </c>
      <c r="L925">
        <v>0.99865587901902264</v>
      </c>
      <c r="M925">
        <v>0.99999999999999967</v>
      </c>
    </row>
    <row r="926" spans="1:13">
      <c r="A926" s="7">
        <v>38716</v>
      </c>
      <c r="B926" s="2" t="s">
        <v>1</v>
      </c>
      <c r="C926">
        <v>0.99999999999999911</v>
      </c>
      <c r="D926">
        <v>0.92101252318025506</v>
      </c>
      <c r="E926">
        <v>0.88200440381483713</v>
      </c>
      <c r="F926">
        <v>0.91449109155925534</v>
      </c>
      <c r="G926">
        <v>0.85490383718219609</v>
      </c>
      <c r="H926">
        <v>0.91039175322376964</v>
      </c>
      <c r="I926">
        <v>0.9265129285284972</v>
      </c>
      <c r="J926">
        <v>0.96892882357897236</v>
      </c>
      <c r="K926">
        <v>0.94189888560976653</v>
      </c>
      <c r="L926">
        <v>0.94609000243898789</v>
      </c>
      <c r="M926">
        <v>0.96165522573397377</v>
      </c>
    </row>
    <row r="927" spans="1:13">
      <c r="A927" s="8"/>
      <c r="B927" s="2" t="s">
        <v>2</v>
      </c>
      <c r="C927">
        <v>0.92101252318025506</v>
      </c>
      <c r="D927">
        <v>0.99999999999999922</v>
      </c>
      <c r="E927">
        <v>0.89868509426391641</v>
      </c>
      <c r="F927">
        <v>0.91278523951047752</v>
      </c>
      <c r="G927">
        <v>0.8046013599026105</v>
      </c>
      <c r="H927">
        <v>0.96266442647802841</v>
      </c>
      <c r="I927">
        <v>0.97785557058203976</v>
      </c>
      <c r="J927">
        <v>0.96038855351566588</v>
      </c>
      <c r="K927">
        <v>0.96279057132019308</v>
      </c>
      <c r="L927">
        <v>0.9677823847441247</v>
      </c>
      <c r="M927">
        <v>0.96734023809702652</v>
      </c>
    </row>
    <row r="928" spans="1:13">
      <c r="A928" s="8"/>
      <c r="B928" s="2" t="s">
        <v>3</v>
      </c>
      <c r="C928">
        <v>0.88200440381483713</v>
      </c>
      <c r="D928">
        <v>0.89868509426391641</v>
      </c>
      <c r="E928">
        <v>1.000000000000002</v>
      </c>
      <c r="F928">
        <v>0.92177107761097887</v>
      </c>
      <c r="G928">
        <v>0.82689036897887036</v>
      </c>
      <c r="H928">
        <v>0.94625881916030119</v>
      </c>
      <c r="I928">
        <v>0.97056694122929754</v>
      </c>
      <c r="J928">
        <v>0.93076270497892888</v>
      </c>
      <c r="K928">
        <v>0.96337183319425923</v>
      </c>
      <c r="L928">
        <v>0.943624279406167</v>
      </c>
      <c r="M928">
        <v>0.94062130044921211</v>
      </c>
    </row>
    <row r="929" spans="1:13">
      <c r="A929" s="8"/>
      <c r="B929" s="2" t="s">
        <v>4</v>
      </c>
      <c r="C929">
        <v>0.91449109155925534</v>
      </c>
      <c r="D929">
        <v>0.91278523951047752</v>
      </c>
      <c r="E929">
        <v>0.92177107761097887</v>
      </c>
      <c r="F929">
        <v>0.99999999999999811</v>
      </c>
      <c r="G929">
        <v>0.77465830053380536</v>
      </c>
      <c r="H929">
        <v>0.89258798732731648</v>
      </c>
      <c r="I929">
        <v>0.94083166473760005</v>
      </c>
      <c r="J929">
        <v>0.94445893270113868</v>
      </c>
      <c r="K929">
        <v>0.94087457529873508</v>
      </c>
      <c r="L929">
        <v>0.93506181889988726</v>
      </c>
      <c r="M929">
        <v>0.93858741684274283</v>
      </c>
    </row>
    <row r="930" spans="1:13">
      <c r="A930" s="8"/>
      <c r="B930" s="2" t="s">
        <v>5</v>
      </c>
      <c r="C930">
        <v>0.85490383718219609</v>
      </c>
      <c r="D930">
        <v>0.8046013599026105</v>
      </c>
      <c r="E930">
        <v>0.82689036897887036</v>
      </c>
      <c r="F930">
        <v>0.77465830053380536</v>
      </c>
      <c r="G930">
        <v>0.99999999999999856</v>
      </c>
      <c r="H930">
        <v>0.87252638819084583</v>
      </c>
      <c r="I930">
        <v>0.83621415044886016</v>
      </c>
      <c r="J930">
        <v>0.91479799455925392</v>
      </c>
      <c r="K930">
        <v>0.90474459702064036</v>
      </c>
      <c r="L930">
        <v>0.91376008672685094</v>
      </c>
      <c r="M930">
        <v>0.91098276078360252</v>
      </c>
    </row>
    <row r="931" spans="1:13">
      <c r="A931" s="8"/>
      <c r="B931" s="2" t="s">
        <v>6</v>
      </c>
      <c r="C931">
        <v>0.91039175322376964</v>
      </c>
      <c r="D931">
        <v>0.96266442647802841</v>
      </c>
      <c r="E931">
        <v>0.94625881916030119</v>
      </c>
      <c r="F931">
        <v>0.89258798732731648</v>
      </c>
      <c r="G931">
        <v>0.87252638819084583</v>
      </c>
      <c r="H931">
        <v>0.99999999999999845</v>
      </c>
      <c r="I931">
        <v>0.98019496456638999</v>
      </c>
      <c r="J931">
        <v>0.96301518488642013</v>
      </c>
      <c r="K931">
        <v>0.98421421942104637</v>
      </c>
      <c r="L931">
        <v>0.98254631329437414</v>
      </c>
      <c r="M931">
        <v>0.97813605933845493</v>
      </c>
    </row>
    <row r="932" spans="1:13">
      <c r="A932" s="8"/>
      <c r="B932" s="2" t="s">
        <v>7</v>
      </c>
      <c r="C932">
        <v>0.9265129285284972</v>
      </c>
      <c r="D932">
        <v>0.97785557058203976</v>
      </c>
      <c r="E932">
        <v>0.97056694122929754</v>
      </c>
      <c r="F932">
        <v>0.94083166473760005</v>
      </c>
      <c r="G932">
        <v>0.83621415044886016</v>
      </c>
      <c r="H932">
        <v>0.98019496456638999</v>
      </c>
      <c r="I932">
        <v>1</v>
      </c>
      <c r="J932">
        <v>0.97134127777850288</v>
      </c>
      <c r="K932">
        <v>0.98827093666925825</v>
      </c>
      <c r="L932">
        <v>0.98158546797547908</v>
      </c>
      <c r="M932">
        <v>0.97991099273039617</v>
      </c>
    </row>
    <row r="933" spans="1:13">
      <c r="A933" s="8"/>
      <c r="B933" s="2" t="s">
        <v>8</v>
      </c>
      <c r="C933">
        <v>0.96892882357897236</v>
      </c>
      <c r="D933">
        <v>0.96038855351566588</v>
      </c>
      <c r="E933">
        <v>0.93076270497892888</v>
      </c>
      <c r="F933">
        <v>0.94445893270113868</v>
      </c>
      <c r="G933">
        <v>0.91479799455925392</v>
      </c>
      <c r="H933">
        <v>0.96301518488642013</v>
      </c>
      <c r="I933">
        <v>0.97134127777850288</v>
      </c>
      <c r="J933">
        <v>0.99999999999999922</v>
      </c>
      <c r="K933">
        <v>0.99114027197958587</v>
      </c>
      <c r="L933">
        <v>0.99490030706026733</v>
      </c>
      <c r="M933">
        <v>0.99799571401115272</v>
      </c>
    </row>
    <row r="934" spans="1:13">
      <c r="A934" s="8"/>
      <c r="B934" s="2" t="s">
        <v>9</v>
      </c>
      <c r="C934">
        <v>0.94189888560976653</v>
      </c>
      <c r="D934">
        <v>0.96279057132019308</v>
      </c>
      <c r="E934">
        <v>0.96337183319425923</v>
      </c>
      <c r="F934">
        <v>0.94087457529873508</v>
      </c>
      <c r="G934">
        <v>0.90474459702064036</v>
      </c>
      <c r="H934">
        <v>0.98421421942104637</v>
      </c>
      <c r="I934">
        <v>0.98827093666925825</v>
      </c>
      <c r="J934">
        <v>0.99114027197958587</v>
      </c>
      <c r="K934">
        <v>0.99999999999999922</v>
      </c>
      <c r="L934">
        <v>0.99783000143151623</v>
      </c>
      <c r="M934">
        <v>0.9961362982682237</v>
      </c>
    </row>
    <row r="935" spans="1:13">
      <c r="A935" s="8"/>
      <c r="B935" s="2" t="s">
        <v>10</v>
      </c>
      <c r="C935">
        <v>0.94609000243898789</v>
      </c>
      <c r="D935">
        <v>0.9677823847441247</v>
      </c>
      <c r="E935">
        <v>0.943624279406167</v>
      </c>
      <c r="F935">
        <v>0.93506181889988726</v>
      </c>
      <c r="G935">
        <v>0.91376008672685094</v>
      </c>
      <c r="H935">
        <v>0.98254631329437414</v>
      </c>
      <c r="I935">
        <v>0.98158546797547908</v>
      </c>
      <c r="J935">
        <v>0.99490030706026733</v>
      </c>
      <c r="K935">
        <v>0.99783000143151623</v>
      </c>
      <c r="L935">
        <v>0.99999999999999889</v>
      </c>
      <c r="M935">
        <v>0.99864666721400353</v>
      </c>
    </row>
    <row r="936" spans="1:13">
      <c r="A936" s="9"/>
      <c r="B936" s="2" t="s">
        <v>11</v>
      </c>
      <c r="C936">
        <v>0.96165522573397377</v>
      </c>
      <c r="D936">
        <v>0.96734023809702652</v>
      </c>
      <c r="E936">
        <v>0.94062130044921211</v>
      </c>
      <c r="F936">
        <v>0.93858741684274283</v>
      </c>
      <c r="G936">
        <v>0.91098276078360252</v>
      </c>
      <c r="H936">
        <v>0.97813605933845493</v>
      </c>
      <c r="I936">
        <v>0.97991099273039617</v>
      </c>
      <c r="J936">
        <v>0.99799571401115272</v>
      </c>
      <c r="K936">
        <v>0.9961362982682237</v>
      </c>
      <c r="L936">
        <v>0.99864666721400353</v>
      </c>
      <c r="M936">
        <v>0.99999999999999944</v>
      </c>
    </row>
    <row r="937" spans="1:13">
      <c r="A937" s="7">
        <v>38748</v>
      </c>
      <c r="B937" s="2" t="s">
        <v>1</v>
      </c>
      <c r="C937">
        <v>0.99999999999999889</v>
      </c>
      <c r="D937">
        <v>0.91984240735095502</v>
      </c>
      <c r="E937">
        <v>0.86152715964955207</v>
      </c>
      <c r="F937">
        <v>0.89623111235117592</v>
      </c>
      <c r="G937">
        <v>0.84154944545041455</v>
      </c>
      <c r="H937">
        <v>0.90862116092513168</v>
      </c>
      <c r="I937">
        <v>0.91826347084729754</v>
      </c>
      <c r="J937">
        <v>0.96300647285585095</v>
      </c>
      <c r="K937">
        <v>0.93360053050762581</v>
      </c>
      <c r="L937">
        <v>0.94011647623604633</v>
      </c>
      <c r="M937">
        <v>0.95667577169092077</v>
      </c>
    </row>
    <row r="938" spans="1:13">
      <c r="A938" s="8"/>
      <c r="B938" s="2" t="s">
        <v>2</v>
      </c>
      <c r="C938">
        <v>0.91984240735095502</v>
      </c>
      <c r="D938">
        <v>0.99999999999999911</v>
      </c>
      <c r="E938">
        <v>0.89093862345205188</v>
      </c>
      <c r="F938">
        <v>0.90742488557299095</v>
      </c>
      <c r="G938">
        <v>0.7857007640303576</v>
      </c>
      <c r="H938">
        <v>0.95928231379424</v>
      </c>
      <c r="I938">
        <v>0.97664700175752706</v>
      </c>
      <c r="J938">
        <v>0.9557995782702825</v>
      </c>
      <c r="K938">
        <v>0.9572757786689432</v>
      </c>
      <c r="L938">
        <v>0.96214828779611505</v>
      </c>
      <c r="M938">
        <v>0.96318043331115555</v>
      </c>
    </row>
    <row r="939" spans="1:13">
      <c r="A939" s="8"/>
      <c r="B939" s="2" t="s">
        <v>3</v>
      </c>
      <c r="C939">
        <v>0.86152715964955207</v>
      </c>
      <c r="D939">
        <v>0.89093862345205188</v>
      </c>
      <c r="E939">
        <v>1.000000000000002</v>
      </c>
      <c r="F939">
        <v>0.9121070472123739</v>
      </c>
      <c r="G939">
        <v>0.8228348373025669</v>
      </c>
      <c r="H939">
        <v>0.94697598671524585</v>
      </c>
      <c r="I939">
        <v>0.96769383383987517</v>
      </c>
      <c r="J939">
        <v>0.92422559191653941</v>
      </c>
      <c r="K939">
        <v>0.9611157036988659</v>
      </c>
      <c r="L939">
        <v>0.94078374132821496</v>
      </c>
      <c r="M939">
        <v>0.9359718158604402</v>
      </c>
    </row>
    <row r="940" spans="1:13">
      <c r="A940" s="8"/>
      <c r="B940" s="2" t="s">
        <v>4</v>
      </c>
      <c r="C940">
        <v>0.89623111235117592</v>
      </c>
      <c r="D940">
        <v>0.90742488557299095</v>
      </c>
      <c r="E940">
        <v>0.9121070472123739</v>
      </c>
      <c r="F940">
        <v>0.99999999999999789</v>
      </c>
      <c r="G940">
        <v>0.7714618685542407</v>
      </c>
      <c r="H940">
        <v>0.89052193628953236</v>
      </c>
      <c r="I940">
        <v>0.93514312892228468</v>
      </c>
      <c r="J940">
        <v>0.94013107150053044</v>
      </c>
      <c r="K940">
        <v>0.93777445446264318</v>
      </c>
      <c r="L940">
        <v>0.93314596096148994</v>
      </c>
      <c r="M940">
        <v>0.9347793138126137</v>
      </c>
    </row>
    <row r="941" spans="1:13">
      <c r="A941" s="8"/>
      <c r="B941" s="2" t="s">
        <v>5</v>
      </c>
      <c r="C941">
        <v>0.84154944545041455</v>
      </c>
      <c r="D941">
        <v>0.7857007640303576</v>
      </c>
      <c r="E941">
        <v>0.8228348373025669</v>
      </c>
      <c r="F941">
        <v>0.7714618685542407</v>
      </c>
      <c r="G941">
        <v>0.99999999999999833</v>
      </c>
      <c r="H941">
        <v>0.86311659535949803</v>
      </c>
      <c r="I941">
        <v>0.82536561184847301</v>
      </c>
      <c r="J941">
        <v>0.91280491096546013</v>
      </c>
      <c r="K941">
        <v>0.90214207269281277</v>
      </c>
      <c r="L941">
        <v>0.91074892496963245</v>
      </c>
      <c r="M941">
        <v>0.9072469846190917</v>
      </c>
    </row>
    <row r="942" spans="1:13">
      <c r="A942" s="8"/>
      <c r="B942" s="2" t="s">
        <v>6</v>
      </c>
      <c r="C942">
        <v>0.90862116092513168</v>
      </c>
      <c r="D942">
        <v>0.95928231379424</v>
      </c>
      <c r="E942">
        <v>0.94697598671524585</v>
      </c>
      <c r="F942">
        <v>0.89052193628953236</v>
      </c>
      <c r="G942">
        <v>0.86311659535949803</v>
      </c>
      <c r="H942">
        <v>0.99999999999999878</v>
      </c>
      <c r="I942">
        <v>0.9806835767943981</v>
      </c>
      <c r="J942">
        <v>0.96238432836297072</v>
      </c>
      <c r="K942">
        <v>0.98389730061412328</v>
      </c>
      <c r="L942">
        <v>0.98143031393465419</v>
      </c>
      <c r="M942">
        <v>0.97792710483368284</v>
      </c>
    </row>
    <row r="943" spans="1:13">
      <c r="A943" s="8"/>
      <c r="B943" s="2" t="s">
        <v>7</v>
      </c>
      <c r="C943">
        <v>0.91826347084729754</v>
      </c>
      <c r="D943">
        <v>0.97664700175752706</v>
      </c>
      <c r="E943">
        <v>0.96769383383987517</v>
      </c>
      <c r="F943">
        <v>0.93514312892228468</v>
      </c>
      <c r="G943">
        <v>0.82536561184847301</v>
      </c>
      <c r="H943">
        <v>0.9806835767943981</v>
      </c>
      <c r="I943">
        <v>1</v>
      </c>
      <c r="J943">
        <v>0.9678030878869609</v>
      </c>
      <c r="K943">
        <v>0.98611372272088527</v>
      </c>
      <c r="L943">
        <v>0.97919725901435095</v>
      </c>
      <c r="M943">
        <v>0.97750101170440906</v>
      </c>
    </row>
    <row r="944" spans="1:13">
      <c r="A944" s="8"/>
      <c r="B944" s="2" t="s">
        <v>8</v>
      </c>
      <c r="C944">
        <v>0.96300647285585095</v>
      </c>
      <c r="D944">
        <v>0.9557995782702825</v>
      </c>
      <c r="E944">
        <v>0.92422559191653941</v>
      </c>
      <c r="F944">
        <v>0.94013107150053044</v>
      </c>
      <c r="G944">
        <v>0.91280491096546013</v>
      </c>
      <c r="H944">
        <v>0.96238432836297072</v>
      </c>
      <c r="I944">
        <v>0.9678030878869609</v>
      </c>
      <c r="J944">
        <v>0.99999999999999978</v>
      </c>
      <c r="K944">
        <v>0.99055486313679109</v>
      </c>
      <c r="L944">
        <v>0.99504342922929734</v>
      </c>
      <c r="M944">
        <v>0.99791071879556947</v>
      </c>
    </row>
    <row r="945" spans="1:13">
      <c r="A945" s="8"/>
      <c r="B945" s="2" t="s">
        <v>9</v>
      </c>
      <c r="C945">
        <v>0.93360053050762581</v>
      </c>
      <c r="D945">
        <v>0.9572757786689432</v>
      </c>
      <c r="E945">
        <v>0.9611157036988659</v>
      </c>
      <c r="F945">
        <v>0.93777445446264318</v>
      </c>
      <c r="G945">
        <v>0.90214207269281277</v>
      </c>
      <c r="H945">
        <v>0.98389730061412328</v>
      </c>
      <c r="I945">
        <v>0.98611372272088527</v>
      </c>
      <c r="J945">
        <v>0.99055486313679109</v>
      </c>
      <c r="K945">
        <v>0.99999999999999889</v>
      </c>
      <c r="L945">
        <v>0.99781753284468688</v>
      </c>
      <c r="M945">
        <v>0.99576263673481713</v>
      </c>
    </row>
    <row r="946" spans="1:13">
      <c r="A946" s="8"/>
      <c r="B946" s="2" t="s">
        <v>10</v>
      </c>
      <c r="C946">
        <v>0.94011647623604633</v>
      </c>
      <c r="D946">
        <v>0.96214828779611505</v>
      </c>
      <c r="E946">
        <v>0.94078374132821496</v>
      </c>
      <c r="F946">
        <v>0.93314596096148994</v>
      </c>
      <c r="G946">
        <v>0.91074892496963245</v>
      </c>
      <c r="H946">
        <v>0.98143031393465419</v>
      </c>
      <c r="I946">
        <v>0.97919725901435095</v>
      </c>
      <c r="J946">
        <v>0.99504342922929734</v>
      </c>
      <c r="K946">
        <v>0.99781753284468688</v>
      </c>
      <c r="L946">
        <v>0.99999999999999911</v>
      </c>
      <c r="M946">
        <v>0.99862795147015648</v>
      </c>
    </row>
    <row r="947" spans="1:13">
      <c r="A947" s="9"/>
      <c r="B947" s="2" t="s">
        <v>11</v>
      </c>
      <c r="C947">
        <v>0.95667577169092077</v>
      </c>
      <c r="D947">
        <v>0.96318043331115555</v>
      </c>
      <c r="E947">
        <v>0.9359718158604402</v>
      </c>
      <c r="F947">
        <v>0.9347793138126137</v>
      </c>
      <c r="G947">
        <v>0.9072469846190917</v>
      </c>
      <c r="H947">
        <v>0.97792710483368284</v>
      </c>
      <c r="I947">
        <v>0.97750101170440906</v>
      </c>
      <c r="J947">
        <v>0.99791071879556947</v>
      </c>
      <c r="K947">
        <v>0.99576263673481713</v>
      </c>
      <c r="L947">
        <v>0.99862795147015648</v>
      </c>
      <c r="M947">
        <v>0.99999999999999922</v>
      </c>
    </row>
    <row r="948" spans="1:13">
      <c r="A948" s="7">
        <v>38776</v>
      </c>
      <c r="B948" s="2" t="s">
        <v>1</v>
      </c>
      <c r="C948">
        <v>0.99999999999999856</v>
      </c>
      <c r="D948">
        <v>0.91570301384192432</v>
      </c>
      <c r="E948">
        <v>0.85953468605076244</v>
      </c>
      <c r="F948">
        <v>0.88617111428405604</v>
      </c>
      <c r="G948">
        <v>0.83097344666471729</v>
      </c>
      <c r="H948">
        <v>0.90239501527109067</v>
      </c>
      <c r="I948">
        <v>0.91599691507886427</v>
      </c>
      <c r="J948">
        <v>0.95851207390088589</v>
      </c>
      <c r="K948">
        <v>0.9288114402073393</v>
      </c>
      <c r="L948">
        <v>0.93482336249110287</v>
      </c>
      <c r="M948">
        <v>0.95229031843479084</v>
      </c>
    </row>
    <row r="949" spans="1:13">
      <c r="A949" s="8"/>
      <c r="B949" s="2" t="s">
        <v>2</v>
      </c>
      <c r="C949">
        <v>0.91570301384192432</v>
      </c>
      <c r="D949">
        <v>0.99999999999999878</v>
      </c>
      <c r="E949">
        <v>0.88508924990814875</v>
      </c>
      <c r="F949">
        <v>0.89638488882061107</v>
      </c>
      <c r="G949">
        <v>0.76871690007399684</v>
      </c>
      <c r="H949">
        <v>0.95559249149534775</v>
      </c>
      <c r="I949">
        <v>0.97461390070084086</v>
      </c>
      <c r="J949">
        <v>0.94894877046933523</v>
      </c>
      <c r="K949">
        <v>0.95064290917971306</v>
      </c>
      <c r="L949">
        <v>0.95550253873853175</v>
      </c>
      <c r="M949">
        <v>0.95751257049835903</v>
      </c>
    </row>
    <row r="950" spans="1:13">
      <c r="A950" s="8"/>
      <c r="B950" s="2" t="s">
        <v>3</v>
      </c>
      <c r="C950">
        <v>0.85953468605076244</v>
      </c>
      <c r="D950">
        <v>0.88508924990814875</v>
      </c>
      <c r="E950">
        <v>1.0000000000000031</v>
      </c>
      <c r="F950">
        <v>0.91144126151865779</v>
      </c>
      <c r="G950">
        <v>0.82012813783515748</v>
      </c>
      <c r="H950">
        <v>0.94683981500724834</v>
      </c>
      <c r="I950">
        <v>0.9668157963809616</v>
      </c>
      <c r="J950">
        <v>0.92451223174777142</v>
      </c>
      <c r="K950">
        <v>0.96136022097163221</v>
      </c>
      <c r="L950">
        <v>0.94090929064916684</v>
      </c>
      <c r="M950">
        <v>0.93660850463314582</v>
      </c>
    </row>
    <row r="951" spans="1:13">
      <c r="A951" s="8"/>
      <c r="B951" s="2" t="s">
        <v>4</v>
      </c>
      <c r="C951">
        <v>0.88617111428405604</v>
      </c>
      <c r="D951">
        <v>0.89638488882061107</v>
      </c>
      <c r="E951">
        <v>0.91144126151865779</v>
      </c>
      <c r="F951">
        <v>0.99999999999999767</v>
      </c>
      <c r="G951">
        <v>0.77227010222557735</v>
      </c>
      <c r="H951">
        <v>0.88372178324924877</v>
      </c>
      <c r="I951">
        <v>0.93036147359713617</v>
      </c>
      <c r="J951">
        <v>0.93788214441151341</v>
      </c>
      <c r="K951">
        <v>0.93582160192813535</v>
      </c>
      <c r="L951">
        <v>0.93089968880789253</v>
      </c>
      <c r="M951">
        <v>0.93197156936027381</v>
      </c>
    </row>
    <row r="952" spans="1:13">
      <c r="A952" s="8"/>
      <c r="B952" s="2" t="s">
        <v>5</v>
      </c>
      <c r="C952">
        <v>0.83097344666471729</v>
      </c>
      <c r="D952">
        <v>0.76871690007399684</v>
      </c>
      <c r="E952">
        <v>0.82012813783515748</v>
      </c>
      <c r="F952">
        <v>0.77227010222557735</v>
      </c>
      <c r="G952">
        <v>0.99999999999999811</v>
      </c>
      <c r="H952">
        <v>0.85590122472751817</v>
      </c>
      <c r="I952">
        <v>0.81650690666617787</v>
      </c>
      <c r="J952">
        <v>0.91177817735174704</v>
      </c>
      <c r="K952">
        <v>0.90039444960527759</v>
      </c>
      <c r="L952">
        <v>0.90939129746527037</v>
      </c>
      <c r="M952">
        <v>0.90526895515419703</v>
      </c>
    </row>
    <row r="953" spans="1:13">
      <c r="A953" s="8"/>
      <c r="B953" s="2" t="s">
        <v>6</v>
      </c>
      <c r="C953">
        <v>0.90239501527109067</v>
      </c>
      <c r="D953">
        <v>0.95559249149534775</v>
      </c>
      <c r="E953">
        <v>0.94683981500724834</v>
      </c>
      <c r="F953">
        <v>0.88372178324924877</v>
      </c>
      <c r="G953">
        <v>0.85590122472751817</v>
      </c>
      <c r="H953">
        <v>0.99999999999999878</v>
      </c>
      <c r="I953">
        <v>0.98007008802196638</v>
      </c>
      <c r="J953">
        <v>0.95946518225364363</v>
      </c>
      <c r="K953">
        <v>0.98225919270572704</v>
      </c>
      <c r="L953">
        <v>0.97946906453541849</v>
      </c>
      <c r="M953">
        <v>0.97612877090654226</v>
      </c>
    </row>
    <row r="954" spans="1:13">
      <c r="A954" s="8"/>
      <c r="B954" s="2" t="s">
        <v>7</v>
      </c>
      <c r="C954">
        <v>0.91599691507886427</v>
      </c>
      <c r="D954">
        <v>0.97461390070084086</v>
      </c>
      <c r="E954">
        <v>0.9668157963809616</v>
      </c>
      <c r="F954">
        <v>0.93036147359713617</v>
      </c>
      <c r="G954">
        <v>0.81650690666617787</v>
      </c>
      <c r="H954">
        <v>0.98007008802196638</v>
      </c>
      <c r="I954">
        <v>1</v>
      </c>
      <c r="J954">
        <v>0.96556074804040515</v>
      </c>
      <c r="K954">
        <v>0.98425021209851971</v>
      </c>
      <c r="L954">
        <v>0.97708956538024383</v>
      </c>
      <c r="M954">
        <v>0.97610879221514546</v>
      </c>
    </row>
    <row r="955" spans="1:13">
      <c r="A955" s="8"/>
      <c r="B955" s="2" t="s">
        <v>8</v>
      </c>
      <c r="C955">
        <v>0.95851207390088589</v>
      </c>
      <c r="D955">
        <v>0.94894877046933523</v>
      </c>
      <c r="E955">
        <v>0.92451223174777142</v>
      </c>
      <c r="F955">
        <v>0.93788214441151341</v>
      </c>
      <c r="G955">
        <v>0.91177817735174704</v>
      </c>
      <c r="H955">
        <v>0.95946518225364363</v>
      </c>
      <c r="I955">
        <v>0.96556074804040515</v>
      </c>
      <c r="J955">
        <v>0.99999999999999978</v>
      </c>
      <c r="K955">
        <v>0.99044125095582158</v>
      </c>
      <c r="L955">
        <v>0.99493166320427018</v>
      </c>
      <c r="M955">
        <v>0.99777234697731687</v>
      </c>
    </row>
    <row r="956" spans="1:13">
      <c r="A956" s="8"/>
      <c r="B956" s="2" t="s">
        <v>9</v>
      </c>
      <c r="C956">
        <v>0.9288114402073393</v>
      </c>
      <c r="D956">
        <v>0.95064290917971306</v>
      </c>
      <c r="E956">
        <v>0.96136022097163221</v>
      </c>
      <c r="F956">
        <v>0.93582160192813535</v>
      </c>
      <c r="G956">
        <v>0.90039444960527759</v>
      </c>
      <c r="H956">
        <v>0.98225919270572704</v>
      </c>
      <c r="I956">
        <v>0.98425021209851971</v>
      </c>
      <c r="J956">
        <v>0.99044125095582158</v>
      </c>
      <c r="K956">
        <v>0.99999999999999911</v>
      </c>
      <c r="L956">
        <v>0.99778330787312841</v>
      </c>
      <c r="M956">
        <v>0.99580134963201405</v>
      </c>
    </row>
    <row r="957" spans="1:13">
      <c r="A957" s="8"/>
      <c r="B957" s="2" t="s">
        <v>10</v>
      </c>
      <c r="C957">
        <v>0.93482336249110287</v>
      </c>
      <c r="D957">
        <v>0.95550253873853175</v>
      </c>
      <c r="E957">
        <v>0.94090929064916684</v>
      </c>
      <c r="F957">
        <v>0.93089968880789253</v>
      </c>
      <c r="G957">
        <v>0.90939129746527037</v>
      </c>
      <c r="H957">
        <v>0.97946906453541849</v>
      </c>
      <c r="I957">
        <v>0.97708956538024383</v>
      </c>
      <c r="J957">
        <v>0.99493166320427018</v>
      </c>
      <c r="K957">
        <v>0.99778330787312841</v>
      </c>
      <c r="L957">
        <v>0.99999999999999878</v>
      </c>
      <c r="M957">
        <v>0.9986014780970458</v>
      </c>
    </row>
    <row r="958" spans="1:13">
      <c r="A958" s="9"/>
      <c r="B958" s="2" t="s">
        <v>11</v>
      </c>
      <c r="C958">
        <v>0.95229031843479084</v>
      </c>
      <c r="D958">
        <v>0.95751257049835903</v>
      </c>
      <c r="E958">
        <v>0.93660850463314582</v>
      </c>
      <c r="F958">
        <v>0.93197156936027381</v>
      </c>
      <c r="G958">
        <v>0.90526895515419703</v>
      </c>
      <c r="H958">
        <v>0.97612877090654226</v>
      </c>
      <c r="I958">
        <v>0.97610879221514546</v>
      </c>
      <c r="J958">
        <v>0.99777234697731687</v>
      </c>
      <c r="K958">
        <v>0.99580134963201405</v>
      </c>
      <c r="L958">
        <v>0.9986014780970458</v>
      </c>
      <c r="M958">
        <v>0.99999999999999922</v>
      </c>
    </row>
    <row r="959" spans="1:13">
      <c r="A959" s="7">
        <v>38807</v>
      </c>
      <c r="B959" s="2" t="s">
        <v>1</v>
      </c>
      <c r="C959">
        <v>0.99999999999999889</v>
      </c>
      <c r="D959">
        <v>0.92374047226763867</v>
      </c>
      <c r="E959">
        <v>0.85655030283473044</v>
      </c>
      <c r="F959">
        <v>0.88487178419235812</v>
      </c>
      <c r="G959">
        <v>0.82581099487820375</v>
      </c>
      <c r="H959">
        <v>0.90722043488534132</v>
      </c>
      <c r="I959">
        <v>0.91631675897110876</v>
      </c>
      <c r="J959">
        <v>0.95720362784580348</v>
      </c>
      <c r="K959">
        <v>0.92718253099497272</v>
      </c>
      <c r="L959">
        <v>0.93429512624964972</v>
      </c>
      <c r="M959">
        <v>0.95198658048111962</v>
      </c>
    </row>
    <row r="960" spans="1:13">
      <c r="A960" s="8"/>
      <c r="B960" s="2" t="s">
        <v>2</v>
      </c>
      <c r="C960">
        <v>0.92374047226763867</v>
      </c>
      <c r="D960">
        <v>0.99999999999999856</v>
      </c>
      <c r="E960">
        <v>0.89433613592112859</v>
      </c>
      <c r="F960">
        <v>0.91400465672566467</v>
      </c>
      <c r="G960">
        <v>0.76802648240222171</v>
      </c>
      <c r="H960">
        <v>0.95285283231414375</v>
      </c>
      <c r="I960">
        <v>0.97586341578695579</v>
      </c>
      <c r="J960">
        <v>0.95219138940031001</v>
      </c>
      <c r="K960">
        <v>0.95184916211170878</v>
      </c>
      <c r="L960">
        <v>0.95548383462478603</v>
      </c>
      <c r="M960">
        <v>0.95876802186937171</v>
      </c>
    </row>
    <row r="961" spans="1:13">
      <c r="A961" s="8"/>
      <c r="B961" s="2" t="s">
        <v>3</v>
      </c>
      <c r="C961">
        <v>0.85655030283473044</v>
      </c>
      <c r="D961">
        <v>0.89433613592112859</v>
      </c>
      <c r="E961">
        <v>1.000000000000002</v>
      </c>
      <c r="F961">
        <v>0.91278891661958783</v>
      </c>
      <c r="G961">
        <v>0.82071956437768612</v>
      </c>
      <c r="H961">
        <v>0.95689643633232901</v>
      </c>
      <c r="I961">
        <v>0.97044491851913584</v>
      </c>
      <c r="J961">
        <v>0.92574871356859811</v>
      </c>
      <c r="K961">
        <v>0.96387698079119211</v>
      </c>
      <c r="L961">
        <v>0.94448548280980937</v>
      </c>
      <c r="M961">
        <v>0.93926672846515735</v>
      </c>
    </row>
    <row r="962" spans="1:13">
      <c r="A962" s="8"/>
      <c r="B962" s="2" t="s">
        <v>4</v>
      </c>
      <c r="C962">
        <v>0.88487178419235812</v>
      </c>
      <c r="D962">
        <v>0.91400465672566467</v>
      </c>
      <c r="E962">
        <v>0.91278891661958783</v>
      </c>
      <c r="F962">
        <v>0.99999999999999767</v>
      </c>
      <c r="G962">
        <v>0.77602071683685481</v>
      </c>
      <c r="H962">
        <v>0.90001026336999301</v>
      </c>
      <c r="I962">
        <v>0.93854668176337552</v>
      </c>
      <c r="J962">
        <v>0.94269926639843671</v>
      </c>
      <c r="K962">
        <v>0.94242014002583263</v>
      </c>
      <c r="L962">
        <v>0.9393408897248936</v>
      </c>
      <c r="M962">
        <v>0.93908786883432471</v>
      </c>
    </row>
    <row r="963" spans="1:13">
      <c r="A963" s="8"/>
      <c r="B963" s="2" t="s">
        <v>5</v>
      </c>
      <c r="C963">
        <v>0.82581099487820375</v>
      </c>
      <c r="D963">
        <v>0.76802648240222171</v>
      </c>
      <c r="E963">
        <v>0.82071956437768612</v>
      </c>
      <c r="F963">
        <v>0.77602071683685481</v>
      </c>
      <c r="G963">
        <v>0.99999999999999833</v>
      </c>
      <c r="H963">
        <v>0.8585030077793594</v>
      </c>
      <c r="I963">
        <v>0.81490382910439618</v>
      </c>
      <c r="J963">
        <v>0.9108503498692837</v>
      </c>
      <c r="K963">
        <v>0.90011761887918285</v>
      </c>
      <c r="L963">
        <v>0.90966999143543226</v>
      </c>
      <c r="M963">
        <v>0.90476854725106537</v>
      </c>
    </row>
    <row r="964" spans="1:13">
      <c r="A964" s="8"/>
      <c r="B964" s="2" t="s">
        <v>6</v>
      </c>
      <c r="C964">
        <v>0.90722043488534132</v>
      </c>
      <c r="D964">
        <v>0.95285283231414375</v>
      </c>
      <c r="E964">
        <v>0.95689643633232901</v>
      </c>
      <c r="F964">
        <v>0.90001026336999301</v>
      </c>
      <c r="G964">
        <v>0.8585030077793594</v>
      </c>
      <c r="H964">
        <v>0.99999999999999867</v>
      </c>
      <c r="I964">
        <v>0.98104189055944901</v>
      </c>
      <c r="J964">
        <v>0.96252299518578954</v>
      </c>
      <c r="K964">
        <v>0.9845192680890642</v>
      </c>
      <c r="L964">
        <v>0.98048776183521924</v>
      </c>
      <c r="M964">
        <v>0.97776717096075716</v>
      </c>
    </row>
    <row r="965" spans="1:13">
      <c r="A965" s="8"/>
      <c r="B965" s="2" t="s">
        <v>7</v>
      </c>
      <c r="C965">
        <v>0.91631675897110876</v>
      </c>
      <c r="D965">
        <v>0.97586341578695579</v>
      </c>
      <c r="E965">
        <v>0.97044491851913584</v>
      </c>
      <c r="F965">
        <v>0.93854668176337552</v>
      </c>
      <c r="G965">
        <v>0.81490382910439618</v>
      </c>
      <c r="H965">
        <v>0.98104189055944901</v>
      </c>
      <c r="I965">
        <v>1</v>
      </c>
      <c r="J965">
        <v>0.96545842231032153</v>
      </c>
      <c r="K965">
        <v>0.98388247923051175</v>
      </c>
      <c r="L965">
        <v>0.97638959073514586</v>
      </c>
      <c r="M965">
        <v>0.97560940703060572</v>
      </c>
    </row>
    <row r="966" spans="1:13">
      <c r="A966" s="8"/>
      <c r="B966" s="2" t="s">
        <v>8</v>
      </c>
      <c r="C966">
        <v>0.95720362784580348</v>
      </c>
      <c r="D966">
        <v>0.95219138940031001</v>
      </c>
      <c r="E966">
        <v>0.92574871356859811</v>
      </c>
      <c r="F966">
        <v>0.94269926639843671</v>
      </c>
      <c r="G966">
        <v>0.9108503498692837</v>
      </c>
      <c r="H966">
        <v>0.96252299518578954</v>
      </c>
      <c r="I966">
        <v>0.96545842231032153</v>
      </c>
      <c r="J966">
        <v>0.99999999999999933</v>
      </c>
      <c r="K966">
        <v>0.99037601518514351</v>
      </c>
      <c r="L966">
        <v>0.99532809636149167</v>
      </c>
      <c r="M966">
        <v>0.99799227715410188</v>
      </c>
    </row>
    <row r="967" spans="1:13">
      <c r="A967" s="8"/>
      <c r="B967" s="2" t="s">
        <v>9</v>
      </c>
      <c r="C967">
        <v>0.92718253099497272</v>
      </c>
      <c r="D967">
        <v>0.95184916211170878</v>
      </c>
      <c r="E967">
        <v>0.96387698079119211</v>
      </c>
      <c r="F967">
        <v>0.94242014002583263</v>
      </c>
      <c r="G967">
        <v>0.90011761887918285</v>
      </c>
      <c r="H967">
        <v>0.9845192680890642</v>
      </c>
      <c r="I967">
        <v>0.98388247923051175</v>
      </c>
      <c r="J967">
        <v>0.99037601518514351</v>
      </c>
      <c r="K967">
        <v>0.99999999999999889</v>
      </c>
      <c r="L967">
        <v>0.99787723387296645</v>
      </c>
      <c r="M967">
        <v>0.99568793806891343</v>
      </c>
    </row>
    <row r="968" spans="1:13">
      <c r="A968" s="8"/>
      <c r="B968" s="2" t="s">
        <v>10</v>
      </c>
      <c r="C968">
        <v>0.93429512624964972</v>
      </c>
      <c r="D968">
        <v>0.95548383462478603</v>
      </c>
      <c r="E968">
        <v>0.94448548280980937</v>
      </c>
      <c r="F968">
        <v>0.9393408897248936</v>
      </c>
      <c r="G968">
        <v>0.90966999143543226</v>
      </c>
      <c r="H968">
        <v>0.98048776183521924</v>
      </c>
      <c r="I968">
        <v>0.97638959073514586</v>
      </c>
      <c r="J968">
        <v>0.99532809636149167</v>
      </c>
      <c r="K968">
        <v>0.99787723387296645</v>
      </c>
      <c r="L968">
        <v>0.99999999999999889</v>
      </c>
      <c r="M968">
        <v>0.99857540324044414</v>
      </c>
    </row>
    <row r="969" spans="1:13">
      <c r="A969" s="9"/>
      <c r="B969" s="2" t="s">
        <v>11</v>
      </c>
      <c r="C969">
        <v>0.95198658048111962</v>
      </c>
      <c r="D969">
        <v>0.95876802186937171</v>
      </c>
      <c r="E969">
        <v>0.93926672846515735</v>
      </c>
      <c r="F969">
        <v>0.93908786883432471</v>
      </c>
      <c r="G969">
        <v>0.90476854725106537</v>
      </c>
      <c r="H969">
        <v>0.97776717096075716</v>
      </c>
      <c r="I969">
        <v>0.97560940703060572</v>
      </c>
      <c r="J969">
        <v>0.99799227715410188</v>
      </c>
      <c r="K969">
        <v>0.99568793806891343</v>
      </c>
      <c r="L969">
        <v>0.99857540324044414</v>
      </c>
      <c r="M969">
        <v>0.99999999999999933</v>
      </c>
    </row>
    <row r="970" spans="1:13">
      <c r="A970" s="7">
        <v>38835</v>
      </c>
      <c r="B970" s="2" t="s">
        <v>1</v>
      </c>
      <c r="C970">
        <v>0.99999999999999845</v>
      </c>
      <c r="D970">
        <v>0.913308659781085</v>
      </c>
      <c r="E970">
        <v>0.8348890748157316</v>
      </c>
      <c r="F970">
        <v>0.86331938380454842</v>
      </c>
      <c r="G970">
        <v>0.83416962104080095</v>
      </c>
      <c r="H970">
        <v>0.89223232273000574</v>
      </c>
      <c r="I970">
        <v>0.90038414006572498</v>
      </c>
      <c r="J970">
        <v>0.94862084636250643</v>
      </c>
      <c r="K970">
        <v>0.91385411317936971</v>
      </c>
      <c r="L970">
        <v>0.92166857289894544</v>
      </c>
      <c r="M970">
        <v>0.94267638339138093</v>
      </c>
    </row>
    <row r="971" spans="1:13">
      <c r="A971" s="8"/>
      <c r="B971" s="2" t="s">
        <v>2</v>
      </c>
      <c r="C971">
        <v>0.913308659781085</v>
      </c>
      <c r="D971">
        <v>0.99999999999999845</v>
      </c>
      <c r="E971">
        <v>0.88611162549190825</v>
      </c>
      <c r="F971">
        <v>0.90057306659142622</v>
      </c>
      <c r="G971">
        <v>0.80482112477037204</v>
      </c>
      <c r="H971">
        <v>0.9610217254119332</v>
      </c>
      <c r="I971">
        <v>0.97133347581617935</v>
      </c>
      <c r="J971">
        <v>0.95353047576857919</v>
      </c>
      <c r="K971">
        <v>0.9551965791725292</v>
      </c>
      <c r="L971">
        <v>0.96004788548070086</v>
      </c>
      <c r="M971">
        <v>0.96268966163804115</v>
      </c>
    </row>
    <row r="972" spans="1:13">
      <c r="A972" s="8"/>
      <c r="B972" s="2" t="s">
        <v>3</v>
      </c>
      <c r="C972">
        <v>0.8348890748157316</v>
      </c>
      <c r="D972">
        <v>0.88611162549190825</v>
      </c>
      <c r="E972">
        <v>1.0000000000000031</v>
      </c>
      <c r="F972">
        <v>0.89951471354639989</v>
      </c>
      <c r="G972">
        <v>0.82523385455364784</v>
      </c>
      <c r="H972">
        <v>0.95061226409205102</v>
      </c>
      <c r="I972">
        <v>0.97087653121752093</v>
      </c>
      <c r="J972">
        <v>0.91451775769705013</v>
      </c>
      <c r="K972">
        <v>0.95834340715249422</v>
      </c>
      <c r="L972">
        <v>0.9358514306144321</v>
      </c>
      <c r="M972">
        <v>0.93012036275502918</v>
      </c>
    </row>
    <row r="973" spans="1:13">
      <c r="A973" s="8"/>
      <c r="B973" s="2" t="s">
        <v>4</v>
      </c>
      <c r="C973">
        <v>0.86331938380454842</v>
      </c>
      <c r="D973">
        <v>0.90057306659142622</v>
      </c>
      <c r="E973">
        <v>0.89951471354639989</v>
      </c>
      <c r="F973">
        <v>0.99999999999999778</v>
      </c>
      <c r="G973">
        <v>0.78371152659634602</v>
      </c>
      <c r="H973">
        <v>0.88505525069015822</v>
      </c>
      <c r="I973">
        <v>0.92690261185477008</v>
      </c>
      <c r="J973">
        <v>0.93276921404421953</v>
      </c>
      <c r="K973">
        <v>0.93295335234533394</v>
      </c>
      <c r="L973">
        <v>0.92929978106561495</v>
      </c>
      <c r="M973">
        <v>0.92874769101983456</v>
      </c>
    </row>
    <row r="974" spans="1:13">
      <c r="A974" s="8"/>
      <c r="B974" s="2" t="s">
        <v>5</v>
      </c>
      <c r="C974">
        <v>0.83416962104080095</v>
      </c>
      <c r="D974">
        <v>0.80482112477037204</v>
      </c>
      <c r="E974">
        <v>0.82523385455364784</v>
      </c>
      <c r="F974">
        <v>0.78371152659634602</v>
      </c>
      <c r="G974">
        <v>0.99999999999999833</v>
      </c>
      <c r="H974">
        <v>0.865833587612308</v>
      </c>
      <c r="I974">
        <v>0.83936064016871581</v>
      </c>
      <c r="J974">
        <v>0.92807953116407527</v>
      </c>
      <c r="K974">
        <v>0.91454518053092815</v>
      </c>
      <c r="L974">
        <v>0.92490168789549887</v>
      </c>
      <c r="M974">
        <v>0.9205943872529444</v>
      </c>
    </row>
    <row r="975" spans="1:13">
      <c r="A975" s="8"/>
      <c r="B975" s="2" t="s">
        <v>6</v>
      </c>
      <c r="C975">
        <v>0.89223232273000574</v>
      </c>
      <c r="D975">
        <v>0.9610217254119332</v>
      </c>
      <c r="E975">
        <v>0.95061226409205102</v>
      </c>
      <c r="F975">
        <v>0.88505525069015822</v>
      </c>
      <c r="G975">
        <v>0.865833587612308</v>
      </c>
      <c r="H975">
        <v>0.99999999999999878</v>
      </c>
      <c r="I975">
        <v>0.9843819395434924</v>
      </c>
      <c r="J975">
        <v>0.95724927208295407</v>
      </c>
      <c r="K975">
        <v>0.98243085398118213</v>
      </c>
      <c r="L975">
        <v>0.97774688305557023</v>
      </c>
      <c r="M975">
        <v>0.97475298349233286</v>
      </c>
    </row>
    <row r="976" spans="1:13">
      <c r="A976" s="8"/>
      <c r="B976" s="2" t="s">
        <v>7</v>
      </c>
      <c r="C976">
        <v>0.90038414006572498</v>
      </c>
      <c r="D976">
        <v>0.97133347581617935</v>
      </c>
      <c r="E976">
        <v>0.97087653121752093</v>
      </c>
      <c r="F976">
        <v>0.92690261185477008</v>
      </c>
      <c r="G976">
        <v>0.83936064016871581</v>
      </c>
      <c r="H976">
        <v>0.9843819395434924</v>
      </c>
      <c r="I976">
        <v>1.0000000000000011</v>
      </c>
      <c r="J976">
        <v>0.9619767583053187</v>
      </c>
      <c r="K976">
        <v>0.98529630814708291</v>
      </c>
      <c r="L976">
        <v>0.97628614490494359</v>
      </c>
      <c r="M976">
        <v>0.97471876931824197</v>
      </c>
    </row>
    <row r="977" spans="1:13">
      <c r="A977" s="8"/>
      <c r="B977" s="2" t="s">
        <v>8</v>
      </c>
      <c r="C977">
        <v>0.94862084636250643</v>
      </c>
      <c r="D977">
        <v>0.95353047576857919</v>
      </c>
      <c r="E977">
        <v>0.91451775769705013</v>
      </c>
      <c r="F977">
        <v>0.93276921404421953</v>
      </c>
      <c r="G977">
        <v>0.92807953116407527</v>
      </c>
      <c r="H977">
        <v>0.95724927208295407</v>
      </c>
      <c r="I977">
        <v>0.9619767583053187</v>
      </c>
      <c r="J977">
        <v>0.99999999999999933</v>
      </c>
      <c r="K977">
        <v>0.98884680354891807</v>
      </c>
      <c r="L977">
        <v>0.99456189615280499</v>
      </c>
      <c r="M977">
        <v>0.99767024002620541</v>
      </c>
    </row>
    <row r="978" spans="1:13">
      <c r="A978" s="8"/>
      <c r="B978" s="2" t="s">
        <v>9</v>
      </c>
      <c r="C978">
        <v>0.91385411317936971</v>
      </c>
      <c r="D978">
        <v>0.9551965791725292</v>
      </c>
      <c r="E978">
        <v>0.95834340715249422</v>
      </c>
      <c r="F978">
        <v>0.93295335234533394</v>
      </c>
      <c r="G978">
        <v>0.91454518053092815</v>
      </c>
      <c r="H978">
        <v>0.98243085398118213</v>
      </c>
      <c r="I978">
        <v>0.98529630814708291</v>
      </c>
      <c r="J978">
        <v>0.98884680354891807</v>
      </c>
      <c r="K978">
        <v>0.99999999999999911</v>
      </c>
      <c r="L978">
        <v>0.99751751633794972</v>
      </c>
      <c r="M978">
        <v>0.99499987293494097</v>
      </c>
    </row>
    <row r="979" spans="1:13">
      <c r="A979" s="8"/>
      <c r="B979" s="2" t="s">
        <v>10</v>
      </c>
      <c r="C979">
        <v>0.92166857289894544</v>
      </c>
      <c r="D979">
        <v>0.96004788548070086</v>
      </c>
      <c r="E979">
        <v>0.9358514306144321</v>
      </c>
      <c r="F979">
        <v>0.92929978106561495</v>
      </c>
      <c r="G979">
        <v>0.92490168789549887</v>
      </c>
      <c r="H979">
        <v>0.97774688305557023</v>
      </c>
      <c r="I979">
        <v>0.97628614490494359</v>
      </c>
      <c r="J979">
        <v>0.99456189615280499</v>
      </c>
      <c r="K979">
        <v>0.99751751633794972</v>
      </c>
      <c r="L979">
        <v>0.999999999999999</v>
      </c>
      <c r="M979">
        <v>0.99830672840513268</v>
      </c>
    </row>
    <row r="980" spans="1:13">
      <c r="A980" s="9"/>
      <c r="B980" s="2" t="s">
        <v>11</v>
      </c>
      <c r="C980">
        <v>0.94267638339138093</v>
      </c>
      <c r="D980">
        <v>0.96268966163804115</v>
      </c>
      <c r="E980">
        <v>0.93012036275502918</v>
      </c>
      <c r="F980">
        <v>0.92874769101983456</v>
      </c>
      <c r="G980">
        <v>0.9205943872529444</v>
      </c>
      <c r="H980">
        <v>0.97475298349233286</v>
      </c>
      <c r="I980">
        <v>0.97471876931824197</v>
      </c>
      <c r="J980">
        <v>0.99767024002620541</v>
      </c>
      <c r="K980">
        <v>0.99499987293494097</v>
      </c>
      <c r="L980">
        <v>0.99830672840513268</v>
      </c>
      <c r="M980">
        <v>0.99999999999999922</v>
      </c>
    </row>
    <row r="981" spans="1:13">
      <c r="A981" s="7">
        <v>38868</v>
      </c>
      <c r="B981" s="2" t="s">
        <v>1</v>
      </c>
      <c r="C981">
        <v>0.99999999999999856</v>
      </c>
      <c r="D981">
        <v>0.9244326117400592</v>
      </c>
      <c r="E981">
        <v>0.86849708687994065</v>
      </c>
      <c r="F981">
        <v>0.88482538093664087</v>
      </c>
      <c r="G981">
        <v>0.86843653202703885</v>
      </c>
      <c r="H981">
        <v>0.90720970278942181</v>
      </c>
      <c r="I981">
        <v>0.9145783887323351</v>
      </c>
      <c r="J981">
        <v>0.95645779657266228</v>
      </c>
      <c r="K981">
        <v>0.92785032049136462</v>
      </c>
      <c r="L981">
        <v>0.93353568691943767</v>
      </c>
      <c r="M981">
        <v>0.95114937557084078</v>
      </c>
    </row>
    <row r="982" spans="1:13">
      <c r="A982" s="8"/>
      <c r="B982" s="2" t="s">
        <v>2</v>
      </c>
      <c r="C982">
        <v>0.9244326117400592</v>
      </c>
      <c r="D982">
        <v>0.99999999999999856</v>
      </c>
      <c r="E982">
        <v>0.91901396621701548</v>
      </c>
      <c r="F982">
        <v>0.9205269406179285</v>
      </c>
      <c r="G982">
        <v>0.84774197449114208</v>
      </c>
      <c r="H982">
        <v>0.96717965955369523</v>
      </c>
      <c r="I982">
        <v>0.97843306367523286</v>
      </c>
      <c r="J982">
        <v>0.96235355786831112</v>
      </c>
      <c r="K982">
        <v>0.96576616539875382</v>
      </c>
      <c r="L982">
        <v>0.96796861312612847</v>
      </c>
      <c r="M982">
        <v>0.96968160238683354</v>
      </c>
    </row>
    <row r="983" spans="1:13">
      <c r="A983" s="8"/>
      <c r="B983" s="2" t="s">
        <v>3</v>
      </c>
      <c r="C983">
        <v>0.86849708687994065</v>
      </c>
      <c r="D983">
        <v>0.91901396621701548</v>
      </c>
      <c r="E983">
        <v>1.000000000000002</v>
      </c>
      <c r="F983">
        <v>0.91757286568522145</v>
      </c>
      <c r="G983">
        <v>0.85706180591232228</v>
      </c>
      <c r="H983">
        <v>0.96601007782713144</v>
      </c>
      <c r="I983">
        <v>0.98062253326606363</v>
      </c>
      <c r="J983">
        <v>0.93351974918084435</v>
      </c>
      <c r="K983">
        <v>0.96848959472200036</v>
      </c>
      <c r="L983">
        <v>0.95131545988383548</v>
      </c>
      <c r="M983">
        <v>0.94710726310205395</v>
      </c>
    </row>
    <row r="984" spans="1:13">
      <c r="A984" s="8"/>
      <c r="B984" s="2" t="s">
        <v>4</v>
      </c>
      <c r="C984">
        <v>0.88482538093664087</v>
      </c>
      <c r="D984">
        <v>0.9205269406179285</v>
      </c>
      <c r="E984">
        <v>0.91757286568522145</v>
      </c>
      <c r="F984">
        <v>0.99999999999999778</v>
      </c>
      <c r="G984">
        <v>0.82181374470418478</v>
      </c>
      <c r="H984">
        <v>0.90359490235710249</v>
      </c>
      <c r="I984">
        <v>0.93832417861031447</v>
      </c>
      <c r="J984">
        <v>0.94335307790525069</v>
      </c>
      <c r="K984">
        <v>0.94325914319051885</v>
      </c>
      <c r="L984">
        <v>0.94047116526814112</v>
      </c>
      <c r="M984">
        <v>0.94017118536516364</v>
      </c>
    </row>
    <row r="985" spans="1:13">
      <c r="A985" s="8"/>
      <c r="B985" s="2" t="s">
        <v>5</v>
      </c>
      <c r="C985">
        <v>0.86843653202703885</v>
      </c>
      <c r="D985">
        <v>0.84774197449114208</v>
      </c>
      <c r="E985">
        <v>0.85706180591232228</v>
      </c>
      <c r="F985">
        <v>0.82181374470418478</v>
      </c>
      <c r="G985">
        <v>0.99999999999999856</v>
      </c>
      <c r="H985">
        <v>0.8952170898887335</v>
      </c>
      <c r="I985">
        <v>0.87055096988697489</v>
      </c>
      <c r="J985">
        <v>0.94529465121071699</v>
      </c>
      <c r="K985">
        <v>0.93301064839872272</v>
      </c>
      <c r="L985">
        <v>0.94274923360744289</v>
      </c>
      <c r="M985">
        <v>0.93972101579208378</v>
      </c>
    </row>
    <row r="986" spans="1:13">
      <c r="A986" s="8"/>
      <c r="B986" s="2" t="s">
        <v>6</v>
      </c>
      <c r="C986">
        <v>0.90720970278942181</v>
      </c>
      <c r="D986">
        <v>0.96717965955369523</v>
      </c>
      <c r="E986">
        <v>0.96601007782713144</v>
      </c>
      <c r="F986">
        <v>0.90359490235710249</v>
      </c>
      <c r="G986">
        <v>0.8952170898887335</v>
      </c>
      <c r="H986">
        <v>0.99999999999999867</v>
      </c>
      <c r="I986">
        <v>0.98680260268701425</v>
      </c>
      <c r="J986">
        <v>0.96411250895473144</v>
      </c>
      <c r="K986">
        <v>0.98598470711713737</v>
      </c>
      <c r="L986">
        <v>0.98137059145947059</v>
      </c>
      <c r="M986">
        <v>0.97868872034537446</v>
      </c>
    </row>
    <row r="987" spans="1:13">
      <c r="A987" s="8"/>
      <c r="B987" s="2" t="s">
        <v>7</v>
      </c>
      <c r="C987">
        <v>0.9145783887323351</v>
      </c>
      <c r="D987">
        <v>0.97843306367523286</v>
      </c>
      <c r="E987">
        <v>0.98062253326606363</v>
      </c>
      <c r="F987">
        <v>0.93832417861031447</v>
      </c>
      <c r="G987">
        <v>0.87055096988697489</v>
      </c>
      <c r="H987">
        <v>0.98680260268701425</v>
      </c>
      <c r="I987">
        <v>1</v>
      </c>
      <c r="J987">
        <v>0.96747711392344515</v>
      </c>
      <c r="K987">
        <v>0.9874432896456441</v>
      </c>
      <c r="L987">
        <v>0.97956278641129935</v>
      </c>
      <c r="M987">
        <v>0.97821632168910411</v>
      </c>
    </row>
    <row r="988" spans="1:13">
      <c r="A988" s="8"/>
      <c r="B988" s="2" t="s">
        <v>8</v>
      </c>
      <c r="C988">
        <v>0.95645779657266228</v>
      </c>
      <c r="D988">
        <v>0.96235355786831112</v>
      </c>
      <c r="E988">
        <v>0.93351974918084435</v>
      </c>
      <c r="F988">
        <v>0.94335307790525069</v>
      </c>
      <c r="G988">
        <v>0.94529465121071699</v>
      </c>
      <c r="H988">
        <v>0.96411250895473144</v>
      </c>
      <c r="I988">
        <v>0.96747711392344515</v>
      </c>
      <c r="J988">
        <v>0.99999999999999956</v>
      </c>
      <c r="K988">
        <v>0.9908917448688066</v>
      </c>
      <c r="L988">
        <v>0.99547647475477141</v>
      </c>
      <c r="M988">
        <v>0.99808508173540433</v>
      </c>
    </row>
    <row r="989" spans="1:13">
      <c r="A989" s="8"/>
      <c r="B989" s="2" t="s">
        <v>9</v>
      </c>
      <c r="C989">
        <v>0.92785032049136462</v>
      </c>
      <c r="D989">
        <v>0.96576616539875382</v>
      </c>
      <c r="E989">
        <v>0.96848959472200036</v>
      </c>
      <c r="F989">
        <v>0.94325914319051885</v>
      </c>
      <c r="G989">
        <v>0.93301064839872272</v>
      </c>
      <c r="H989">
        <v>0.98598470711713737</v>
      </c>
      <c r="I989">
        <v>0.9874432896456441</v>
      </c>
      <c r="J989">
        <v>0.9908917448688066</v>
      </c>
      <c r="K989">
        <v>0.99999999999999911</v>
      </c>
      <c r="L989">
        <v>0.99810228251308575</v>
      </c>
      <c r="M989">
        <v>0.99613608314895741</v>
      </c>
    </row>
    <row r="990" spans="1:13">
      <c r="A990" s="8"/>
      <c r="B990" s="2" t="s">
        <v>10</v>
      </c>
      <c r="C990">
        <v>0.93353568691943767</v>
      </c>
      <c r="D990">
        <v>0.96796861312612847</v>
      </c>
      <c r="E990">
        <v>0.95131545988383548</v>
      </c>
      <c r="F990">
        <v>0.94047116526814112</v>
      </c>
      <c r="G990">
        <v>0.94274923360744289</v>
      </c>
      <c r="H990">
        <v>0.98137059145947059</v>
      </c>
      <c r="I990">
        <v>0.97956278641129935</v>
      </c>
      <c r="J990">
        <v>0.99547647475477141</v>
      </c>
      <c r="K990">
        <v>0.99810228251308575</v>
      </c>
      <c r="L990">
        <v>0.99999999999999933</v>
      </c>
      <c r="M990">
        <v>0.99860717749941941</v>
      </c>
    </row>
    <row r="991" spans="1:13">
      <c r="A991" s="9"/>
      <c r="B991" s="2" t="s">
        <v>11</v>
      </c>
      <c r="C991">
        <v>0.95114937557084078</v>
      </c>
      <c r="D991">
        <v>0.96968160238683354</v>
      </c>
      <c r="E991">
        <v>0.94710726310205395</v>
      </c>
      <c r="F991">
        <v>0.94017118536516364</v>
      </c>
      <c r="G991">
        <v>0.93972101579208378</v>
      </c>
      <c r="H991">
        <v>0.97868872034537446</v>
      </c>
      <c r="I991">
        <v>0.97821632168910411</v>
      </c>
      <c r="J991">
        <v>0.99808508173540433</v>
      </c>
      <c r="K991">
        <v>0.99613608314895741</v>
      </c>
      <c r="L991">
        <v>0.99860717749941941</v>
      </c>
      <c r="M991">
        <v>0.99999999999999944</v>
      </c>
    </row>
    <row r="992" spans="1:13">
      <c r="A992" s="7">
        <v>38898</v>
      </c>
      <c r="B992" s="2" t="s">
        <v>1</v>
      </c>
      <c r="C992">
        <v>0.99999999999999856</v>
      </c>
      <c r="D992">
        <v>0.92667102829179449</v>
      </c>
      <c r="E992">
        <v>0.86990623439004311</v>
      </c>
      <c r="F992">
        <v>0.88448442894318369</v>
      </c>
      <c r="G992">
        <v>0.86844164849612804</v>
      </c>
      <c r="H992">
        <v>0.90855973616631391</v>
      </c>
      <c r="I992">
        <v>0.91641895022044373</v>
      </c>
      <c r="J992">
        <v>0.95651550072416125</v>
      </c>
      <c r="K992">
        <v>0.92831590913010942</v>
      </c>
      <c r="L992">
        <v>0.93380470767909418</v>
      </c>
      <c r="M992">
        <v>0.95133793832871538</v>
      </c>
    </row>
    <row r="993" spans="1:13">
      <c r="A993" s="8"/>
      <c r="B993" s="2" t="s">
        <v>2</v>
      </c>
      <c r="C993">
        <v>0.92667102829179449</v>
      </c>
      <c r="D993">
        <v>0.99999999999999856</v>
      </c>
      <c r="E993">
        <v>0.91904014481038021</v>
      </c>
      <c r="F993">
        <v>0.92008831861830009</v>
      </c>
      <c r="G993">
        <v>0.85260110245449117</v>
      </c>
      <c r="H993">
        <v>0.96672446441018678</v>
      </c>
      <c r="I993">
        <v>0.97842929962125758</v>
      </c>
      <c r="J993">
        <v>0.96399645506346821</v>
      </c>
      <c r="K993">
        <v>0.96638954843168157</v>
      </c>
      <c r="L993">
        <v>0.96878061652957959</v>
      </c>
      <c r="M993">
        <v>0.97067689279372038</v>
      </c>
    </row>
    <row r="994" spans="1:13">
      <c r="A994" s="8"/>
      <c r="B994" s="2" t="s">
        <v>3</v>
      </c>
      <c r="C994">
        <v>0.86990623439004311</v>
      </c>
      <c r="D994">
        <v>0.91904014481038021</v>
      </c>
      <c r="E994">
        <v>1.0000000000000031</v>
      </c>
      <c r="F994">
        <v>0.91694015283261265</v>
      </c>
      <c r="G994">
        <v>0.86038885692207223</v>
      </c>
      <c r="H994">
        <v>0.96543402226250163</v>
      </c>
      <c r="I994">
        <v>0.98063910373874963</v>
      </c>
      <c r="J994">
        <v>0.93443552953502573</v>
      </c>
      <c r="K994">
        <v>0.96865058704112572</v>
      </c>
      <c r="L994">
        <v>0.951585687086971</v>
      </c>
      <c r="M994">
        <v>0.94751861703468643</v>
      </c>
    </row>
    <row r="995" spans="1:13">
      <c r="A995" s="8"/>
      <c r="B995" s="2" t="s">
        <v>4</v>
      </c>
      <c r="C995">
        <v>0.88448442894318369</v>
      </c>
      <c r="D995">
        <v>0.92008831861830009</v>
      </c>
      <c r="E995">
        <v>0.91694015283261265</v>
      </c>
      <c r="F995">
        <v>0.99999999999999756</v>
      </c>
      <c r="G995">
        <v>0.82091035562889858</v>
      </c>
      <c r="H995">
        <v>0.90117863405896992</v>
      </c>
      <c r="I995">
        <v>0.93777245471113635</v>
      </c>
      <c r="J995">
        <v>0.94238671885327685</v>
      </c>
      <c r="K995">
        <v>0.94177980156660857</v>
      </c>
      <c r="L995">
        <v>0.93884909039973075</v>
      </c>
      <c r="M995">
        <v>0.93869300752850537</v>
      </c>
    </row>
    <row r="996" spans="1:13">
      <c r="A996" s="8"/>
      <c r="B996" s="2" t="s">
        <v>5</v>
      </c>
      <c r="C996">
        <v>0.86844164849612804</v>
      </c>
      <c r="D996">
        <v>0.85260110245449117</v>
      </c>
      <c r="E996">
        <v>0.86038885692207223</v>
      </c>
      <c r="F996">
        <v>0.82091035562889858</v>
      </c>
      <c r="G996">
        <v>0.99999999999999878</v>
      </c>
      <c r="H996">
        <v>0.90025393053423775</v>
      </c>
      <c r="I996">
        <v>0.8747056655594192</v>
      </c>
      <c r="J996">
        <v>0.94595719265010858</v>
      </c>
      <c r="K996">
        <v>0.93509587070344258</v>
      </c>
      <c r="L996">
        <v>0.944543942599811</v>
      </c>
      <c r="M996">
        <v>0.94123833644791777</v>
      </c>
    </row>
    <row r="997" spans="1:13">
      <c r="A997" s="8"/>
      <c r="B997" s="2" t="s">
        <v>6</v>
      </c>
      <c r="C997">
        <v>0.90855973616631391</v>
      </c>
      <c r="D997">
        <v>0.96672446441018678</v>
      </c>
      <c r="E997">
        <v>0.96543402226250163</v>
      </c>
      <c r="F997">
        <v>0.90117863405896992</v>
      </c>
      <c r="G997">
        <v>0.90025393053423775</v>
      </c>
      <c r="H997">
        <v>0.99999999999999856</v>
      </c>
      <c r="I997">
        <v>0.98626487657405137</v>
      </c>
      <c r="J997">
        <v>0.96509182870135557</v>
      </c>
      <c r="K997">
        <v>0.98621970747293974</v>
      </c>
      <c r="L997">
        <v>0.98186015601836796</v>
      </c>
      <c r="M997">
        <v>0.97927823754608168</v>
      </c>
    </row>
    <row r="998" spans="1:13">
      <c r="A998" s="8"/>
      <c r="B998" s="2" t="s">
        <v>7</v>
      </c>
      <c r="C998">
        <v>0.91641895022044373</v>
      </c>
      <c r="D998">
        <v>0.97842929962125758</v>
      </c>
      <c r="E998">
        <v>0.98063910373874963</v>
      </c>
      <c r="F998">
        <v>0.93777245471113635</v>
      </c>
      <c r="G998">
        <v>0.8747056655594192</v>
      </c>
      <c r="H998">
        <v>0.98626487657405137</v>
      </c>
      <c r="I998">
        <v>1.0000000000000011</v>
      </c>
      <c r="J998">
        <v>0.96876521707123187</v>
      </c>
      <c r="K998">
        <v>0.98783150745888137</v>
      </c>
      <c r="L998">
        <v>0.98009966215321176</v>
      </c>
      <c r="M998">
        <v>0.97891786804032865</v>
      </c>
    </row>
    <row r="999" spans="1:13">
      <c r="A999" s="8"/>
      <c r="B999" s="2" t="s">
        <v>8</v>
      </c>
      <c r="C999">
        <v>0.95651550072416125</v>
      </c>
      <c r="D999">
        <v>0.96399645506346821</v>
      </c>
      <c r="E999">
        <v>0.93443552953502573</v>
      </c>
      <c r="F999">
        <v>0.94238671885327685</v>
      </c>
      <c r="G999">
        <v>0.94595719265010858</v>
      </c>
      <c r="H999">
        <v>0.96509182870135557</v>
      </c>
      <c r="I999">
        <v>0.96876521707123187</v>
      </c>
      <c r="J999">
        <v>0.99999999999999956</v>
      </c>
      <c r="K999">
        <v>0.99110988508321218</v>
      </c>
      <c r="L999">
        <v>0.99556575922429513</v>
      </c>
      <c r="M999">
        <v>0.99813565140519156</v>
      </c>
    </row>
    <row r="1000" spans="1:13">
      <c r="A1000" s="8"/>
      <c r="B1000" s="2" t="s">
        <v>9</v>
      </c>
      <c r="C1000">
        <v>0.92831590913010942</v>
      </c>
      <c r="D1000">
        <v>0.96638954843168157</v>
      </c>
      <c r="E1000">
        <v>0.96865058704112572</v>
      </c>
      <c r="F1000">
        <v>0.94177980156660857</v>
      </c>
      <c r="G1000">
        <v>0.93509587070344258</v>
      </c>
      <c r="H1000">
        <v>0.98621970747293974</v>
      </c>
      <c r="I1000">
        <v>0.98783150745888137</v>
      </c>
      <c r="J1000">
        <v>0.99110988508321218</v>
      </c>
      <c r="K1000">
        <v>0.99999999999999911</v>
      </c>
      <c r="L1000">
        <v>0.99811646182453861</v>
      </c>
      <c r="M1000">
        <v>0.99618503305654837</v>
      </c>
    </row>
    <row r="1001" spans="1:13">
      <c r="A1001" s="8"/>
      <c r="B1001" s="2" t="s">
        <v>10</v>
      </c>
      <c r="C1001">
        <v>0.93380470767909418</v>
      </c>
      <c r="D1001">
        <v>0.96878061652957959</v>
      </c>
      <c r="E1001">
        <v>0.951585687086971</v>
      </c>
      <c r="F1001">
        <v>0.93884909039973075</v>
      </c>
      <c r="G1001">
        <v>0.944543942599811</v>
      </c>
      <c r="H1001">
        <v>0.98186015601836796</v>
      </c>
      <c r="I1001">
        <v>0.98009966215321176</v>
      </c>
      <c r="J1001">
        <v>0.99556575922429513</v>
      </c>
      <c r="K1001">
        <v>0.99811646182453861</v>
      </c>
      <c r="L1001">
        <v>0.999999999999999</v>
      </c>
      <c r="M1001">
        <v>0.99861454533813199</v>
      </c>
    </row>
    <row r="1002" spans="1:13">
      <c r="A1002" s="9"/>
      <c r="B1002" s="2" t="s">
        <v>11</v>
      </c>
      <c r="C1002">
        <v>0.95133793832871538</v>
      </c>
      <c r="D1002">
        <v>0.97067689279372038</v>
      </c>
      <c r="E1002">
        <v>0.94751861703468643</v>
      </c>
      <c r="F1002">
        <v>0.93869300752850537</v>
      </c>
      <c r="G1002">
        <v>0.94123833644791777</v>
      </c>
      <c r="H1002">
        <v>0.97927823754608168</v>
      </c>
      <c r="I1002">
        <v>0.97891786804032865</v>
      </c>
      <c r="J1002">
        <v>0.99813565140519156</v>
      </c>
      <c r="K1002">
        <v>0.99618503305654837</v>
      </c>
      <c r="L1002">
        <v>0.99861454533813199</v>
      </c>
      <c r="M1002">
        <v>0.99999999999999944</v>
      </c>
    </row>
    <row r="1003" spans="1:13">
      <c r="A1003" s="7">
        <v>38929</v>
      </c>
      <c r="B1003" s="2" t="s">
        <v>1</v>
      </c>
      <c r="C1003">
        <v>0.99999999999999833</v>
      </c>
      <c r="D1003">
        <v>0.93381658662990064</v>
      </c>
      <c r="E1003">
        <v>0.86306624137882904</v>
      </c>
      <c r="F1003">
        <v>0.88267066635567959</v>
      </c>
      <c r="G1003">
        <v>0.86075514692627775</v>
      </c>
      <c r="H1003">
        <v>0.90876015597353377</v>
      </c>
      <c r="I1003">
        <v>0.9192434647860237</v>
      </c>
      <c r="J1003">
        <v>0.95474230313739983</v>
      </c>
      <c r="K1003">
        <v>0.92503725928740743</v>
      </c>
      <c r="L1003">
        <v>0.93122151000553555</v>
      </c>
      <c r="M1003">
        <v>0.94947593701259891</v>
      </c>
    </row>
    <row r="1004" spans="1:13">
      <c r="A1004" s="8"/>
      <c r="B1004" s="2" t="s">
        <v>2</v>
      </c>
      <c r="C1004">
        <v>0.93381658662990064</v>
      </c>
      <c r="D1004">
        <v>0.999999999999999</v>
      </c>
      <c r="E1004">
        <v>0.9070460255709083</v>
      </c>
      <c r="F1004">
        <v>0.93320192507643107</v>
      </c>
      <c r="G1004">
        <v>0.84742054091767638</v>
      </c>
      <c r="H1004">
        <v>0.95831038858775153</v>
      </c>
      <c r="I1004">
        <v>0.97511792763511296</v>
      </c>
      <c r="J1004">
        <v>0.96600637177671989</v>
      </c>
      <c r="K1004">
        <v>0.96194502025207673</v>
      </c>
      <c r="L1004">
        <v>0.96601791552987548</v>
      </c>
      <c r="M1004">
        <v>0.96967269498189845</v>
      </c>
    </row>
    <row r="1005" spans="1:13">
      <c r="A1005" s="8"/>
      <c r="B1005" s="2" t="s">
        <v>3</v>
      </c>
      <c r="C1005">
        <v>0.86306624137882904</v>
      </c>
      <c r="D1005">
        <v>0.9070460255709083</v>
      </c>
      <c r="E1005">
        <v>1.000000000000002</v>
      </c>
      <c r="F1005">
        <v>0.92813735857544621</v>
      </c>
      <c r="G1005">
        <v>0.86243480455645405</v>
      </c>
      <c r="H1005">
        <v>0.96536929948244354</v>
      </c>
      <c r="I1005">
        <v>0.97780970665295397</v>
      </c>
      <c r="J1005">
        <v>0.93302466056863775</v>
      </c>
      <c r="K1005">
        <v>0.96788194553197759</v>
      </c>
      <c r="L1005">
        <v>0.95039770974166693</v>
      </c>
      <c r="M1005">
        <v>0.94578051535525443</v>
      </c>
    </row>
    <row r="1006" spans="1:13">
      <c r="A1006" s="8"/>
      <c r="B1006" s="2" t="s">
        <v>4</v>
      </c>
      <c r="C1006">
        <v>0.88267066635567959</v>
      </c>
      <c r="D1006">
        <v>0.93320192507643107</v>
      </c>
      <c r="E1006">
        <v>0.92813735857544621</v>
      </c>
      <c r="F1006">
        <v>0.99999999999999767</v>
      </c>
      <c r="G1006">
        <v>0.82483721267929699</v>
      </c>
      <c r="H1006">
        <v>0.91929975440715328</v>
      </c>
      <c r="I1006">
        <v>0.95316388590681411</v>
      </c>
      <c r="J1006">
        <v>0.94640721823099971</v>
      </c>
      <c r="K1006">
        <v>0.95052070839169656</v>
      </c>
      <c r="L1006">
        <v>0.94667295364049708</v>
      </c>
      <c r="M1006">
        <v>0.94546623420229492</v>
      </c>
    </row>
    <row r="1007" spans="1:13">
      <c r="A1007" s="8"/>
      <c r="B1007" s="2" t="s">
        <v>5</v>
      </c>
      <c r="C1007">
        <v>0.86075514692627775</v>
      </c>
      <c r="D1007">
        <v>0.84742054091767638</v>
      </c>
      <c r="E1007">
        <v>0.86243480455645405</v>
      </c>
      <c r="F1007">
        <v>0.82483721267929699</v>
      </c>
      <c r="G1007">
        <v>0.999999999999999</v>
      </c>
      <c r="H1007">
        <v>0.90474958371403724</v>
      </c>
      <c r="I1007">
        <v>0.87594016813007169</v>
      </c>
      <c r="J1007">
        <v>0.94391304795368813</v>
      </c>
      <c r="K1007">
        <v>0.93546028738640685</v>
      </c>
      <c r="L1007">
        <v>0.94427283675217766</v>
      </c>
      <c r="M1007">
        <v>0.94016517167648961</v>
      </c>
    </row>
    <row r="1008" spans="1:13">
      <c r="A1008" s="8"/>
      <c r="B1008" s="2" t="s">
        <v>6</v>
      </c>
      <c r="C1008">
        <v>0.90876015597353377</v>
      </c>
      <c r="D1008">
        <v>0.95831038858775153</v>
      </c>
      <c r="E1008">
        <v>0.96536929948244354</v>
      </c>
      <c r="F1008">
        <v>0.91929975440715328</v>
      </c>
      <c r="G1008">
        <v>0.90474958371403724</v>
      </c>
      <c r="H1008">
        <v>0.99999999999999889</v>
      </c>
      <c r="I1008">
        <v>0.98509916782754336</v>
      </c>
      <c r="J1008">
        <v>0.9684501932453371</v>
      </c>
      <c r="K1008">
        <v>0.9879030773092613</v>
      </c>
      <c r="L1008">
        <v>0.9837236738504842</v>
      </c>
      <c r="M1008">
        <v>0.98122175315872828</v>
      </c>
    </row>
    <row r="1009" spans="1:13">
      <c r="A1009" s="8"/>
      <c r="B1009" s="2" t="s">
        <v>7</v>
      </c>
      <c r="C1009">
        <v>0.9192434647860237</v>
      </c>
      <c r="D1009">
        <v>0.97511792763511296</v>
      </c>
      <c r="E1009">
        <v>0.97780970665295397</v>
      </c>
      <c r="F1009">
        <v>0.95316388590681411</v>
      </c>
      <c r="G1009">
        <v>0.87594016813007169</v>
      </c>
      <c r="H1009">
        <v>0.98509916782754336</v>
      </c>
      <c r="I1009">
        <v>1</v>
      </c>
      <c r="J1009">
        <v>0.97204750628379943</v>
      </c>
      <c r="K1009">
        <v>0.98830858802968369</v>
      </c>
      <c r="L1009">
        <v>0.98115182496061337</v>
      </c>
      <c r="M1009">
        <v>0.98055418551205953</v>
      </c>
    </row>
    <row r="1010" spans="1:13">
      <c r="A1010" s="8"/>
      <c r="B1010" s="2" t="s">
        <v>8</v>
      </c>
      <c r="C1010">
        <v>0.95474230313739983</v>
      </c>
      <c r="D1010">
        <v>0.96600637177671989</v>
      </c>
      <c r="E1010">
        <v>0.93302466056863775</v>
      </c>
      <c r="F1010">
        <v>0.94640721823099971</v>
      </c>
      <c r="G1010">
        <v>0.94391304795368813</v>
      </c>
      <c r="H1010">
        <v>0.9684501932453371</v>
      </c>
      <c r="I1010">
        <v>0.97204750628379943</v>
      </c>
      <c r="J1010">
        <v>0.99999999999999911</v>
      </c>
      <c r="K1010">
        <v>0.99113494247840916</v>
      </c>
      <c r="L1010">
        <v>0.99571323584280047</v>
      </c>
      <c r="M1010">
        <v>0.99833223931628257</v>
      </c>
    </row>
    <row r="1011" spans="1:13">
      <c r="A1011" s="8"/>
      <c r="B1011" s="2" t="s">
        <v>9</v>
      </c>
      <c r="C1011">
        <v>0.92503725928740743</v>
      </c>
      <c r="D1011">
        <v>0.96194502025207673</v>
      </c>
      <c r="E1011">
        <v>0.96788194553197759</v>
      </c>
      <c r="F1011">
        <v>0.95052070839169656</v>
      </c>
      <c r="G1011">
        <v>0.93546028738640685</v>
      </c>
      <c r="H1011">
        <v>0.9879030773092613</v>
      </c>
      <c r="I1011">
        <v>0.98830858802968369</v>
      </c>
      <c r="J1011">
        <v>0.99113494247840916</v>
      </c>
      <c r="K1011">
        <v>0.99999999999999933</v>
      </c>
      <c r="L1011">
        <v>0.9980691537459796</v>
      </c>
      <c r="M1011">
        <v>0.9959771446478477</v>
      </c>
    </row>
    <row r="1012" spans="1:13">
      <c r="A1012" s="8"/>
      <c r="B1012" s="2" t="s">
        <v>10</v>
      </c>
      <c r="C1012">
        <v>0.93122151000553555</v>
      </c>
      <c r="D1012">
        <v>0.96601791552987548</v>
      </c>
      <c r="E1012">
        <v>0.95039770974166693</v>
      </c>
      <c r="F1012">
        <v>0.94667295364049708</v>
      </c>
      <c r="G1012">
        <v>0.94427283675217766</v>
      </c>
      <c r="H1012">
        <v>0.9837236738504842</v>
      </c>
      <c r="I1012">
        <v>0.98115182496061337</v>
      </c>
      <c r="J1012">
        <v>0.99571323584280047</v>
      </c>
      <c r="K1012">
        <v>0.9980691537459796</v>
      </c>
      <c r="L1012">
        <v>0.99999999999999933</v>
      </c>
      <c r="M1012">
        <v>0.99855250653397853</v>
      </c>
    </row>
    <row r="1013" spans="1:13">
      <c r="A1013" s="9"/>
      <c r="B1013" s="2" t="s">
        <v>11</v>
      </c>
      <c r="C1013">
        <v>0.94947593701259891</v>
      </c>
      <c r="D1013">
        <v>0.96967269498189845</v>
      </c>
      <c r="E1013">
        <v>0.94578051535525443</v>
      </c>
      <c r="F1013">
        <v>0.94546623420229492</v>
      </c>
      <c r="G1013">
        <v>0.94016517167648961</v>
      </c>
      <c r="H1013">
        <v>0.98122175315872828</v>
      </c>
      <c r="I1013">
        <v>0.98055418551205953</v>
      </c>
      <c r="J1013">
        <v>0.99833223931628257</v>
      </c>
      <c r="K1013">
        <v>0.9959771446478477</v>
      </c>
      <c r="L1013">
        <v>0.99855250653397853</v>
      </c>
      <c r="M1013">
        <v>0.99999999999999944</v>
      </c>
    </row>
    <row r="1014" spans="1:13">
      <c r="A1014" s="7">
        <v>38960</v>
      </c>
      <c r="B1014" s="2" t="s">
        <v>1</v>
      </c>
      <c r="C1014">
        <v>0.99999999999999822</v>
      </c>
      <c r="D1014">
        <v>0.93215996279443403</v>
      </c>
      <c r="E1014">
        <v>0.86525952180357113</v>
      </c>
      <c r="F1014">
        <v>0.88035376189081826</v>
      </c>
      <c r="G1014">
        <v>0.84727852120941072</v>
      </c>
      <c r="H1014">
        <v>0.91382719338760932</v>
      </c>
      <c r="I1014">
        <v>0.91972522769518272</v>
      </c>
      <c r="J1014">
        <v>0.95005050224433751</v>
      </c>
      <c r="K1014">
        <v>0.92201866339386285</v>
      </c>
      <c r="L1014">
        <v>0.92646063142138035</v>
      </c>
      <c r="M1014">
        <v>0.94616520614112332</v>
      </c>
    </row>
    <row r="1015" spans="1:13">
      <c r="A1015" s="8"/>
      <c r="B1015" s="2" t="s">
        <v>2</v>
      </c>
      <c r="C1015">
        <v>0.93215996279443403</v>
      </c>
      <c r="D1015">
        <v>0.99999999999999856</v>
      </c>
      <c r="E1015">
        <v>0.90612701398472395</v>
      </c>
      <c r="F1015">
        <v>0.93274026055121217</v>
      </c>
      <c r="G1015">
        <v>0.84637735533845482</v>
      </c>
      <c r="H1015">
        <v>0.96077081590541846</v>
      </c>
      <c r="I1015">
        <v>0.9747805600754077</v>
      </c>
      <c r="J1015">
        <v>0.96623329795077806</v>
      </c>
      <c r="K1015">
        <v>0.96164622521092036</v>
      </c>
      <c r="L1015">
        <v>0.96536526507688092</v>
      </c>
      <c r="M1015">
        <v>0.96948383122087134</v>
      </c>
    </row>
    <row r="1016" spans="1:13">
      <c r="A1016" s="8"/>
      <c r="B1016" s="2" t="s">
        <v>3</v>
      </c>
      <c r="C1016">
        <v>0.86525952180357113</v>
      </c>
      <c r="D1016">
        <v>0.90612701398472395</v>
      </c>
      <c r="E1016">
        <v>1.000000000000002</v>
      </c>
      <c r="F1016">
        <v>0.92608158296563547</v>
      </c>
      <c r="G1016">
        <v>0.85710756380458852</v>
      </c>
      <c r="H1016">
        <v>0.967251572596313</v>
      </c>
      <c r="I1016">
        <v>0.97767105541886101</v>
      </c>
      <c r="J1016">
        <v>0.93169211391333551</v>
      </c>
      <c r="K1016">
        <v>0.96611863610341131</v>
      </c>
      <c r="L1016">
        <v>0.94758665816885357</v>
      </c>
      <c r="M1016">
        <v>0.9441972012520129</v>
      </c>
    </row>
    <row r="1017" spans="1:13">
      <c r="A1017" s="8"/>
      <c r="B1017" s="2" t="s">
        <v>4</v>
      </c>
      <c r="C1017">
        <v>0.88035376189081826</v>
      </c>
      <c r="D1017">
        <v>0.93274026055121217</v>
      </c>
      <c r="E1017">
        <v>0.92608158296563547</v>
      </c>
      <c r="F1017">
        <v>0.99999999999999778</v>
      </c>
      <c r="G1017">
        <v>0.8266696201631889</v>
      </c>
      <c r="H1017">
        <v>0.91938747918338903</v>
      </c>
      <c r="I1017">
        <v>0.95207548261509023</v>
      </c>
      <c r="J1017">
        <v>0.94739828114920144</v>
      </c>
      <c r="K1017">
        <v>0.95028530874894679</v>
      </c>
      <c r="L1017">
        <v>0.94634557320123835</v>
      </c>
      <c r="M1017">
        <v>0.9453855996813133</v>
      </c>
    </row>
    <row r="1018" spans="1:13">
      <c r="A1018" s="8"/>
      <c r="B1018" s="2" t="s">
        <v>5</v>
      </c>
      <c r="C1018">
        <v>0.84727852120941072</v>
      </c>
      <c r="D1018">
        <v>0.84637735533845482</v>
      </c>
      <c r="E1018">
        <v>0.85710756380458852</v>
      </c>
      <c r="F1018">
        <v>0.8266696201631889</v>
      </c>
      <c r="G1018">
        <v>0.99999999999999878</v>
      </c>
      <c r="H1018">
        <v>0.91185457926891922</v>
      </c>
      <c r="I1018">
        <v>0.87284818922341212</v>
      </c>
      <c r="J1018">
        <v>0.9425642733676024</v>
      </c>
      <c r="K1018">
        <v>0.93594568875380624</v>
      </c>
      <c r="L1018">
        <v>0.94572551500734148</v>
      </c>
      <c r="M1018">
        <v>0.93990959292441667</v>
      </c>
    </row>
    <row r="1019" spans="1:13">
      <c r="A1019" s="8"/>
      <c r="B1019" s="2" t="s">
        <v>6</v>
      </c>
      <c r="C1019">
        <v>0.91382719338760932</v>
      </c>
      <c r="D1019">
        <v>0.96077081590541846</v>
      </c>
      <c r="E1019">
        <v>0.967251572596313</v>
      </c>
      <c r="F1019">
        <v>0.91938747918338903</v>
      </c>
      <c r="G1019">
        <v>0.91185457926891922</v>
      </c>
      <c r="H1019">
        <v>0.99999999999999845</v>
      </c>
      <c r="I1019">
        <v>0.98755264137026022</v>
      </c>
      <c r="J1019">
        <v>0.97373673419078477</v>
      </c>
      <c r="K1019">
        <v>0.99040525594061934</v>
      </c>
      <c r="L1019">
        <v>0.98578459805504404</v>
      </c>
      <c r="M1019">
        <v>0.98430410991415684</v>
      </c>
    </row>
    <row r="1020" spans="1:13">
      <c r="A1020" s="8"/>
      <c r="B1020" s="2" t="s">
        <v>7</v>
      </c>
      <c r="C1020">
        <v>0.91972522769518272</v>
      </c>
      <c r="D1020">
        <v>0.9747805600754077</v>
      </c>
      <c r="E1020">
        <v>0.97767105541886101</v>
      </c>
      <c r="F1020">
        <v>0.95207548261509023</v>
      </c>
      <c r="G1020">
        <v>0.87284818922341212</v>
      </c>
      <c r="H1020">
        <v>0.98755264137026022</v>
      </c>
      <c r="I1020">
        <v>1.0000000000000011</v>
      </c>
      <c r="J1020">
        <v>0.97166371804555673</v>
      </c>
      <c r="K1020">
        <v>0.98747463476938568</v>
      </c>
      <c r="L1020">
        <v>0.97956893568199055</v>
      </c>
      <c r="M1020">
        <v>0.97984025530882646</v>
      </c>
    </row>
    <row r="1021" spans="1:13">
      <c r="A1021" s="8"/>
      <c r="B1021" s="2" t="s">
        <v>8</v>
      </c>
      <c r="C1021">
        <v>0.95005050224433751</v>
      </c>
      <c r="D1021">
        <v>0.96623329795077806</v>
      </c>
      <c r="E1021">
        <v>0.93169211391333551</v>
      </c>
      <c r="F1021">
        <v>0.94739828114920144</v>
      </c>
      <c r="G1021">
        <v>0.9425642733676024</v>
      </c>
      <c r="H1021">
        <v>0.97373673419078477</v>
      </c>
      <c r="I1021">
        <v>0.97166371804555673</v>
      </c>
      <c r="J1021">
        <v>0.99999999999999956</v>
      </c>
      <c r="K1021">
        <v>0.99164638734533961</v>
      </c>
      <c r="L1021">
        <v>0.99615279763749198</v>
      </c>
      <c r="M1021">
        <v>0.99863363699799912</v>
      </c>
    </row>
    <row r="1022" spans="1:13">
      <c r="A1022" s="8"/>
      <c r="B1022" s="2" t="s">
        <v>9</v>
      </c>
      <c r="C1022">
        <v>0.92201866339386285</v>
      </c>
      <c r="D1022">
        <v>0.96164622521092036</v>
      </c>
      <c r="E1022">
        <v>0.96611863610341131</v>
      </c>
      <c r="F1022">
        <v>0.95028530874894679</v>
      </c>
      <c r="G1022">
        <v>0.93594568875380624</v>
      </c>
      <c r="H1022">
        <v>0.99040525594061934</v>
      </c>
      <c r="I1022">
        <v>0.98747463476938568</v>
      </c>
      <c r="J1022">
        <v>0.99164638734533961</v>
      </c>
      <c r="K1022">
        <v>0.99999999999999933</v>
      </c>
      <c r="L1022">
        <v>0.99794327392565407</v>
      </c>
      <c r="M1022">
        <v>0.9959842963845994</v>
      </c>
    </row>
    <row r="1023" spans="1:13">
      <c r="A1023" s="8"/>
      <c r="B1023" s="2" t="s">
        <v>10</v>
      </c>
      <c r="C1023">
        <v>0.92646063142138035</v>
      </c>
      <c r="D1023">
        <v>0.96536526507688092</v>
      </c>
      <c r="E1023">
        <v>0.94758665816885357</v>
      </c>
      <c r="F1023">
        <v>0.94634557320123835</v>
      </c>
      <c r="G1023">
        <v>0.94572551500734148</v>
      </c>
      <c r="H1023">
        <v>0.98578459805504404</v>
      </c>
      <c r="I1023">
        <v>0.97956893568199055</v>
      </c>
      <c r="J1023">
        <v>0.99615279763749198</v>
      </c>
      <c r="K1023">
        <v>0.99794327392565407</v>
      </c>
      <c r="L1023">
        <v>0.99999999999999944</v>
      </c>
      <c r="M1023">
        <v>0.99841682075333837</v>
      </c>
    </row>
    <row r="1024" spans="1:13">
      <c r="A1024" s="9"/>
      <c r="B1024" s="2" t="s">
        <v>11</v>
      </c>
      <c r="C1024">
        <v>0.94616520614112332</v>
      </c>
      <c r="D1024">
        <v>0.96948383122087134</v>
      </c>
      <c r="E1024">
        <v>0.9441972012520129</v>
      </c>
      <c r="F1024">
        <v>0.9453855996813133</v>
      </c>
      <c r="G1024">
        <v>0.93990959292441667</v>
      </c>
      <c r="H1024">
        <v>0.98430410991415684</v>
      </c>
      <c r="I1024">
        <v>0.97984025530882646</v>
      </c>
      <c r="J1024">
        <v>0.99863363699799912</v>
      </c>
      <c r="K1024">
        <v>0.9959842963845994</v>
      </c>
      <c r="L1024">
        <v>0.99841682075333837</v>
      </c>
      <c r="M1024">
        <v>0.999999999999999</v>
      </c>
    </row>
    <row r="1025" spans="1:13">
      <c r="A1025" s="7">
        <v>38989</v>
      </c>
      <c r="B1025" s="2" t="s">
        <v>1</v>
      </c>
      <c r="C1025">
        <v>0.999999999999998</v>
      </c>
      <c r="D1025">
        <v>0.93873537743111324</v>
      </c>
      <c r="E1025">
        <v>0.86608670122756637</v>
      </c>
      <c r="F1025">
        <v>0.87951281600438613</v>
      </c>
      <c r="G1025">
        <v>0.84258100179362982</v>
      </c>
      <c r="H1025">
        <v>0.91521319250328981</v>
      </c>
      <c r="I1025">
        <v>0.92394430933828631</v>
      </c>
      <c r="J1025">
        <v>0.94982269382388784</v>
      </c>
      <c r="K1025">
        <v>0.92258849822321753</v>
      </c>
      <c r="L1025">
        <v>0.92661895029968455</v>
      </c>
      <c r="M1025">
        <v>0.94644547072961827</v>
      </c>
    </row>
    <row r="1026" spans="1:13">
      <c r="A1026" s="8"/>
      <c r="B1026" s="2" t="s">
        <v>2</v>
      </c>
      <c r="C1026">
        <v>0.93873537743111324</v>
      </c>
      <c r="D1026">
        <v>0.99999999999999867</v>
      </c>
      <c r="E1026">
        <v>0.90336770511280162</v>
      </c>
      <c r="F1026">
        <v>0.92989185870474367</v>
      </c>
      <c r="G1026">
        <v>0.84803455402068406</v>
      </c>
      <c r="H1026">
        <v>0.96051610645539931</v>
      </c>
      <c r="I1026">
        <v>0.97380617503164846</v>
      </c>
      <c r="J1026">
        <v>0.96714031650322407</v>
      </c>
      <c r="K1026">
        <v>0.96116892738243465</v>
      </c>
      <c r="L1026">
        <v>0.96510429761634486</v>
      </c>
      <c r="M1026">
        <v>0.97025443880913742</v>
      </c>
    </row>
    <row r="1027" spans="1:13">
      <c r="A1027" s="8"/>
      <c r="B1027" s="2" t="s">
        <v>3</v>
      </c>
      <c r="C1027">
        <v>0.86608670122756637</v>
      </c>
      <c r="D1027">
        <v>0.90336770511280162</v>
      </c>
      <c r="E1027">
        <v>1.0000000000000031</v>
      </c>
      <c r="F1027">
        <v>0.92295606815954712</v>
      </c>
      <c r="G1027">
        <v>0.8560574882481321</v>
      </c>
      <c r="H1027">
        <v>0.96628356135457827</v>
      </c>
      <c r="I1027">
        <v>0.97721619237960222</v>
      </c>
      <c r="J1027">
        <v>0.9299511122158467</v>
      </c>
      <c r="K1027">
        <v>0.96492965418094057</v>
      </c>
      <c r="L1027">
        <v>0.94579950771223564</v>
      </c>
      <c r="M1027">
        <v>0.94272391283127366</v>
      </c>
    </row>
    <row r="1028" spans="1:13">
      <c r="A1028" s="8"/>
      <c r="B1028" s="2" t="s">
        <v>4</v>
      </c>
      <c r="C1028">
        <v>0.87951281600438613</v>
      </c>
      <c r="D1028">
        <v>0.92989185870474367</v>
      </c>
      <c r="E1028">
        <v>0.92295606815954712</v>
      </c>
      <c r="F1028">
        <v>0.99999999999999767</v>
      </c>
      <c r="G1028">
        <v>0.82662736005861503</v>
      </c>
      <c r="H1028">
        <v>0.91609499846667508</v>
      </c>
      <c r="I1028">
        <v>0.94966989046272465</v>
      </c>
      <c r="J1028">
        <v>0.94619274328481084</v>
      </c>
      <c r="K1028">
        <v>0.94862647974536674</v>
      </c>
      <c r="L1028">
        <v>0.94473157895550208</v>
      </c>
      <c r="M1028">
        <v>0.94383129716877912</v>
      </c>
    </row>
    <row r="1029" spans="1:13">
      <c r="A1029" s="8"/>
      <c r="B1029" s="2" t="s">
        <v>5</v>
      </c>
      <c r="C1029">
        <v>0.84258100179362982</v>
      </c>
      <c r="D1029">
        <v>0.84803455402068406</v>
      </c>
      <c r="E1029">
        <v>0.8560574882481321</v>
      </c>
      <c r="F1029">
        <v>0.82662736005861503</v>
      </c>
      <c r="G1029">
        <v>0.999999999999999</v>
      </c>
      <c r="H1029">
        <v>0.91141152059078667</v>
      </c>
      <c r="I1029">
        <v>0.87375256551750324</v>
      </c>
      <c r="J1029">
        <v>0.94263603470819479</v>
      </c>
      <c r="K1029">
        <v>0.93685472262305236</v>
      </c>
      <c r="L1029">
        <v>0.94675424713070255</v>
      </c>
      <c r="M1029">
        <v>0.93999953604658171</v>
      </c>
    </row>
    <row r="1030" spans="1:13">
      <c r="A1030" s="8"/>
      <c r="B1030" s="2" t="s">
        <v>6</v>
      </c>
      <c r="C1030">
        <v>0.91521319250328981</v>
      </c>
      <c r="D1030">
        <v>0.96051610645539931</v>
      </c>
      <c r="E1030">
        <v>0.96628356135457827</v>
      </c>
      <c r="F1030">
        <v>0.91609499846667508</v>
      </c>
      <c r="G1030">
        <v>0.91141152059078667</v>
      </c>
      <c r="H1030">
        <v>0.99999999999999856</v>
      </c>
      <c r="I1030">
        <v>0.9876367529333655</v>
      </c>
      <c r="J1030">
        <v>0.97298178412883696</v>
      </c>
      <c r="K1030">
        <v>0.98989387909233095</v>
      </c>
      <c r="L1030">
        <v>0.98504194104028597</v>
      </c>
      <c r="M1030">
        <v>0.98382774138196827</v>
      </c>
    </row>
    <row r="1031" spans="1:13">
      <c r="A1031" s="8"/>
      <c r="B1031" s="2" t="s">
        <v>7</v>
      </c>
      <c r="C1031">
        <v>0.92394430933828631</v>
      </c>
      <c r="D1031">
        <v>0.97380617503164846</v>
      </c>
      <c r="E1031">
        <v>0.97721619237960222</v>
      </c>
      <c r="F1031">
        <v>0.94966989046272465</v>
      </c>
      <c r="G1031">
        <v>0.87375256551750324</v>
      </c>
      <c r="H1031">
        <v>0.9876367529333655</v>
      </c>
      <c r="I1031">
        <v>1.0000000000000011</v>
      </c>
      <c r="J1031">
        <v>0.97180809885668529</v>
      </c>
      <c r="K1031">
        <v>0.98732323767834429</v>
      </c>
      <c r="L1031">
        <v>0.97915135076883386</v>
      </c>
      <c r="M1031">
        <v>0.98008611012747682</v>
      </c>
    </row>
    <row r="1032" spans="1:13">
      <c r="A1032" s="8"/>
      <c r="B1032" s="2" t="s">
        <v>8</v>
      </c>
      <c r="C1032">
        <v>0.94982269382388784</v>
      </c>
      <c r="D1032">
        <v>0.96714031650322407</v>
      </c>
      <c r="E1032">
        <v>0.9299511122158467</v>
      </c>
      <c r="F1032">
        <v>0.94619274328481084</v>
      </c>
      <c r="G1032">
        <v>0.94263603470819479</v>
      </c>
      <c r="H1032">
        <v>0.97298178412883696</v>
      </c>
      <c r="I1032">
        <v>0.97180809885668529</v>
      </c>
      <c r="J1032">
        <v>0.99999999999999956</v>
      </c>
      <c r="K1032">
        <v>0.9916077767349436</v>
      </c>
      <c r="L1032">
        <v>0.99616980535959088</v>
      </c>
      <c r="M1032">
        <v>0.99860139154131555</v>
      </c>
    </row>
    <row r="1033" spans="1:13">
      <c r="A1033" s="8"/>
      <c r="B1033" s="2" t="s">
        <v>9</v>
      </c>
      <c r="C1033">
        <v>0.92258849822321753</v>
      </c>
      <c r="D1033">
        <v>0.96116892738243465</v>
      </c>
      <c r="E1033">
        <v>0.96492965418094057</v>
      </c>
      <c r="F1033">
        <v>0.94862647974536674</v>
      </c>
      <c r="G1033">
        <v>0.93685472262305236</v>
      </c>
      <c r="H1033">
        <v>0.98989387909233095</v>
      </c>
      <c r="I1033">
        <v>0.98732323767834429</v>
      </c>
      <c r="J1033">
        <v>0.9916077767349436</v>
      </c>
      <c r="K1033">
        <v>0.99999999999999922</v>
      </c>
      <c r="L1033">
        <v>0.99787995267110219</v>
      </c>
      <c r="M1033">
        <v>0.99596348288224912</v>
      </c>
    </row>
    <row r="1034" spans="1:13">
      <c r="A1034" s="8"/>
      <c r="B1034" s="2" t="s">
        <v>10</v>
      </c>
      <c r="C1034">
        <v>0.92661895029968455</v>
      </c>
      <c r="D1034">
        <v>0.96510429761634486</v>
      </c>
      <c r="E1034">
        <v>0.94579950771223564</v>
      </c>
      <c r="F1034">
        <v>0.94473157895550208</v>
      </c>
      <c r="G1034">
        <v>0.94675424713070255</v>
      </c>
      <c r="H1034">
        <v>0.98504194104028597</v>
      </c>
      <c r="I1034">
        <v>0.97915135076883386</v>
      </c>
      <c r="J1034">
        <v>0.99616980535959088</v>
      </c>
      <c r="K1034">
        <v>0.99787995267110219</v>
      </c>
      <c r="L1034">
        <v>0.99999999999999922</v>
      </c>
      <c r="M1034">
        <v>0.99839162819323657</v>
      </c>
    </row>
    <row r="1035" spans="1:13">
      <c r="A1035" s="9"/>
      <c r="B1035" s="2" t="s">
        <v>11</v>
      </c>
      <c r="C1035">
        <v>0.94644547072961827</v>
      </c>
      <c r="D1035">
        <v>0.97025443880913742</v>
      </c>
      <c r="E1035">
        <v>0.94272391283127366</v>
      </c>
      <c r="F1035">
        <v>0.94383129716877912</v>
      </c>
      <c r="G1035">
        <v>0.93999953604658171</v>
      </c>
      <c r="H1035">
        <v>0.98382774138196827</v>
      </c>
      <c r="I1035">
        <v>0.98008611012747682</v>
      </c>
      <c r="J1035">
        <v>0.99860139154131555</v>
      </c>
      <c r="K1035">
        <v>0.99596348288224912</v>
      </c>
      <c r="L1035">
        <v>0.99839162819323657</v>
      </c>
      <c r="M1035">
        <v>0.99999999999999933</v>
      </c>
    </row>
    <row r="1036" spans="1:13">
      <c r="A1036" s="7">
        <v>39021</v>
      </c>
      <c r="B1036" s="2" t="s">
        <v>1</v>
      </c>
      <c r="C1036">
        <v>0.99999999999999867</v>
      </c>
      <c r="D1036">
        <v>0.93429127627208508</v>
      </c>
      <c r="E1036">
        <v>0.85604765167593377</v>
      </c>
      <c r="F1036">
        <v>0.87219758048880758</v>
      </c>
      <c r="G1036">
        <v>0.83919790451308307</v>
      </c>
      <c r="H1036">
        <v>0.90889230834188983</v>
      </c>
      <c r="I1036">
        <v>0.91851611121618371</v>
      </c>
      <c r="J1036">
        <v>0.9466385615945484</v>
      </c>
      <c r="K1036">
        <v>0.91723486578987479</v>
      </c>
      <c r="L1036">
        <v>0.92176836788085836</v>
      </c>
      <c r="M1036">
        <v>0.94276926005295758</v>
      </c>
    </row>
    <row r="1037" spans="1:13">
      <c r="A1037" s="8"/>
      <c r="B1037" s="2" t="s">
        <v>2</v>
      </c>
      <c r="C1037">
        <v>0.93429127627208508</v>
      </c>
      <c r="D1037">
        <v>0.99999999999999878</v>
      </c>
      <c r="E1037">
        <v>0.89494794812772716</v>
      </c>
      <c r="F1037">
        <v>0.92492740481614288</v>
      </c>
      <c r="G1037">
        <v>0.8458535432197557</v>
      </c>
      <c r="H1037">
        <v>0.95700539706085608</v>
      </c>
      <c r="I1037">
        <v>0.97154660976017349</v>
      </c>
      <c r="J1037">
        <v>0.96528821708589985</v>
      </c>
      <c r="K1037">
        <v>0.9581384926987303</v>
      </c>
      <c r="L1037">
        <v>0.96269717861071136</v>
      </c>
      <c r="M1037">
        <v>0.9681055546201629</v>
      </c>
    </row>
    <row r="1038" spans="1:13">
      <c r="A1038" s="8"/>
      <c r="B1038" s="2" t="s">
        <v>3</v>
      </c>
      <c r="C1038">
        <v>0.85604765167593377</v>
      </c>
      <c r="D1038">
        <v>0.89494794812772716</v>
      </c>
      <c r="E1038">
        <v>1.0000000000000031</v>
      </c>
      <c r="F1038">
        <v>0.91890738424400487</v>
      </c>
      <c r="G1038">
        <v>0.85523080301937071</v>
      </c>
      <c r="H1038">
        <v>0.96291606649946448</v>
      </c>
      <c r="I1038">
        <v>0.97515353195411714</v>
      </c>
      <c r="J1038">
        <v>0.92628818144355196</v>
      </c>
      <c r="K1038">
        <v>0.96252862451463528</v>
      </c>
      <c r="L1038">
        <v>0.94247374892464852</v>
      </c>
      <c r="M1038">
        <v>0.93897154072986744</v>
      </c>
    </row>
    <row r="1039" spans="1:13">
      <c r="A1039" s="8"/>
      <c r="B1039" s="2" t="s">
        <v>4</v>
      </c>
      <c r="C1039">
        <v>0.87219758048880758</v>
      </c>
      <c r="D1039">
        <v>0.92492740481614288</v>
      </c>
      <c r="E1039">
        <v>0.91890738424400487</v>
      </c>
      <c r="F1039">
        <v>0.99999999999999767</v>
      </c>
      <c r="G1039">
        <v>0.82255196418327925</v>
      </c>
      <c r="H1039">
        <v>0.91066751581402339</v>
      </c>
      <c r="I1039">
        <v>0.94719996040713117</v>
      </c>
      <c r="J1039">
        <v>0.9436617854389705</v>
      </c>
      <c r="K1039">
        <v>0.94595360100613768</v>
      </c>
      <c r="L1039">
        <v>0.94183037478022014</v>
      </c>
      <c r="M1039">
        <v>0.94084196840779399</v>
      </c>
    </row>
    <row r="1040" spans="1:13">
      <c r="A1040" s="8"/>
      <c r="B1040" s="2" t="s">
        <v>5</v>
      </c>
      <c r="C1040">
        <v>0.83919790451308307</v>
      </c>
      <c r="D1040">
        <v>0.8458535432197557</v>
      </c>
      <c r="E1040">
        <v>0.85523080301937071</v>
      </c>
      <c r="F1040">
        <v>0.82255196418327925</v>
      </c>
      <c r="G1040">
        <v>0.999999999999999</v>
      </c>
      <c r="H1040">
        <v>0.91448646463088323</v>
      </c>
      <c r="I1040">
        <v>0.87419247621440077</v>
      </c>
      <c r="J1040">
        <v>0.94270783484926013</v>
      </c>
      <c r="K1040">
        <v>0.93812374790726316</v>
      </c>
      <c r="L1040">
        <v>0.94771714987239575</v>
      </c>
      <c r="M1040">
        <v>0.94095197493916227</v>
      </c>
    </row>
    <row r="1041" spans="1:13">
      <c r="A1041" s="8"/>
      <c r="B1041" s="2" t="s">
        <v>6</v>
      </c>
      <c r="C1041">
        <v>0.90889230834188983</v>
      </c>
      <c r="D1041">
        <v>0.95700539706085608</v>
      </c>
      <c r="E1041">
        <v>0.96291606649946448</v>
      </c>
      <c r="F1041">
        <v>0.91066751581402339</v>
      </c>
      <c r="G1041">
        <v>0.91448646463088323</v>
      </c>
      <c r="H1041">
        <v>0.99999999999999845</v>
      </c>
      <c r="I1041">
        <v>0.98628969057337657</v>
      </c>
      <c r="J1041">
        <v>0.97225268190720959</v>
      </c>
      <c r="K1041">
        <v>0.98940022471932521</v>
      </c>
      <c r="L1041">
        <v>0.98464734226116934</v>
      </c>
      <c r="M1041">
        <v>0.98317028309229382</v>
      </c>
    </row>
    <row r="1042" spans="1:13">
      <c r="A1042" s="8"/>
      <c r="B1042" s="2" t="s">
        <v>7</v>
      </c>
      <c r="C1042">
        <v>0.91851611121618371</v>
      </c>
      <c r="D1042">
        <v>0.97154660976017349</v>
      </c>
      <c r="E1042">
        <v>0.97515353195411714</v>
      </c>
      <c r="F1042">
        <v>0.94719996040713117</v>
      </c>
      <c r="G1042">
        <v>0.87419247621440077</v>
      </c>
      <c r="H1042">
        <v>0.98628969057337657</v>
      </c>
      <c r="I1042">
        <v>1.0000000000000011</v>
      </c>
      <c r="J1042">
        <v>0.97114261202254104</v>
      </c>
      <c r="K1042">
        <v>0.98674695198215978</v>
      </c>
      <c r="L1042">
        <v>0.97839046792970819</v>
      </c>
      <c r="M1042">
        <v>0.97923385359530057</v>
      </c>
    </row>
    <row r="1043" spans="1:13">
      <c r="A1043" s="8"/>
      <c r="B1043" s="2" t="s">
        <v>8</v>
      </c>
      <c r="C1043">
        <v>0.9466385615945484</v>
      </c>
      <c r="D1043">
        <v>0.96528821708589985</v>
      </c>
      <c r="E1043">
        <v>0.92628818144355196</v>
      </c>
      <c r="F1043">
        <v>0.9436617854389705</v>
      </c>
      <c r="G1043">
        <v>0.94270783484926013</v>
      </c>
      <c r="H1043">
        <v>0.97225268190720959</v>
      </c>
      <c r="I1043">
        <v>0.97114261202254104</v>
      </c>
      <c r="J1043">
        <v>0.99999999999999933</v>
      </c>
      <c r="K1043">
        <v>0.99138690352690173</v>
      </c>
      <c r="L1043">
        <v>0.99603433159051213</v>
      </c>
      <c r="M1043">
        <v>0.99862755066312747</v>
      </c>
    </row>
    <row r="1044" spans="1:13">
      <c r="A1044" s="8"/>
      <c r="B1044" s="2" t="s">
        <v>9</v>
      </c>
      <c r="C1044">
        <v>0.91723486578987479</v>
      </c>
      <c r="D1044">
        <v>0.9581384926987303</v>
      </c>
      <c r="E1044">
        <v>0.96252862451463528</v>
      </c>
      <c r="F1044">
        <v>0.94595360100613768</v>
      </c>
      <c r="G1044">
        <v>0.93812374790726316</v>
      </c>
      <c r="H1044">
        <v>0.98940022471932521</v>
      </c>
      <c r="I1044">
        <v>0.98674695198215978</v>
      </c>
      <c r="J1044">
        <v>0.99138690352690173</v>
      </c>
      <c r="K1044">
        <v>0.99999999999999922</v>
      </c>
      <c r="L1044">
        <v>0.99780809155643613</v>
      </c>
      <c r="M1044">
        <v>0.99574015426964257</v>
      </c>
    </row>
    <row r="1045" spans="1:13">
      <c r="A1045" s="8"/>
      <c r="B1045" s="2" t="s">
        <v>10</v>
      </c>
      <c r="C1045">
        <v>0.92176836788085836</v>
      </c>
      <c r="D1045">
        <v>0.96269717861071136</v>
      </c>
      <c r="E1045">
        <v>0.94247374892464852</v>
      </c>
      <c r="F1045">
        <v>0.94183037478022014</v>
      </c>
      <c r="G1045">
        <v>0.94771714987239575</v>
      </c>
      <c r="H1045">
        <v>0.98464734226116934</v>
      </c>
      <c r="I1045">
        <v>0.97839046792970819</v>
      </c>
      <c r="J1045">
        <v>0.99603433159051213</v>
      </c>
      <c r="K1045">
        <v>0.99780809155643613</v>
      </c>
      <c r="L1045">
        <v>0.99999999999999944</v>
      </c>
      <c r="M1045">
        <v>0.99830549908035249</v>
      </c>
    </row>
    <row r="1046" spans="1:13">
      <c r="A1046" s="9"/>
      <c r="B1046" s="2" t="s">
        <v>11</v>
      </c>
      <c r="C1046">
        <v>0.94276926005295758</v>
      </c>
      <c r="D1046">
        <v>0.9681055546201629</v>
      </c>
      <c r="E1046">
        <v>0.93897154072986744</v>
      </c>
      <c r="F1046">
        <v>0.94084196840779399</v>
      </c>
      <c r="G1046">
        <v>0.94095197493916227</v>
      </c>
      <c r="H1046">
        <v>0.98317028309229382</v>
      </c>
      <c r="I1046">
        <v>0.97923385359530057</v>
      </c>
      <c r="J1046">
        <v>0.99862755066312747</v>
      </c>
      <c r="K1046">
        <v>0.99574015426964257</v>
      </c>
      <c r="L1046">
        <v>0.99830549908035249</v>
      </c>
      <c r="M1046">
        <v>0.99999999999999911</v>
      </c>
    </row>
    <row r="1047" spans="1:13">
      <c r="A1047" s="7">
        <v>39051</v>
      </c>
      <c r="B1047" s="2" t="s">
        <v>1</v>
      </c>
      <c r="C1047">
        <v>0.99999999999999845</v>
      </c>
      <c r="D1047">
        <v>0.9332772600807191</v>
      </c>
      <c r="E1047">
        <v>0.85670270894371348</v>
      </c>
      <c r="F1047">
        <v>0.87296057672665017</v>
      </c>
      <c r="G1047">
        <v>0.84053980859722843</v>
      </c>
      <c r="H1047">
        <v>0.91189744188959498</v>
      </c>
      <c r="I1047">
        <v>0.91854217945538985</v>
      </c>
      <c r="J1047">
        <v>0.94720199196398835</v>
      </c>
      <c r="K1047">
        <v>0.91834006754287345</v>
      </c>
      <c r="L1047">
        <v>0.92300373474046882</v>
      </c>
      <c r="M1047">
        <v>0.94372122921517554</v>
      </c>
    </row>
    <row r="1048" spans="1:13">
      <c r="A1048" s="8"/>
      <c r="B1048" s="2" t="s">
        <v>2</v>
      </c>
      <c r="C1048">
        <v>0.9332772600807191</v>
      </c>
      <c r="D1048">
        <v>0.99999999999999867</v>
      </c>
      <c r="E1048">
        <v>0.89400875225179677</v>
      </c>
      <c r="F1048">
        <v>0.92323594708885048</v>
      </c>
      <c r="G1048">
        <v>0.84386484748013757</v>
      </c>
      <c r="H1048">
        <v>0.95567828338737615</v>
      </c>
      <c r="I1048">
        <v>0.97123677497912153</v>
      </c>
      <c r="J1048">
        <v>0.96402871049416439</v>
      </c>
      <c r="K1048">
        <v>0.95683165673356985</v>
      </c>
      <c r="L1048">
        <v>0.96134951310153471</v>
      </c>
      <c r="M1048">
        <v>0.96664801966324954</v>
      </c>
    </row>
    <row r="1049" spans="1:13">
      <c r="A1049" s="8"/>
      <c r="B1049" s="2" t="s">
        <v>3</v>
      </c>
      <c r="C1049">
        <v>0.85670270894371348</v>
      </c>
      <c r="D1049">
        <v>0.89400875225179677</v>
      </c>
      <c r="E1049">
        <v>1.000000000000002</v>
      </c>
      <c r="F1049">
        <v>0.91896656508338082</v>
      </c>
      <c r="G1049">
        <v>0.85534157966515179</v>
      </c>
      <c r="H1049">
        <v>0.96387034691274587</v>
      </c>
      <c r="I1049">
        <v>0.97497690638011725</v>
      </c>
      <c r="J1049">
        <v>0.92636072491112464</v>
      </c>
      <c r="K1049">
        <v>0.96264290282584308</v>
      </c>
      <c r="L1049">
        <v>0.94263769041207057</v>
      </c>
      <c r="M1049">
        <v>0.93905033669664639</v>
      </c>
    </row>
    <row r="1050" spans="1:13">
      <c r="A1050" s="8"/>
      <c r="B1050" s="2" t="s">
        <v>4</v>
      </c>
      <c r="C1050">
        <v>0.87296057672665017</v>
      </c>
      <c r="D1050">
        <v>0.92323594708885048</v>
      </c>
      <c r="E1050">
        <v>0.91896656508338082</v>
      </c>
      <c r="F1050">
        <v>0.99999999999999767</v>
      </c>
      <c r="G1050">
        <v>0.82335904428290119</v>
      </c>
      <c r="H1050">
        <v>0.91239234188410123</v>
      </c>
      <c r="I1050">
        <v>0.94661665229493996</v>
      </c>
      <c r="J1050">
        <v>0.94382389311822767</v>
      </c>
      <c r="K1050">
        <v>0.94631075135597487</v>
      </c>
      <c r="L1050">
        <v>0.94228600646216099</v>
      </c>
      <c r="M1050">
        <v>0.94119267705842558</v>
      </c>
    </row>
    <row r="1051" spans="1:13">
      <c r="A1051" s="8"/>
      <c r="B1051" s="2" t="s">
        <v>5</v>
      </c>
      <c r="C1051">
        <v>0.84053980859722843</v>
      </c>
      <c r="D1051">
        <v>0.84386484748013757</v>
      </c>
      <c r="E1051">
        <v>0.85534157966515179</v>
      </c>
      <c r="F1051">
        <v>0.82335904428290119</v>
      </c>
      <c r="G1051">
        <v>0.99999999999999856</v>
      </c>
      <c r="H1051">
        <v>0.91518643244153797</v>
      </c>
      <c r="I1051">
        <v>0.87347926620150707</v>
      </c>
      <c r="J1051">
        <v>0.94280359538111069</v>
      </c>
      <c r="K1051">
        <v>0.93814858931579848</v>
      </c>
      <c r="L1051">
        <v>0.94775650644054721</v>
      </c>
      <c r="M1051">
        <v>0.94101980089143078</v>
      </c>
    </row>
    <row r="1052" spans="1:13">
      <c r="A1052" s="8"/>
      <c r="B1052" s="2" t="s">
        <v>6</v>
      </c>
      <c r="C1052">
        <v>0.91189744188959498</v>
      </c>
      <c r="D1052">
        <v>0.95567828338737615</v>
      </c>
      <c r="E1052">
        <v>0.96387034691274587</v>
      </c>
      <c r="F1052">
        <v>0.91239234188410123</v>
      </c>
      <c r="G1052">
        <v>0.91518643244153797</v>
      </c>
      <c r="H1052">
        <v>0.99999999999999856</v>
      </c>
      <c r="I1052">
        <v>0.98638048483814122</v>
      </c>
      <c r="J1052">
        <v>0.97328334669735872</v>
      </c>
      <c r="K1052">
        <v>0.98986744449092234</v>
      </c>
      <c r="L1052">
        <v>0.9850213126271643</v>
      </c>
      <c r="M1052">
        <v>0.98378000756075767</v>
      </c>
    </row>
    <row r="1053" spans="1:13">
      <c r="A1053" s="8"/>
      <c r="B1053" s="2" t="s">
        <v>7</v>
      </c>
      <c r="C1053">
        <v>0.91854217945538985</v>
      </c>
      <c r="D1053">
        <v>0.97123677497912153</v>
      </c>
      <c r="E1053">
        <v>0.97497690638011725</v>
      </c>
      <c r="F1053">
        <v>0.94661665229493996</v>
      </c>
      <c r="G1053">
        <v>0.87347926620150707</v>
      </c>
      <c r="H1053">
        <v>0.98638048483814122</v>
      </c>
      <c r="I1053">
        <v>1</v>
      </c>
      <c r="J1053">
        <v>0.97077216731933258</v>
      </c>
      <c r="K1053">
        <v>0.98640116362956376</v>
      </c>
      <c r="L1053">
        <v>0.97803649889199207</v>
      </c>
      <c r="M1053">
        <v>0.97877544478721934</v>
      </c>
    </row>
    <row r="1054" spans="1:13">
      <c r="A1054" s="8"/>
      <c r="B1054" s="2" t="s">
        <v>8</v>
      </c>
      <c r="C1054">
        <v>0.94720199196398835</v>
      </c>
      <c r="D1054">
        <v>0.96402871049416439</v>
      </c>
      <c r="E1054">
        <v>0.92636072491112464</v>
      </c>
      <c r="F1054">
        <v>0.94382389311822767</v>
      </c>
      <c r="G1054">
        <v>0.94280359538111069</v>
      </c>
      <c r="H1054">
        <v>0.97328334669735872</v>
      </c>
      <c r="I1054">
        <v>0.97077216731933258</v>
      </c>
      <c r="J1054">
        <v>0.99999999999999956</v>
      </c>
      <c r="K1054">
        <v>0.99149416821357894</v>
      </c>
      <c r="L1054">
        <v>0.99618416016855171</v>
      </c>
      <c r="M1054">
        <v>0.99868347732501195</v>
      </c>
    </row>
    <row r="1055" spans="1:13">
      <c r="A1055" s="8"/>
      <c r="B1055" s="2" t="s">
        <v>9</v>
      </c>
      <c r="C1055">
        <v>0.91834006754287345</v>
      </c>
      <c r="D1055">
        <v>0.95683165673356985</v>
      </c>
      <c r="E1055">
        <v>0.96264290282584308</v>
      </c>
      <c r="F1055">
        <v>0.94631075135597487</v>
      </c>
      <c r="G1055">
        <v>0.93814858931579848</v>
      </c>
      <c r="H1055">
        <v>0.98986744449092234</v>
      </c>
      <c r="I1055">
        <v>0.98640116362956376</v>
      </c>
      <c r="J1055">
        <v>0.99149416821357894</v>
      </c>
      <c r="K1055">
        <v>0.99999999999999922</v>
      </c>
      <c r="L1055">
        <v>0.99781265811423225</v>
      </c>
      <c r="M1055">
        <v>0.99574338763273829</v>
      </c>
    </row>
    <row r="1056" spans="1:13">
      <c r="A1056" s="8"/>
      <c r="B1056" s="2" t="s">
        <v>10</v>
      </c>
      <c r="C1056">
        <v>0.92300373474046882</v>
      </c>
      <c r="D1056">
        <v>0.96134951310153471</v>
      </c>
      <c r="E1056">
        <v>0.94263769041207057</v>
      </c>
      <c r="F1056">
        <v>0.94228600646216099</v>
      </c>
      <c r="G1056">
        <v>0.94775650644054721</v>
      </c>
      <c r="H1056">
        <v>0.9850213126271643</v>
      </c>
      <c r="I1056">
        <v>0.97803649889199207</v>
      </c>
      <c r="J1056">
        <v>0.99618416016855171</v>
      </c>
      <c r="K1056">
        <v>0.99781265811423225</v>
      </c>
      <c r="L1056">
        <v>0.99999999999999944</v>
      </c>
      <c r="M1056">
        <v>0.99832474370206736</v>
      </c>
    </row>
    <row r="1057" spans="1:13">
      <c r="A1057" s="9"/>
      <c r="B1057" s="2" t="s">
        <v>11</v>
      </c>
      <c r="C1057">
        <v>0.94372122921517554</v>
      </c>
      <c r="D1057">
        <v>0.96664801966324954</v>
      </c>
      <c r="E1057">
        <v>0.93905033669664639</v>
      </c>
      <c r="F1057">
        <v>0.94119267705842558</v>
      </c>
      <c r="G1057">
        <v>0.94101980089143078</v>
      </c>
      <c r="H1057">
        <v>0.98378000756075767</v>
      </c>
      <c r="I1057">
        <v>0.97877544478721934</v>
      </c>
      <c r="J1057">
        <v>0.99868347732501195</v>
      </c>
      <c r="K1057">
        <v>0.99574338763273829</v>
      </c>
      <c r="L1057">
        <v>0.99832474370206736</v>
      </c>
      <c r="M1057">
        <v>0.99999999999999933</v>
      </c>
    </row>
    <row r="1058" spans="1:13">
      <c r="A1058" s="7">
        <v>39080</v>
      </c>
      <c r="B1058" s="2" t="s">
        <v>1</v>
      </c>
      <c r="C1058">
        <v>0.99999999999999822</v>
      </c>
      <c r="D1058">
        <v>0.93744997750952652</v>
      </c>
      <c r="E1058">
        <v>0.84996339458818293</v>
      </c>
      <c r="F1058">
        <v>0.85097867294676954</v>
      </c>
      <c r="G1058">
        <v>0.84415073645720073</v>
      </c>
      <c r="H1058">
        <v>0.90604610095811944</v>
      </c>
      <c r="I1058">
        <v>0.91260212704717558</v>
      </c>
      <c r="J1058">
        <v>0.94302099086675839</v>
      </c>
      <c r="K1058">
        <v>0.91164879829788714</v>
      </c>
      <c r="L1058">
        <v>0.9166138712635713</v>
      </c>
      <c r="M1058">
        <v>0.93923338675492885</v>
      </c>
    </row>
    <row r="1059" spans="1:13">
      <c r="A1059" s="8"/>
      <c r="B1059" s="2" t="s">
        <v>2</v>
      </c>
      <c r="C1059">
        <v>0.93744997750952652</v>
      </c>
      <c r="D1059">
        <v>0.99999999999999833</v>
      </c>
      <c r="E1059">
        <v>0.90767379669718873</v>
      </c>
      <c r="F1059">
        <v>0.91119345256447837</v>
      </c>
      <c r="G1059">
        <v>0.86920079828473451</v>
      </c>
      <c r="H1059">
        <v>0.96485720292806443</v>
      </c>
      <c r="I1059">
        <v>0.97387266773931114</v>
      </c>
      <c r="J1059">
        <v>0.96947366812335956</v>
      </c>
      <c r="K1059">
        <v>0.96404376801985392</v>
      </c>
      <c r="L1059">
        <v>0.96710475889596215</v>
      </c>
      <c r="M1059">
        <v>0.97307200321614773</v>
      </c>
    </row>
    <row r="1060" spans="1:13">
      <c r="A1060" s="8"/>
      <c r="B1060" s="2" t="s">
        <v>3</v>
      </c>
      <c r="C1060">
        <v>0.84996339458818293</v>
      </c>
      <c r="D1060">
        <v>0.90767379669718873</v>
      </c>
      <c r="E1060">
        <v>1.0000000000000031</v>
      </c>
      <c r="F1060">
        <v>0.91989900103469369</v>
      </c>
      <c r="G1060">
        <v>0.85413879862347453</v>
      </c>
      <c r="H1060">
        <v>0.96388264247121369</v>
      </c>
      <c r="I1060">
        <v>0.97926025719973031</v>
      </c>
      <c r="J1060">
        <v>0.92657365021466531</v>
      </c>
      <c r="K1060">
        <v>0.96329135912393271</v>
      </c>
      <c r="L1060">
        <v>0.94336143477567413</v>
      </c>
      <c r="M1060">
        <v>0.93937275267945297</v>
      </c>
    </row>
    <row r="1061" spans="1:13">
      <c r="A1061" s="8"/>
      <c r="B1061" s="2" t="s">
        <v>4</v>
      </c>
      <c r="C1061">
        <v>0.85097867294676954</v>
      </c>
      <c r="D1061">
        <v>0.91119345256447837</v>
      </c>
      <c r="E1061">
        <v>0.91989900103469369</v>
      </c>
      <c r="F1061">
        <v>0.99999999999999734</v>
      </c>
      <c r="G1061">
        <v>0.82413946505221369</v>
      </c>
      <c r="H1061">
        <v>0.9051393355012014</v>
      </c>
      <c r="I1061">
        <v>0.93787678493767135</v>
      </c>
      <c r="J1061">
        <v>0.93470910440376398</v>
      </c>
      <c r="K1061">
        <v>0.94069409771446211</v>
      </c>
      <c r="L1061">
        <v>0.93522788719064909</v>
      </c>
      <c r="M1061">
        <v>0.93254308246881812</v>
      </c>
    </row>
    <row r="1062" spans="1:13">
      <c r="A1062" s="8"/>
      <c r="B1062" s="2" t="s">
        <v>5</v>
      </c>
      <c r="C1062">
        <v>0.84415073645720073</v>
      </c>
      <c r="D1062">
        <v>0.86920079828473451</v>
      </c>
      <c r="E1062">
        <v>0.85413879862347453</v>
      </c>
      <c r="F1062">
        <v>0.82413946505221369</v>
      </c>
      <c r="G1062">
        <v>0.99999999999999856</v>
      </c>
      <c r="H1062">
        <v>0.91868367120423589</v>
      </c>
      <c r="I1062">
        <v>0.88192943049805494</v>
      </c>
      <c r="J1062">
        <v>0.95020361958968103</v>
      </c>
      <c r="K1062">
        <v>0.94278336443118882</v>
      </c>
      <c r="L1062">
        <v>0.9540589661068436</v>
      </c>
      <c r="M1062">
        <v>0.94767414464740973</v>
      </c>
    </row>
    <row r="1063" spans="1:13">
      <c r="A1063" s="8"/>
      <c r="B1063" s="2" t="s">
        <v>6</v>
      </c>
      <c r="C1063">
        <v>0.90604610095811944</v>
      </c>
      <c r="D1063">
        <v>0.96485720292806443</v>
      </c>
      <c r="E1063">
        <v>0.96388264247121369</v>
      </c>
      <c r="F1063">
        <v>0.9051393355012014</v>
      </c>
      <c r="G1063">
        <v>0.91868367120423589</v>
      </c>
      <c r="H1063">
        <v>0.99999999999999833</v>
      </c>
      <c r="I1063">
        <v>0.98729336191352079</v>
      </c>
      <c r="J1063">
        <v>0.97263447596935204</v>
      </c>
      <c r="K1063">
        <v>0.98953929554364317</v>
      </c>
      <c r="L1063">
        <v>0.98472371820166893</v>
      </c>
      <c r="M1063">
        <v>0.98342296465179879</v>
      </c>
    </row>
    <row r="1064" spans="1:13">
      <c r="A1064" s="8"/>
      <c r="B1064" s="2" t="s">
        <v>7</v>
      </c>
      <c r="C1064">
        <v>0.91260212704717558</v>
      </c>
      <c r="D1064">
        <v>0.97387266773931114</v>
      </c>
      <c r="E1064">
        <v>0.97926025719973031</v>
      </c>
      <c r="F1064">
        <v>0.93787678493767135</v>
      </c>
      <c r="G1064">
        <v>0.88192943049805494</v>
      </c>
      <c r="H1064">
        <v>0.98729336191352079</v>
      </c>
      <c r="I1064">
        <v>1.0000000000000011</v>
      </c>
      <c r="J1064">
        <v>0.96951697140610771</v>
      </c>
      <c r="K1064">
        <v>0.98669490317409481</v>
      </c>
      <c r="L1064">
        <v>0.97740879737700992</v>
      </c>
      <c r="M1064">
        <v>0.97813927073543694</v>
      </c>
    </row>
    <row r="1065" spans="1:13">
      <c r="A1065" s="8"/>
      <c r="B1065" s="2" t="s">
        <v>8</v>
      </c>
      <c r="C1065">
        <v>0.94302099086675839</v>
      </c>
      <c r="D1065">
        <v>0.96947366812335956</v>
      </c>
      <c r="E1065">
        <v>0.92657365021466531</v>
      </c>
      <c r="F1065">
        <v>0.93470910440376398</v>
      </c>
      <c r="G1065">
        <v>0.95020361958968103</v>
      </c>
      <c r="H1065">
        <v>0.97263447596935204</v>
      </c>
      <c r="I1065">
        <v>0.96951697140610771</v>
      </c>
      <c r="J1065">
        <v>0.99999999999999956</v>
      </c>
      <c r="K1065">
        <v>0.99111836529926467</v>
      </c>
      <c r="L1065">
        <v>0.99589408999598461</v>
      </c>
      <c r="M1065">
        <v>0.99864057887003665</v>
      </c>
    </row>
    <row r="1066" spans="1:13">
      <c r="A1066" s="8"/>
      <c r="B1066" s="2" t="s">
        <v>9</v>
      </c>
      <c r="C1066">
        <v>0.91164879829788714</v>
      </c>
      <c r="D1066">
        <v>0.96404376801985392</v>
      </c>
      <c r="E1066">
        <v>0.96329135912393271</v>
      </c>
      <c r="F1066">
        <v>0.94069409771446211</v>
      </c>
      <c r="G1066">
        <v>0.94278336443118882</v>
      </c>
      <c r="H1066">
        <v>0.98953929554364317</v>
      </c>
      <c r="I1066">
        <v>0.98669490317409481</v>
      </c>
      <c r="J1066">
        <v>0.99111836529926467</v>
      </c>
      <c r="K1066">
        <v>0.99999999999999922</v>
      </c>
      <c r="L1066">
        <v>0.99779740460714295</v>
      </c>
      <c r="M1066">
        <v>0.99550158949578083</v>
      </c>
    </row>
    <row r="1067" spans="1:13">
      <c r="A1067" s="8"/>
      <c r="B1067" s="2" t="s">
        <v>10</v>
      </c>
      <c r="C1067">
        <v>0.9166138712635713</v>
      </c>
      <c r="D1067">
        <v>0.96710475889596215</v>
      </c>
      <c r="E1067">
        <v>0.94336143477567413</v>
      </c>
      <c r="F1067">
        <v>0.93522788719064909</v>
      </c>
      <c r="G1067">
        <v>0.9540589661068436</v>
      </c>
      <c r="H1067">
        <v>0.98472371820166893</v>
      </c>
      <c r="I1067">
        <v>0.97740879737700992</v>
      </c>
      <c r="J1067">
        <v>0.99589408999598461</v>
      </c>
      <c r="K1067">
        <v>0.99779740460714295</v>
      </c>
      <c r="L1067">
        <v>0.999999999999999</v>
      </c>
      <c r="M1067">
        <v>0.99814836747540092</v>
      </c>
    </row>
    <row r="1068" spans="1:13">
      <c r="A1068" s="9"/>
      <c r="B1068" s="2" t="s">
        <v>11</v>
      </c>
      <c r="C1068">
        <v>0.93923338675492885</v>
      </c>
      <c r="D1068">
        <v>0.97307200321614773</v>
      </c>
      <c r="E1068">
        <v>0.93937275267945297</v>
      </c>
      <c r="F1068">
        <v>0.93254308246881812</v>
      </c>
      <c r="G1068">
        <v>0.94767414464740973</v>
      </c>
      <c r="H1068">
        <v>0.98342296465179879</v>
      </c>
      <c r="I1068">
        <v>0.97813927073543694</v>
      </c>
      <c r="J1068">
        <v>0.99864057887003665</v>
      </c>
      <c r="K1068">
        <v>0.99550158949578083</v>
      </c>
      <c r="L1068">
        <v>0.99814836747540092</v>
      </c>
      <c r="M1068">
        <v>0.99999999999999944</v>
      </c>
    </row>
    <row r="1069" spans="1:13">
      <c r="A1069" s="7">
        <v>39113</v>
      </c>
      <c r="B1069" s="2" t="s">
        <v>1</v>
      </c>
      <c r="C1069">
        <v>0.99999999999999845</v>
      </c>
      <c r="D1069">
        <v>0.93639870932729818</v>
      </c>
      <c r="E1069">
        <v>0.86160317231221162</v>
      </c>
      <c r="F1069">
        <v>0.8457768190767555</v>
      </c>
      <c r="G1069">
        <v>0.84993353610977007</v>
      </c>
      <c r="H1069">
        <v>0.91262919055040925</v>
      </c>
      <c r="I1069">
        <v>0.91828982441265872</v>
      </c>
      <c r="J1069">
        <v>0.94372087899279078</v>
      </c>
      <c r="K1069">
        <v>0.91583520260134832</v>
      </c>
      <c r="L1069">
        <v>0.91905001575126732</v>
      </c>
      <c r="M1069">
        <v>0.94102361521903066</v>
      </c>
    </row>
    <row r="1070" spans="1:13">
      <c r="A1070" s="8"/>
      <c r="B1070" s="2" t="s">
        <v>2</v>
      </c>
      <c r="C1070">
        <v>0.93639870932729818</v>
      </c>
      <c r="D1070">
        <v>0.99999999999999867</v>
      </c>
      <c r="E1070">
        <v>0.90815121842287561</v>
      </c>
      <c r="F1070">
        <v>0.91154496093295889</v>
      </c>
      <c r="G1070">
        <v>0.86841687716750349</v>
      </c>
      <c r="H1070">
        <v>0.96484301626066171</v>
      </c>
      <c r="I1070">
        <v>0.9740343969219345</v>
      </c>
      <c r="J1070">
        <v>0.96898184493613049</v>
      </c>
      <c r="K1070">
        <v>0.96386935759710712</v>
      </c>
      <c r="L1070">
        <v>0.96691758272338812</v>
      </c>
      <c r="M1070">
        <v>0.97244145658939585</v>
      </c>
    </row>
    <row r="1071" spans="1:13">
      <c r="A1071" s="8"/>
      <c r="B1071" s="2" t="s">
        <v>3</v>
      </c>
      <c r="C1071">
        <v>0.86160317231221162</v>
      </c>
      <c r="D1071">
        <v>0.90815121842287561</v>
      </c>
      <c r="E1071">
        <v>1.0000000000000031</v>
      </c>
      <c r="F1071">
        <v>0.92188925241753694</v>
      </c>
      <c r="G1071">
        <v>0.85474603659074877</v>
      </c>
      <c r="H1071">
        <v>0.96404303279618531</v>
      </c>
      <c r="I1071">
        <v>0.97934643580679226</v>
      </c>
      <c r="J1071">
        <v>0.92959342439866877</v>
      </c>
      <c r="K1071">
        <v>0.96379150533123037</v>
      </c>
      <c r="L1071">
        <v>0.94415465728473802</v>
      </c>
      <c r="M1071">
        <v>0.94152573485276836</v>
      </c>
    </row>
    <row r="1072" spans="1:13">
      <c r="A1072" s="8"/>
      <c r="B1072" s="2" t="s">
        <v>4</v>
      </c>
      <c r="C1072">
        <v>0.8457768190767555</v>
      </c>
      <c r="D1072">
        <v>0.91154496093295889</v>
      </c>
      <c r="E1072">
        <v>0.92188925241753694</v>
      </c>
      <c r="F1072">
        <v>0.99999999999999722</v>
      </c>
      <c r="G1072">
        <v>0.82376964911013795</v>
      </c>
      <c r="H1072">
        <v>0.9060241153587224</v>
      </c>
      <c r="I1072">
        <v>0.93898769409434735</v>
      </c>
      <c r="J1072">
        <v>0.93357090750892902</v>
      </c>
      <c r="K1072">
        <v>0.94112457260612514</v>
      </c>
      <c r="L1072">
        <v>0.93542199610494114</v>
      </c>
      <c r="M1072">
        <v>0.93162240693325726</v>
      </c>
    </row>
    <row r="1073" spans="1:13">
      <c r="A1073" s="8"/>
      <c r="B1073" s="2" t="s">
        <v>5</v>
      </c>
      <c r="C1073">
        <v>0.84993353610977007</v>
      </c>
      <c r="D1073">
        <v>0.86841687716750349</v>
      </c>
      <c r="E1073">
        <v>0.85474603659074877</v>
      </c>
      <c r="F1073">
        <v>0.82376964911013795</v>
      </c>
      <c r="G1073">
        <v>0.99999999999999856</v>
      </c>
      <c r="H1073">
        <v>0.91868452614838236</v>
      </c>
      <c r="I1073">
        <v>0.88177730052629244</v>
      </c>
      <c r="J1073">
        <v>0.95100719787292032</v>
      </c>
      <c r="K1073">
        <v>0.94262202464341549</v>
      </c>
      <c r="L1073">
        <v>0.95384217682206918</v>
      </c>
      <c r="M1073">
        <v>0.94806695494812132</v>
      </c>
    </row>
    <row r="1074" spans="1:13">
      <c r="A1074" s="8"/>
      <c r="B1074" s="2" t="s">
        <v>6</v>
      </c>
      <c r="C1074">
        <v>0.91262919055040925</v>
      </c>
      <c r="D1074">
        <v>0.96484301626066171</v>
      </c>
      <c r="E1074">
        <v>0.96404303279618531</v>
      </c>
      <c r="F1074">
        <v>0.9060241153587224</v>
      </c>
      <c r="G1074">
        <v>0.91868452614838236</v>
      </c>
      <c r="H1074">
        <v>0.99999999999999822</v>
      </c>
      <c r="I1074">
        <v>0.98725370163381454</v>
      </c>
      <c r="J1074">
        <v>0.97405900654797561</v>
      </c>
      <c r="K1074">
        <v>0.98960527210505556</v>
      </c>
      <c r="L1074">
        <v>0.98492577953776028</v>
      </c>
      <c r="M1074">
        <v>0.98428512871517015</v>
      </c>
    </row>
    <row r="1075" spans="1:13">
      <c r="A1075" s="8"/>
      <c r="B1075" s="2" t="s">
        <v>7</v>
      </c>
      <c r="C1075">
        <v>0.91828982441265872</v>
      </c>
      <c r="D1075">
        <v>0.9740343969219345</v>
      </c>
      <c r="E1075">
        <v>0.97934643580679226</v>
      </c>
      <c r="F1075">
        <v>0.93898769409434735</v>
      </c>
      <c r="G1075">
        <v>0.88177730052629244</v>
      </c>
      <c r="H1075">
        <v>0.98725370163381454</v>
      </c>
      <c r="I1075">
        <v>1.0000000000000011</v>
      </c>
      <c r="J1075">
        <v>0.97079926907620862</v>
      </c>
      <c r="K1075">
        <v>0.98675799086415195</v>
      </c>
      <c r="L1075">
        <v>0.97763083061721601</v>
      </c>
      <c r="M1075">
        <v>0.97888386257536619</v>
      </c>
    </row>
    <row r="1076" spans="1:13">
      <c r="A1076" s="8"/>
      <c r="B1076" s="2" t="s">
        <v>8</v>
      </c>
      <c r="C1076">
        <v>0.94372087899279078</v>
      </c>
      <c r="D1076">
        <v>0.96898184493613049</v>
      </c>
      <c r="E1076">
        <v>0.92959342439866877</v>
      </c>
      <c r="F1076">
        <v>0.93357090750892902</v>
      </c>
      <c r="G1076">
        <v>0.95100719787292032</v>
      </c>
      <c r="H1076">
        <v>0.97405900654797561</v>
      </c>
      <c r="I1076">
        <v>0.97079926907620862</v>
      </c>
      <c r="J1076">
        <v>0.99999999999999944</v>
      </c>
      <c r="K1076">
        <v>0.99186834878382002</v>
      </c>
      <c r="L1076">
        <v>0.99622379814137729</v>
      </c>
      <c r="M1076">
        <v>0.9987122860140053</v>
      </c>
    </row>
    <row r="1077" spans="1:13">
      <c r="A1077" s="8"/>
      <c r="B1077" s="2" t="s">
        <v>9</v>
      </c>
      <c r="C1077">
        <v>0.91583520260134832</v>
      </c>
      <c r="D1077">
        <v>0.96386935759710712</v>
      </c>
      <c r="E1077">
        <v>0.96379150533123037</v>
      </c>
      <c r="F1077">
        <v>0.94112457260612514</v>
      </c>
      <c r="G1077">
        <v>0.94262202464341549</v>
      </c>
      <c r="H1077">
        <v>0.98960527210505556</v>
      </c>
      <c r="I1077">
        <v>0.98675799086415195</v>
      </c>
      <c r="J1077">
        <v>0.99186834878382002</v>
      </c>
      <c r="K1077">
        <v>0.99999999999999922</v>
      </c>
      <c r="L1077">
        <v>0.99783240797756434</v>
      </c>
      <c r="M1077">
        <v>0.99585210924205236</v>
      </c>
    </row>
    <row r="1078" spans="1:13">
      <c r="A1078" s="8"/>
      <c r="B1078" s="2" t="s">
        <v>10</v>
      </c>
      <c r="C1078">
        <v>0.91905001575126732</v>
      </c>
      <c r="D1078">
        <v>0.96691758272338812</v>
      </c>
      <c r="E1078">
        <v>0.94415465728473802</v>
      </c>
      <c r="F1078">
        <v>0.93542199610494114</v>
      </c>
      <c r="G1078">
        <v>0.95384217682206918</v>
      </c>
      <c r="H1078">
        <v>0.98492577953776028</v>
      </c>
      <c r="I1078">
        <v>0.97763083061721601</v>
      </c>
      <c r="J1078">
        <v>0.99622379814137729</v>
      </c>
      <c r="K1078">
        <v>0.99783240797756434</v>
      </c>
      <c r="L1078">
        <v>0.99999999999999922</v>
      </c>
      <c r="M1078">
        <v>0.99820175834004055</v>
      </c>
    </row>
    <row r="1079" spans="1:13">
      <c r="A1079" s="9"/>
      <c r="B1079" s="2" t="s">
        <v>11</v>
      </c>
      <c r="C1079">
        <v>0.94102361521903066</v>
      </c>
      <c r="D1079">
        <v>0.97244145658939585</v>
      </c>
      <c r="E1079">
        <v>0.94152573485276836</v>
      </c>
      <c r="F1079">
        <v>0.93162240693325726</v>
      </c>
      <c r="G1079">
        <v>0.94806695494812132</v>
      </c>
      <c r="H1079">
        <v>0.98428512871517015</v>
      </c>
      <c r="I1079">
        <v>0.97888386257536619</v>
      </c>
      <c r="J1079">
        <v>0.9987122860140053</v>
      </c>
      <c r="K1079">
        <v>0.99585210924205236</v>
      </c>
      <c r="L1079">
        <v>0.99820175834004055</v>
      </c>
      <c r="M1079">
        <v>0.99999999999999956</v>
      </c>
    </row>
    <row r="1080" spans="1:13">
      <c r="A1080" s="7">
        <v>39141</v>
      </c>
      <c r="B1080" s="2" t="s">
        <v>1</v>
      </c>
      <c r="C1080">
        <v>0.99999999999999845</v>
      </c>
      <c r="D1080">
        <v>0.93890263256340134</v>
      </c>
      <c r="E1080">
        <v>0.86834269936496666</v>
      </c>
      <c r="F1080">
        <v>0.85195504100597264</v>
      </c>
      <c r="G1080">
        <v>0.86076623195038016</v>
      </c>
      <c r="H1080">
        <v>0.91191290713232787</v>
      </c>
      <c r="I1080">
        <v>0.92241023429855329</v>
      </c>
      <c r="J1080">
        <v>0.9473134057785072</v>
      </c>
      <c r="K1080">
        <v>0.92047392733181921</v>
      </c>
      <c r="L1080">
        <v>0.92339441180650528</v>
      </c>
      <c r="M1080">
        <v>0.94417302783778578</v>
      </c>
    </row>
    <row r="1081" spans="1:13">
      <c r="A1081" s="8"/>
      <c r="B1081" s="2" t="s">
        <v>2</v>
      </c>
      <c r="C1081">
        <v>0.93890263256340134</v>
      </c>
      <c r="D1081">
        <v>0.99999999999999845</v>
      </c>
      <c r="E1081">
        <v>0.91141773595738784</v>
      </c>
      <c r="F1081">
        <v>0.91445025070672348</v>
      </c>
      <c r="G1081">
        <v>0.87528200703411174</v>
      </c>
      <c r="H1081">
        <v>0.96267759220989868</v>
      </c>
      <c r="I1081">
        <v>0.97504072618443949</v>
      </c>
      <c r="J1081">
        <v>0.97024070752944669</v>
      </c>
      <c r="K1081">
        <v>0.96534800588820069</v>
      </c>
      <c r="L1081">
        <v>0.9682280679498404</v>
      </c>
      <c r="M1081">
        <v>0.97338714658425007</v>
      </c>
    </row>
    <row r="1082" spans="1:13">
      <c r="A1082" s="8"/>
      <c r="B1082" s="2" t="s">
        <v>3</v>
      </c>
      <c r="C1082">
        <v>0.86834269936496666</v>
      </c>
      <c r="D1082">
        <v>0.91141773595738784</v>
      </c>
      <c r="E1082">
        <v>1.0000000000000031</v>
      </c>
      <c r="F1082">
        <v>0.92333402075569915</v>
      </c>
      <c r="G1082">
        <v>0.85905872043611531</v>
      </c>
      <c r="H1082">
        <v>0.96472634558079506</v>
      </c>
      <c r="I1082">
        <v>0.98002461280637998</v>
      </c>
      <c r="J1082">
        <v>0.93132761593176505</v>
      </c>
      <c r="K1082">
        <v>0.96477911074908651</v>
      </c>
      <c r="L1082">
        <v>0.94571416800204666</v>
      </c>
      <c r="M1082">
        <v>0.94336373346576785</v>
      </c>
    </row>
    <row r="1083" spans="1:13">
      <c r="A1083" s="8"/>
      <c r="B1083" s="2" t="s">
        <v>4</v>
      </c>
      <c r="C1083">
        <v>0.85195504100597264</v>
      </c>
      <c r="D1083">
        <v>0.91445025070672348</v>
      </c>
      <c r="E1083">
        <v>0.92333402075569915</v>
      </c>
      <c r="F1083">
        <v>0.99999999999999745</v>
      </c>
      <c r="G1083">
        <v>0.83106991493657612</v>
      </c>
      <c r="H1083">
        <v>0.90280499259025548</v>
      </c>
      <c r="I1083">
        <v>0.94036187865323817</v>
      </c>
      <c r="J1083">
        <v>0.93607181795714201</v>
      </c>
      <c r="K1083">
        <v>0.94239840838542432</v>
      </c>
      <c r="L1083">
        <v>0.93694087802803039</v>
      </c>
      <c r="M1083">
        <v>0.933348686673657</v>
      </c>
    </row>
    <row r="1084" spans="1:13">
      <c r="A1084" s="8"/>
      <c r="B1084" s="2" t="s">
        <v>5</v>
      </c>
      <c r="C1084">
        <v>0.86076623195038016</v>
      </c>
      <c r="D1084">
        <v>0.87528200703411174</v>
      </c>
      <c r="E1084">
        <v>0.85905872043611531</v>
      </c>
      <c r="F1084">
        <v>0.83106991493657612</v>
      </c>
      <c r="G1084">
        <v>0.99999999999999867</v>
      </c>
      <c r="H1084">
        <v>0.92189469462080476</v>
      </c>
      <c r="I1084">
        <v>0.88668234310037441</v>
      </c>
      <c r="J1084">
        <v>0.95379441556180555</v>
      </c>
      <c r="K1084">
        <v>0.94541111704268388</v>
      </c>
      <c r="L1084">
        <v>0.95648903952304942</v>
      </c>
      <c r="M1084">
        <v>0.95146254203164382</v>
      </c>
    </row>
    <row r="1085" spans="1:13">
      <c r="A1085" s="8"/>
      <c r="B1085" s="2" t="s">
        <v>6</v>
      </c>
      <c r="C1085">
        <v>0.91191290713232787</v>
      </c>
      <c r="D1085">
        <v>0.96267759220989868</v>
      </c>
      <c r="E1085">
        <v>0.96472634558079506</v>
      </c>
      <c r="F1085">
        <v>0.90280499259025548</v>
      </c>
      <c r="G1085">
        <v>0.92189469462080476</v>
      </c>
      <c r="H1085">
        <v>0.99999999999999833</v>
      </c>
      <c r="I1085">
        <v>0.98573432285089035</v>
      </c>
      <c r="J1085">
        <v>0.97130403034335488</v>
      </c>
      <c r="K1085">
        <v>0.98842279609546069</v>
      </c>
      <c r="L1085">
        <v>0.98361000909278495</v>
      </c>
      <c r="M1085">
        <v>0.98249607055012556</v>
      </c>
    </row>
    <row r="1086" spans="1:13">
      <c r="A1086" s="8"/>
      <c r="B1086" s="2" t="s">
        <v>7</v>
      </c>
      <c r="C1086">
        <v>0.92241023429855329</v>
      </c>
      <c r="D1086">
        <v>0.97504072618443949</v>
      </c>
      <c r="E1086">
        <v>0.98002461280637998</v>
      </c>
      <c r="F1086">
        <v>0.94036187865323817</v>
      </c>
      <c r="G1086">
        <v>0.88668234310037441</v>
      </c>
      <c r="H1086">
        <v>0.98573432285089035</v>
      </c>
      <c r="I1086">
        <v>1.0000000000000011</v>
      </c>
      <c r="J1086">
        <v>0.97154688600374461</v>
      </c>
      <c r="K1086">
        <v>0.98716649566720416</v>
      </c>
      <c r="L1086">
        <v>0.9782911139114211</v>
      </c>
      <c r="M1086">
        <v>0.97952292132174834</v>
      </c>
    </row>
    <row r="1087" spans="1:13">
      <c r="A1087" s="8"/>
      <c r="B1087" s="2" t="s">
        <v>8</v>
      </c>
      <c r="C1087">
        <v>0.9473134057785072</v>
      </c>
      <c r="D1087">
        <v>0.97024070752944669</v>
      </c>
      <c r="E1087">
        <v>0.93132761593176505</v>
      </c>
      <c r="F1087">
        <v>0.93607181795714201</v>
      </c>
      <c r="G1087">
        <v>0.95379441556180555</v>
      </c>
      <c r="H1087">
        <v>0.97130403034335488</v>
      </c>
      <c r="I1087">
        <v>0.97154688600374461</v>
      </c>
      <c r="J1087">
        <v>0.99999999999999911</v>
      </c>
      <c r="K1087">
        <v>0.99189868717859297</v>
      </c>
      <c r="L1087">
        <v>0.99612786495136352</v>
      </c>
      <c r="M1087">
        <v>0.99860825628238348</v>
      </c>
    </row>
    <row r="1088" spans="1:13">
      <c r="A1088" s="8"/>
      <c r="B1088" s="2" t="s">
        <v>9</v>
      </c>
      <c r="C1088">
        <v>0.92047392733181921</v>
      </c>
      <c r="D1088">
        <v>0.96534800588820069</v>
      </c>
      <c r="E1088">
        <v>0.96477911074908651</v>
      </c>
      <c r="F1088">
        <v>0.94239840838542432</v>
      </c>
      <c r="G1088">
        <v>0.94541111704268388</v>
      </c>
      <c r="H1088">
        <v>0.98842279609546069</v>
      </c>
      <c r="I1088">
        <v>0.98716649566720416</v>
      </c>
      <c r="J1088">
        <v>0.99189868717859297</v>
      </c>
      <c r="K1088">
        <v>0.99999999999999922</v>
      </c>
      <c r="L1088">
        <v>0.99790009244503874</v>
      </c>
      <c r="M1088">
        <v>0.99605912492895354</v>
      </c>
    </row>
    <row r="1089" spans="1:13">
      <c r="A1089" s="8"/>
      <c r="B1089" s="2" t="s">
        <v>10</v>
      </c>
      <c r="C1089">
        <v>0.92339441180650528</v>
      </c>
      <c r="D1089">
        <v>0.9682280679498404</v>
      </c>
      <c r="E1089">
        <v>0.94571416800204666</v>
      </c>
      <c r="F1089">
        <v>0.93694087802803039</v>
      </c>
      <c r="G1089">
        <v>0.95648903952304942</v>
      </c>
      <c r="H1089">
        <v>0.98361000909278495</v>
      </c>
      <c r="I1089">
        <v>0.9782911139114211</v>
      </c>
      <c r="J1089">
        <v>0.99612786495136352</v>
      </c>
      <c r="K1089">
        <v>0.99790009244503874</v>
      </c>
      <c r="L1089">
        <v>0.99999999999999944</v>
      </c>
      <c r="M1089">
        <v>0.99830430650184554</v>
      </c>
    </row>
    <row r="1090" spans="1:13">
      <c r="A1090" s="9"/>
      <c r="B1090" s="2" t="s">
        <v>11</v>
      </c>
      <c r="C1090">
        <v>0.94417302783778578</v>
      </c>
      <c r="D1090">
        <v>0.97338714658425007</v>
      </c>
      <c r="E1090">
        <v>0.94336373346576785</v>
      </c>
      <c r="F1090">
        <v>0.933348686673657</v>
      </c>
      <c r="G1090">
        <v>0.95146254203164382</v>
      </c>
      <c r="H1090">
        <v>0.98249607055012556</v>
      </c>
      <c r="I1090">
        <v>0.97952292132174834</v>
      </c>
      <c r="J1090">
        <v>0.99860825628238348</v>
      </c>
      <c r="K1090">
        <v>0.99605912492895354</v>
      </c>
      <c r="L1090">
        <v>0.99830430650184554</v>
      </c>
      <c r="M1090">
        <v>0.99999999999999944</v>
      </c>
    </row>
    <row r="1091" spans="1:13">
      <c r="A1091" s="7">
        <v>39171</v>
      </c>
      <c r="B1091" s="2" t="s">
        <v>1</v>
      </c>
      <c r="C1091">
        <v>0.99999999999999845</v>
      </c>
      <c r="D1091">
        <v>0.94420091424267516</v>
      </c>
      <c r="E1091">
        <v>0.87115375641211745</v>
      </c>
      <c r="F1091">
        <v>0.85120472337230568</v>
      </c>
      <c r="G1091">
        <v>0.86196478063220194</v>
      </c>
      <c r="H1091">
        <v>0.91134258404186141</v>
      </c>
      <c r="I1091">
        <v>0.92706180942101379</v>
      </c>
      <c r="J1091">
        <v>0.94429340189870226</v>
      </c>
      <c r="K1091">
        <v>0.91798464148922509</v>
      </c>
      <c r="L1091">
        <v>0.92006568086275753</v>
      </c>
      <c r="M1091">
        <v>0.94172001311136855</v>
      </c>
    </row>
    <row r="1092" spans="1:13">
      <c r="A1092" s="8"/>
      <c r="B1092" s="2" t="s">
        <v>2</v>
      </c>
      <c r="C1092">
        <v>0.94420091424267516</v>
      </c>
      <c r="D1092">
        <v>0.99999999999999856</v>
      </c>
      <c r="E1092">
        <v>0.90891524753284125</v>
      </c>
      <c r="F1092">
        <v>0.90696240689225704</v>
      </c>
      <c r="G1092">
        <v>0.8976949331895796</v>
      </c>
      <c r="H1092">
        <v>0.96433297758955827</v>
      </c>
      <c r="I1092">
        <v>0.97429765994551709</v>
      </c>
      <c r="J1092">
        <v>0.97328087889541726</v>
      </c>
      <c r="K1092">
        <v>0.96595239274716815</v>
      </c>
      <c r="L1092">
        <v>0.97003309419956729</v>
      </c>
      <c r="M1092">
        <v>0.97616193534732398</v>
      </c>
    </row>
    <row r="1093" spans="1:13">
      <c r="A1093" s="8"/>
      <c r="B1093" s="2" t="s">
        <v>3</v>
      </c>
      <c r="C1093">
        <v>0.87115375641211745</v>
      </c>
      <c r="D1093">
        <v>0.90891524753284125</v>
      </c>
      <c r="E1093">
        <v>1.0000000000000031</v>
      </c>
      <c r="F1093">
        <v>0.91923606603052976</v>
      </c>
      <c r="G1093">
        <v>0.88272504644570737</v>
      </c>
      <c r="H1093">
        <v>0.96638879467058059</v>
      </c>
      <c r="I1093">
        <v>0.97948025930250704</v>
      </c>
      <c r="J1093">
        <v>0.9347915789391017</v>
      </c>
      <c r="K1093">
        <v>0.96635635395293429</v>
      </c>
      <c r="L1093">
        <v>0.948333968876655</v>
      </c>
      <c r="M1093">
        <v>0.94644941226001478</v>
      </c>
    </row>
    <row r="1094" spans="1:13">
      <c r="A1094" s="8"/>
      <c r="B1094" s="2" t="s">
        <v>4</v>
      </c>
      <c r="C1094">
        <v>0.85120472337230568</v>
      </c>
      <c r="D1094">
        <v>0.90696240689225704</v>
      </c>
      <c r="E1094">
        <v>0.91923606603052976</v>
      </c>
      <c r="F1094">
        <v>0.99999999999999767</v>
      </c>
      <c r="G1094">
        <v>0.86351758530252309</v>
      </c>
      <c r="H1094">
        <v>0.90256049472653788</v>
      </c>
      <c r="I1094">
        <v>0.93515683284957141</v>
      </c>
      <c r="J1094">
        <v>0.94180052028002403</v>
      </c>
      <c r="K1094">
        <v>0.94511338926542843</v>
      </c>
      <c r="L1094">
        <v>0.94181225448694239</v>
      </c>
      <c r="M1094">
        <v>0.93782344654780814</v>
      </c>
    </row>
    <row r="1095" spans="1:13">
      <c r="A1095" s="8"/>
      <c r="B1095" s="2" t="s">
        <v>5</v>
      </c>
      <c r="C1095">
        <v>0.86196478063220194</v>
      </c>
      <c r="D1095">
        <v>0.8976949331895796</v>
      </c>
      <c r="E1095">
        <v>0.88272504644570737</v>
      </c>
      <c r="F1095">
        <v>0.86351758530252309</v>
      </c>
      <c r="G1095">
        <v>0.99999999999999878</v>
      </c>
      <c r="H1095">
        <v>0.933132799621883</v>
      </c>
      <c r="I1095">
        <v>0.91086068617646798</v>
      </c>
      <c r="J1095">
        <v>0.96253524722213668</v>
      </c>
      <c r="K1095">
        <v>0.95808731218430199</v>
      </c>
      <c r="L1095">
        <v>0.96671381162701375</v>
      </c>
      <c r="M1095">
        <v>0.96083789064736647</v>
      </c>
    </row>
    <row r="1096" spans="1:13">
      <c r="A1096" s="8"/>
      <c r="B1096" s="2" t="s">
        <v>6</v>
      </c>
      <c r="C1096">
        <v>0.91134258404186141</v>
      </c>
      <c r="D1096">
        <v>0.96433297758955827</v>
      </c>
      <c r="E1096">
        <v>0.96638879467058059</v>
      </c>
      <c r="F1096">
        <v>0.90256049472653788</v>
      </c>
      <c r="G1096">
        <v>0.933132799621883</v>
      </c>
      <c r="H1096">
        <v>0.99999999999999833</v>
      </c>
      <c r="I1096">
        <v>0.98806993214133676</v>
      </c>
      <c r="J1096">
        <v>0.97112528410614873</v>
      </c>
      <c r="K1096">
        <v>0.98786631938684322</v>
      </c>
      <c r="L1096">
        <v>0.98305834947341697</v>
      </c>
      <c r="M1096">
        <v>0.98236231833743681</v>
      </c>
    </row>
    <row r="1097" spans="1:13">
      <c r="A1097" s="8"/>
      <c r="B1097" s="2" t="s">
        <v>7</v>
      </c>
      <c r="C1097">
        <v>0.92706180942101379</v>
      </c>
      <c r="D1097">
        <v>0.97429765994551709</v>
      </c>
      <c r="E1097">
        <v>0.97948025930250704</v>
      </c>
      <c r="F1097">
        <v>0.93515683284957141</v>
      </c>
      <c r="G1097">
        <v>0.91086068617646798</v>
      </c>
      <c r="H1097">
        <v>0.98806993214133676</v>
      </c>
      <c r="I1097">
        <v>1.0000000000000011</v>
      </c>
      <c r="J1097">
        <v>0.97550530133112789</v>
      </c>
      <c r="K1097">
        <v>0.98895119264439457</v>
      </c>
      <c r="L1097">
        <v>0.98120617880234995</v>
      </c>
      <c r="M1097">
        <v>0.9831562542215031</v>
      </c>
    </row>
    <row r="1098" spans="1:13">
      <c r="A1098" s="8"/>
      <c r="B1098" s="2" t="s">
        <v>8</v>
      </c>
      <c r="C1098">
        <v>0.94429340189870226</v>
      </c>
      <c r="D1098">
        <v>0.97328087889541726</v>
      </c>
      <c r="E1098">
        <v>0.9347915789391017</v>
      </c>
      <c r="F1098">
        <v>0.94180052028002403</v>
      </c>
      <c r="G1098">
        <v>0.96253524722213668</v>
      </c>
      <c r="H1098">
        <v>0.97112528410614873</v>
      </c>
      <c r="I1098">
        <v>0.97550530133112789</v>
      </c>
      <c r="J1098">
        <v>0.99999999999999922</v>
      </c>
      <c r="K1098">
        <v>0.99224134141848319</v>
      </c>
      <c r="L1098">
        <v>0.99615536025645823</v>
      </c>
      <c r="M1098">
        <v>0.99860647645767475</v>
      </c>
    </row>
    <row r="1099" spans="1:13">
      <c r="A1099" s="8"/>
      <c r="B1099" s="2" t="s">
        <v>9</v>
      </c>
      <c r="C1099">
        <v>0.91798464148922509</v>
      </c>
      <c r="D1099">
        <v>0.96595239274716815</v>
      </c>
      <c r="E1099">
        <v>0.96635635395293429</v>
      </c>
      <c r="F1099">
        <v>0.94511338926542843</v>
      </c>
      <c r="G1099">
        <v>0.95808731218430199</v>
      </c>
      <c r="H1099">
        <v>0.98786631938684322</v>
      </c>
      <c r="I1099">
        <v>0.98895119264439457</v>
      </c>
      <c r="J1099">
        <v>0.99224134141848319</v>
      </c>
      <c r="K1099">
        <v>0.99999999999999922</v>
      </c>
      <c r="L1099">
        <v>0.99803357965949679</v>
      </c>
      <c r="M1099">
        <v>0.99622865042833275</v>
      </c>
    </row>
    <row r="1100" spans="1:13">
      <c r="A1100" s="8"/>
      <c r="B1100" s="2" t="s">
        <v>10</v>
      </c>
      <c r="C1100">
        <v>0.92006568086275753</v>
      </c>
      <c r="D1100">
        <v>0.97003309419956729</v>
      </c>
      <c r="E1100">
        <v>0.948333968876655</v>
      </c>
      <c r="F1100">
        <v>0.94181225448694239</v>
      </c>
      <c r="G1100">
        <v>0.96671381162701375</v>
      </c>
      <c r="H1100">
        <v>0.98305834947341697</v>
      </c>
      <c r="I1100">
        <v>0.98120617880234995</v>
      </c>
      <c r="J1100">
        <v>0.99615536025645823</v>
      </c>
      <c r="K1100">
        <v>0.99803357965949679</v>
      </c>
      <c r="L1100">
        <v>0.999999999999999</v>
      </c>
      <c r="M1100">
        <v>0.99823282385886425</v>
      </c>
    </row>
    <row r="1101" spans="1:13">
      <c r="A1101" s="9"/>
      <c r="B1101" s="2" t="s">
        <v>11</v>
      </c>
      <c r="C1101">
        <v>0.94172001311136855</v>
      </c>
      <c r="D1101">
        <v>0.97616193534732398</v>
      </c>
      <c r="E1101">
        <v>0.94644941226001478</v>
      </c>
      <c r="F1101">
        <v>0.93782344654780814</v>
      </c>
      <c r="G1101">
        <v>0.96083789064736647</v>
      </c>
      <c r="H1101">
        <v>0.98236231833743681</v>
      </c>
      <c r="I1101">
        <v>0.9831562542215031</v>
      </c>
      <c r="J1101">
        <v>0.99860647645767475</v>
      </c>
      <c r="K1101">
        <v>0.99622865042833275</v>
      </c>
      <c r="L1101">
        <v>0.99823282385886425</v>
      </c>
      <c r="M1101">
        <v>0.99999999999999956</v>
      </c>
    </row>
    <row r="1102" spans="1:13">
      <c r="A1102" s="7">
        <v>39202</v>
      </c>
      <c r="B1102" s="2" t="s">
        <v>1</v>
      </c>
      <c r="C1102">
        <v>0.99999999999999878</v>
      </c>
      <c r="D1102">
        <v>0.94270272886355089</v>
      </c>
      <c r="E1102">
        <v>0.87374536063454522</v>
      </c>
      <c r="F1102">
        <v>0.87329741465846977</v>
      </c>
      <c r="G1102">
        <v>0.85390184712508965</v>
      </c>
      <c r="H1102">
        <v>0.91077899966999742</v>
      </c>
      <c r="I1102">
        <v>0.92706083237454817</v>
      </c>
      <c r="J1102">
        <v>0.94490339104022159</v>
      </c>
      <c r="K1102">
        <v>0.91943112887041889</v>
      </c>
      <c r="L1102">
        <v>0.92130079976877521</v>
      </c>
      <c r="M1102">
        <v>0.94213734340569799</v>
      </c>
    </row>
    <row r="1103" spans="1:13">
      <c r="A1103" s="8"/>
      <c r="B1103" s="2" t="s">
        <v>2</v>
      </c>
      <c r="C1103">
        <v>0.94270272886355089</v>
      </c>
      <c r="D1103">
        <v>0.99999999999999867</v>
      </c>
      <c r="E1103">
        <v>0.91100597801291439</v>
      </c>
      <c r="F1103">
        <v>0.92224358341279911</v>
      </c>
      <c r="G1103">
        <v>0.88794885419415637</v>
      </c>
      <c r="H1103">
        <v>0.96323800248873981</v>
      </c>
      <c r="I1103">
        <v>0.9746794871451101</v>
      </c>
      <c r="J1103">
        <v>0.97232319187103289</v>
      </c>
      <c r="K1103">
        <v>0.96586404498143352</v>
      </c>
      <c r="L1103">
        <v>0.96952122212832959</v>
      </c>
      <c r="M1103">
        <v>0.97523455710244011</v>
      </c>
    </row>
    <row r="1104" spans="1:13">
      <c r="A1104" s="8"/>
      <c r="B1104" s="2" t="s">
        <v>3</v>
      </c>
      <c r="C1104">
        <v>0.87374536063454522</v>
      </c>
      <c r="D1104">
        <v>0.91100597801291439</v>
      </c>
      <c r="E1104">
        <v>1.0000000000000031</v>
      </c>
      <c r="F1104">
        <v>0.92785523493296662</v>
      </c>
      <c r="G1104">
        <v>0.87657138970574033</v>
      </c>
      <c r="H1104">
        <v>0.96667081597335947</v>
      </c>
      <c r="I1104">
        <v>0.98014801480723912</v>
      </c>
      <c r="J1104">
        <v>0.93527724550704705</v>
      </c>
      <c r="K1104">
        <v>0.96665165769571126</v>
      </c>
      <c r="L1104">
        <v>0.94854710059050262</v>
      </c>
      <c r="M1104">
        <v>0.94695496818008995</v>
      </c>
    </row>
    <row r="1105" spans="1:13">
      <c r="A1105" s="8"/>
      <c r="B1105" s="2" t="s">
        <v>4</v>
      </c>
      <c r="C1105">
        <v>0.87329741465846977</v>
      </c>
      <c r="D1105">
        <v>0.92224358341279911</v>
      </c>
      <c r="E1105">
        <v>0.92785523493296662</v>
      </c>
      <c r="F1105">
        <v>0.99999999999999745</v>
      </c>
      <c r="G1105">
        <v>0.86867072211884022</v>
      </c>
      <c r="H1105">
        <v>0.91372650068960037</v>
      </c>
      <c r="I1105">
        <v>0.94668030868283137</v>
      </c>
      <c r="J1105">
        <v>0.95226420561720238</v>
      </c>
      <c r="K1105">
        <v>0.9538282823056905</v>
      </c>
      <c r="L1105">
        <v>0.95048478108383327</v>
      </c>
      <c r="M1105">
        <v>0.94855919230878982</v>
      </c>
    </row>
    <row r="1106" spans="1:13">
      <c r="A1106" s="8"/>
      <c r="B1106" s="2" t="s">
        <v>5</v>
      </c>
      <c r="C1106">
        <v>0.85390184712508965</v>
      </c>
      <c r="D1106">
        <v>0.88794885419415637</v>
      </c>
      <c r="E1106">
        <v>0.87657138970574033</v>
      </c>
      <c r="F1106">
        <v>0.86867072211884022</v>
      </c>
      <c r="G1106">
        <v>0.99999999999999878</v>
      </c>
      <c r="H1106">
        <v>0.92823062698061676</v>
      </c>
      <c r="I1106">
        <v>0.90229431748958866</v>
      </c>
      <c r="J1106">
        <v>0.95838799994019019</v>
      </c>
      <c r="K1106">
        <v>0.95380319027606508</v>
      </c>
      <c r="L1106">
        <v>0.96310150675442496</v>
      </c>
      <c r="M1106">
        <v>0.95656769825086085</v>
      </c>
    </row>
    <row r="1107" spans="1:13">
      <c r="A1107" s="8"/>
      <c r="B1107" s="2" t="s">
        <v>6</v>
      </c>
      <c r="C1107">
        <v>0.91077899966999742</v>
      </c>
      <c r="D1107">
        <v>0.96323800248873981</v>
      </c>
      <c r="E1107">
        <v>0.96667081597335947</v>
      </c>
      <c r="F1107">
        <v>0.91372650068960037</v>
      </c>
      <c r="G1107">
        <v>0.92823062698061676</v>
      </c>
      <c r="H1107">
        <v>0.99999999999999811</v>
      </c>
      <c r="I1107">
        <v>0.98714829657214609</v>
      </c>
      <c r="J1107">
        <v>0.97073707753881777</v>
      </c>
      <c r="K1107">
        <v>0.98785914231047534</v>
      </c>
      <c r="L1107">
        <v>0.98298779329365793</v>
      </c>
      <c r="M1107">
        <v>0.98212296836681767</v>
      </c>
    </row>
    <row r="1108" spans="1:13">
      <c r="A1108" s="8"/>
      <c r="B1108" s="2" t="s">
        <v>7</v>
      </c>
      <c r="C1108">
        <v>0.92706083237454817</v>
      </c>
      <c r="D1108">
        <v>0.9746794871451101</v>
      </c>
      <c r="E1108">
        <v>0.98014801480723912</v>
      </c>
      <c r="F1108">
        <v>0.94668030868283137</v>
      </c>
      <c r="G1108">
        <v>0.90229431748958866</v>
      </c>
      <c r="H1108">
        <v>0.98714829657214609</v>
      </c>
      <c r="I1108">
        <v>1.0000000000000011</v>
      </c>
      <c r="J1108">
        <v>0.97467491955082608</v>
      </c>
      <c r="K1108">
        <v>0.98851727916496124</v>
      </c>
      <c r="L1108">
        <v>0.98047773440226804</v>
      </c>
      <c r="M1108">
        <v>0.98236691421507505</v>
      </c>
    </row>
    <row r="1109" spans="1:13">
      <c r="A1109" s="8"/>
      <c r="B1109" s="2" t="s">
        <v>8</v>
      </c>
      <c r="C1109">
        <v>0.94490339104022159</v>
      </c>
      <c r="D1109">
        <v>0.97232319187103289</v>
      </c>
      <c r="E1109">
        <v>0.93527724550704705</v>
      </c>
      <c r="F1109">
        <v>0.95226420561720238</v>
      </c>
      <c r="G1109">
        <v>0.95838799994019019</v>
      </c>
      <c r="H1109">
        <v>0.97073707753881777</v>
      </c>
      <c r="I1109">
        <v>0.97467491955082608</v>
      </c>
      <c r="J1109">
        <v>0.99999999999999922</v>
      </c>
      <c r="K1109">
        <v>0.9923098307211079</v>
      </c>
      <c r="L1109">
        <v>0.99623299170306479</v>
      </c>
      <c r="M1109">
        <v>0.99858815092902187</v>
      </c>
    </row>
    <row r="1110" spans="1:13">
      <c r="A1110" s="8"/>
      <c r="B1110" s="2" t="s">
        <v>9</v>
      </c>
      <c r="C1110">
        <v>0.91943112887041889</v>
      </c>
      <c r="D1110">
        <v>0.96586404498143352</v>
      </c>
      <c r="E1110">
        <v>0.96665165769571126</v>
      </c>
      <c r="F1110">
        <v>0.9538282823056905</v>
      </c>
      <c r="G1110">
        <v>0.95380319027606508</v>
      </c>
      <c r="H1110">
        <v>0.98785914231047534</v>
      </c>
      <c r="I1110">
        <v>0.98851727916496124</v>
      </c>
      <c r="J1110">
        <v>0.9923098307211079</v>
      </c>
      <c r="K1110">
        <v>0.99999999999999922</v>
      </c>
      <c r="L1110">
        <v>0.99800349317669246</v>
      </c>
      <c r="M1110">
        <v>0.9963474954221343</v>
      </c>
    </row>
    <row r="1111" spans="1:13">
      <c r="A1111" s="8"/>
      <c r="B1111" s="2" t="s">
        <v>10</v>
      </c>
      <c r="C1111">
        <v>0.92130079976877521</v>
      </c>
      <c r="D1111">
        <v>0.96952122212832959</v>
      </c>
      <c r="E1111">
        <v>0.94854710059050262</v>
      </c>
      <c r="F1111">
        <v>0.95048478108383327</v>
      </c>
      <c r="G1111">
        <v>0.96310150675442496</v>
      </c>
      <c r="H1111">
        <v>0.98298779329365793</v>
      </c>
      <c r="I1111">
        <v>0.98047773440226804</v>
      </c>
      <c r="J1111">
        <v>0.99623299170306479</v>
      </c>
      <c r="K1111">
        <v>0.99800349317669246</v>
      </c>
      <c r="L1111">
        <v>0.99999999999999922</v>
      </c>
      <c r="M1111">
        <v>0.99834517749882579</v>
      </c>
    </row>
    <row r="1112" spans="1:13">
      <c r="A1112" s="9"/>
      <c r="B1112" s="2" t="s">
        <v>11</v>
      </c>
      <c r="C1112">
        <v>0.94213734340569799</v>
      </c>
      <c r="D1112">
        <v>0.97523455710244011</v>
      </c>
      <c r="E1112">
        <v>0.94695496818008995</v>
      </c>
      <c r="F1112">
        <v>0.94855919230878982</v>
      </c>
      <c r="G1112">
        <v>0.95656769825086085</v>
      </c>
      <c r="H1112">
        <v>0.98212296836681767</v>
      </c>
      <c r="I1112">
        <v>0.98236691421507505</v>
      </c>
      <c r="J1112">
        <v>0.99858815092902187</v>
      </c>
      <c r="K1112">
        <v>0.9963474954221343</v>
      </c>
      <c r="L1112">
        <v>0.99834517749882579</v>
      </c>
      <c r="M1112">
        <v>0.99999999999999933</v>
      </c>
    </row>
    <row r="1113" spans="1:13">
      <c r="A1113" s="7">
        <v>39233</v>
      </c>
      <c r="B1113" s="2" t="s">
        <v>1</v>
      </c>
      <c r="C1113">
        <v>0.99999999999999856</v>
      </c>
      <c r="D1113">
        <v>0.94045936303097422</v>
      </c>
      <c r="E1113">
        <v>0.86875638943476829</v>
      </c>
      <c r="F1113">
        <v>0.86458639167101781</v>
      </c>
      <c r="G1113">
        <v>0.85473388155092012</v>
      </c>
      <c r="H1113">
        <v>0.91095018352368973</v>
      </c>
      <c r="I1113">
        <v>0.92235167226271353</v>
      </c>
      <c r="J1113">
        <v>0.94290553873902971</v>
      </c>
      <c r="K1113">
        <v>0.91639332453025579</v>
      </c>
      <c r="L1113">
        <v>0.91919162457110393</v>
      </c>
      <c r="M1113">
        <v>0.94049583788469582</v>
      </c>
    </row>
    <row r="1114" spans="1:13">
      <c r="A1114" s="8"/>
      <c r="B1114" s="2" t="s">
        <v>2</v>
      </c>
      <c r="C1114">
        <v>0.94045936303097422</v>
      </c>
      <c r="D1114">
        <v>0.99999999999999867</v>
      </c>
      <c r="E1114">
        <v>0.91432200968843225</v>
      </c>
      <c r="F1114">
        <v>0.92460426833548159</v>
      </c>
      <c r="G1114">
        <v>0.88727245121556242</v>
      </c>
      <c r="H1114">
        <v>0.96328886484712806</v>
      </c>
      <c r="I1114">
        <v>0.97547299966140888</v>
      </c>
      <c r="J1114">
        <v>0.97270989800670804</v>
      </c>
      <c r="K1114">
        <v>0.96641800206389972</v>
      </c>
      <c r="L1114">
        <v>0.96983056236124388</v>
      </c>
      <c r="M1114">
        <v>0.97541660423661369</v>
      </c>
    </row>
    <row r="1115" spans="1:13">
      <c r="A1115" s="8"/>
      <c r="B1115" s="2" t="s">
        <v>3</v>
      </c>
      <c r="C1115">
        <v>0.86875638943476829</v>
      </c>
      <c r="D1115">
        <v>0.91432200968843225</v>
      </c>
      <c r="E1115">
        <v>1.0000000000000031</v>
      </c>
      <c r="F1115">
        <v>0.92934492272878721</v>
      </c>
      <c r="G1115">
        <v>0.87773698787231469</v>
      </c>
      <c r="H1115">
        <v>0.96913215454721846</v>
      </c>
      <c r="I1115">
        <v>0.98103749920819616</v>
      </c>
      <c r="J1115">
        <v>0.93650324970999099</v>
      </c>
      <c r="K1115">
        <v>0.96811359370889905</v>
      </c>
      <c r="L1115">
        <v>0.95065620045652621</v>
      </c>
      <c r="M1115">
        <v>0.94830572663505175</v>
      </c>
    </row>
    <row r="1116" spans="1:13">
      <c r="A1116" s="8"/>
      <c r="B1116" s="2" t="s">
        <v>4</v>
      </c>
      <c r="C1116">
        <v>0.86458639167101781</v>
      </c>
      <c r="D1116">
        <v>0.92460426833548159</v>
      </c>
      <c r="E1116">
        <v>0.92934492272878721</v>
      </c>
      <c r="F1116">
        <v>0.999999999999998</v>
      </c>
      <c r="G1116">
        <v>0.86783129767981715</v>
      </c>
      <c r="H1116">
        <v>0.91540005696037019</v>
      </c>
      <c r="I1116">
        <v>0.9477994307418629</v>
      </c>
      <c r="J1116">
        <v>0.95169150387526524</v>
      </c>
      <c r="K1116">
        <v>0.95458147956369144</v>
      </c>
      <c r="L1116">
        <v>0.95144134682305337</v>
      </c>
      <c r="M1116">
        <v>0.94836871961078972</v>
      </c>
    </row>
    <row r="1117" spans="1:13">
      <c r="A1117" s="8"/>
      <c r="B1117" s="2" t="s">
        <v>5</v>
      </c>
      <c r="C1117">
        <v>0.85473388155092012</v>
      </c>
      <c r="D1117">
        <v>0.88727245121556242</v>
      </c>
      <c r="E1117">
        <v>0.87773698787231469</v>
      </c>
      <c r="F1117">
        <v>0.86783129767981715</v>
      </c>
      <c r="G1117">
        <v>0.99999999999999878</v>
      </c>
      <c r="H1117">
        <v>0.92797084127227014</v>
      </c>
      <c r="I1117">
        <v>0.90179222495341471</v>
      </c>
      <c r="J1117">
        <v>0.95834309583857302</v>
      </c>
      <c r="K1117">
        <v>0.95306962852459198</v>
      </c>
      <c r="L1117">
        <v>0.96238349911023546</v>
      </c>
      <c r="M1117">
        <v>0.95635847082911485</v>
      </c>
    </row>
    <row r="1118" spans="1:13">
      <c r="A1118" s="8"/>
      <c r="B1118" s="2" t="s">
        <v>6</v>
      </c>
      <c r="C1118">
        <v>0.91095018352368973</v>
      </c>
      <c r="D1118">
        <v>0.96328886484712806</v>
      </c>
      <c r="E1118">
        <v>0.96913215454721846</v>
      </c>
      <c r="F1118">
        <v>0.91540005696037019</v>
      </c>
      <c r="G1118">
        <v>0.92797084127227014</v>
      </c>
      <c r="H1118">
        <v>0.99999999999999833</v>
      </c>
      <c r="I1118">
        <v>0.98765054465974123</v>
      </c>
      <c r="J1118">
        <v>0.97149654970482668</v>
      </c>
      <c r="K1118">
        <v>0.98816237947475993</v>
      </c>
      <c r="L1118">
        <v>0.98315027591168025</v>
      </c>
      <c r="M1118">
        <v>0.98256130372287465</v>
      </c>
    </row>
    <row r="1119" spans="1:13">
      <c r="A1119" s="8"/>
      <c r="B1119" s="2" t="s">
        <v>7</v>
      </c>
      <c r="C1119">
        <v>0.92235167226271353</v>
      </c>
      <c r="D1119">
        <v>0.97547299966140888</v>
      </c>
      <c r="E1119">
        <v>0.98103749920819616</v>
      </c>
      <c r="F1119">
        <v>0.9477994307418629</v>
      </c>
      <c r="G1119">
        <v>0.90179222495341471</v>
      </c>
      <c r="H1119">
        <v>0.98765054465974123</v>
      </c>
      <c r="I1119">
        <v>1</v>
      </c>
      <c r="J1119">
        <v>0.97460907639984085</v>
      </c>
      <c r="K1119">
        <v>0.98871304773319657</v>
      </c>
      <c r="L1119">
        <v>0.98087609552744071</v>
      </c>
      <c r="M1119">
        <v>0.98227909317874629</v>
      </c>
    </row>
    <row r="1120" spans="1:13">
      <c r="A1120" s="8"/>
      <c r="B1120" s="2" t="s">
        <v>8</v>
      </c>
      <c r="C1120">
        <v>0.94290553873902971</v>
      </c>
      <c r="D1120">
        <v>0.97270989800670804</v>
      </c>
      <c r="E1120">
        <v>0.93650324970999099</v>
      </c>
      <c r="F1120">
        <v>0.95169150387526524</v>
      </c>
      <c r="G1120">
        <v>0.95834309583857302</v>
      </c>
      <c r="H1120">
        <v>0.97149654970482668</v>
      </c>
      <c r="I1120">
        <v>0.97460907639984085</v>
      </c>
      <c r="J1120">
        <v>0.99999999999999922</v>
      </c>
      <c r="K1120">
        <v>0.99225308335464468</v>
      </c>
      <c r="L1120">
        <v>0.99631833030618167</v>
      </c>
      <c r="M1120">
        <v>0.99863242587842826</v>
      </c>
    </row>
    <row r="1121" spans="1:13">
      <c r="A1121" s="8"/>
      <c r="B1121" s="2" t="s">
        <v>9</v>
      </c>
      <c r="C1121">
        <v>0.91639332453025579</v>
      </c>
      <c r="D1121">
        <v>0.96641800206389972</v>
      </c>
      <c r="E1121">
        <v>0.96811359370889905</v>
      </c>
      <c r="F1121">
        <v>0.95458147956369144</v>
      </c>
      <c r="G1121">
        <v>0.95306962852459198</v>
      </c>
      <c r="H1121">
        <v>0.98816237947475993</v>
      </c>
      <c r="I1121">
        <v>0.98871304773319657</v>
      </c>
      <c r="J1121">
        <v>0.99225308335464468</v>
      </c>
      <c r="K1121">
        <v>0.99999999999999922</v>
      </c>
      <c r="L1121">
        <v>0.99806350135978816</v>
      </c>
      <c r="M1121">
        <v>0.9962314883931559</v>
      </c>
    </row>
    <row r="1122" spans="1:13">
      <c r="A1122" s="8"/>
      <c r="B1122" s="2" t="s">
        <v>10</v>
      </c>
      <c r="C1122">
        <v>0.91919162457110393</v>
      </c>
      <c r="D1122">
        <v>0.96983056236124388</v>
      </c>
      <c r="E1122">
        <v>0.95065620045652621</v>
      </c>
      <c r="F1122">
        <v>0.95144134682305337</v>
      </c>
      <c r="G1122">
        <v>0.96238349911023546</v>
      </c>
      <c r="H1122">
        <v>0.98315027591168025</v>
      </c>
      <c r="I1122">
        <v>0.98087609552744071</v>
      </c>
      <c r="J1122">
        <v>0.99631833030618167</v>
      </c>
      <c r="K1122">
        <v>0.99806350135978816</v>
      </c>
      <c r="L1122">
        <v>0.99999999999999922</v>
      </c>
      <c r="M1122">
        <v>0.99831477617813857</v>
      </c>
    </row>
    <row r="1123" spans="1:13">
      <c r="A1123" s="9"/>
      <c r="B1123" s="2" t="s">
        <v>11</v>
      </c>
      <c r="C1123">
        <v>0.94049583788469582</v>
      </c>
      <c r="D1123">
        <v>0.97541660423661369</v>
      </c>
      <c r="E1123">
        <v>0.94830572663505175</v>
      </c>
      <c r="F1123">
        <v>0.94836871961078972</v>
      </c>
      <c r="G1123">
        <v>0.95635847082911485</v>
      </c>
      <c r="H1123">
        <v>0.98256130372287465</v>
      </c>
      <c r="I1123">
        <v>0.98227909317874629</v>
      </c>
      <c r="J1123">
        <v>0.99863242587842826</v>
      </c>
      <c r="K1123">
        <v>0.9962314883931559</v>
      </c>
      <c r="L1123">
        <v>0.99831477617813857</v>
      </c>
      <c r="M1123">
        <v>0.99999999999999944</v>
      </c>
    </row>
    <row r="1124" spans="1:13">
      <c r="A1124" s="7">
        <v>39262</v>
      </c>
      <c r="B1124" s="2" t="s">
        <v>1</v>
      </c>
      <c r="C1124">
        <v>0.99999999999999889</v>
      </c>
      <c r="D1124">
        <v>0.93748184965136583</v>
      </c>
      <c r="E1124">
        <v>0.85185153257380086</v>
      </c>
      <c r="F1124">
        <v>0.82945093891751542</v>
      </c>
      <c r="G1124">
        <v>0.84630470224281851</v>
      </c>
      <c r="H1124">
        <v>0.8986409410557451</v>
      </c>
      <c r="I1124">
        <v>0.9115023996490087</v>
      </c>
      <c r="J1124">
        <v>0.93447729970356785</v>
      </c>
      <c r="K1124">
        <v>0.90175411168233288</v>
      </c>
      <c r="L1124">
        <v>0.90549931793156924</v>
      </c>
      <c r="M1124">
        <v>0.93118273869451862</v>
      </c>
    </row>
    <row r="1125" spans="1:13">
      <c r="A1125" s="8"/>
      <c r="B1125" s="2" t="s">
        <v>2</v>
      </c>
      <c r="C1125">
        <v>0.93748184965136583</v>
      </c>
      <c r="D1125">
        <v>0.99999999999999856</v>
      </c>
      <c r="E1125">
        <v>0.91599848416005059</v>
      </c>
      <c r="F1125">
        <v>0.91527199297507256</v>
      </c>
      <c r="G1125">
        <v>0.88997760643053325</v>
      </c>
      <c r="H1125">
        <v>0.96315918033239178</v>
      </c>
      <c r="I1125">
        <v>0.97615179272155694</v>
      </c>
      <c r="J1125">
        <v>0.97416018500192403</v>
      </c>
      <c r="K1125">
        <v>0.96621531268851346</v>
      </c>
      <c r="L1125">
        <v>0.96942214167715535</v>
      </c>
      <c r="M1125">
        <v>0.97651554499106641</v>
      </c>
    </row>
    <row r="1126" spans="1:13">
      <c r="A1126" s="8"/>
      <c r="B1126" s="2" t="s">
        <v>3</v>
      </c>
      <c r="C1126">
        <v>0.85185153257380086</v>
      </c>
      <c r="D1126">
        <v>0.91599848416005059</v>
      </c>
      <c r="E1126">
        <v>1.0000000000000031</v>
      </c>
      <c r="F1126">
        <v>0.92755519399000663</v>
      </c>
      <c r="G1126">
        <v>0.87915341939897451</v>
      </c>
      <c r="H1126">
        <v>0.97035103894359187</v>
      </c>
      <c r="I1126">
        <v>0.98124125977221244</v>
      </c>
      <c r="J1126">
        <v>0.93642181241693279</v>
      </c>
      <c r="K1126">
        <v>0.96899255820641306</v>
      </c>
      <c r="L1126">
        <v>0.95204527503219538</v>
      </c>
      <c r="M1126">
        <v>0.94846204771116138</v>
      </c>
    </row>
    <row r="1127" spans="1:13">
      <c r="A1127" s="8"/>
      <c r="B1127" s="2" t="s">
        <v>4</v>
      </c>
      <c r="C1127">
        <v>0.82945093891751542</v>
      </c>
      <c r="D1127">
        <v>0.91527199297507256</v>
      </c>
      <c r="E1127">
        <v>0.92755519399000663</v>
      </c>
      <c r="F1127">
        <v>0.999999999999998</v>
      </c>
      <c r="G1127">
        <v>0.86325985091272783</v>
      </c>
      <c r="H1127">
        <v>0.91117513963942376</v>
      </c>
      <c r="I1127">
        <v>0.94194669176395018</v>
      </c>
      <c r="J1127">
        <v>0.94341223756537695</v>
      </c>
      <c r="K1127">
        <v>0.95066248482372451</v>
      </c>
      <c r="L1127">
        <v>0.94730019279957312</v>
      </c>
      <c r="M1127">
        <v>0.94095208704008326</v>
      </c>
    </row>
    <row r="1128" spans="1:13">
      <c r="A1128" s="8"/>
      <c r="B1128" s="2" t="s">
        <v>5</v>
      </c>
      <c r="C1128">
        <v>0.84630470224281851</v>
      </c>
      <c r="D1128">
        <v>0.88997760643053325</v>
      </c>
      <c r="E1128">
        <v>0.87915341939897451</v>
      </c>
      <c r="F1128">
        <v>0.86325985091272783</v>
      </c>
      <c r="G1128">
        <v>0.99999999999999833</v>
      </c>
      <c r="H1128">
        <v>0.92923348943325768</v>
      </c>
      <c r="I1128">
        <v>0.90349284443975719</v>
      </c>
      <c r="J1128">
        <v>0.9588581309923373</v>
      </c>
      <c r="K1128">
        <v>0.95367833155103499</v>
      </c>
      <c r="L1128">
        <v>0.96302861330137446</v>
      </c>
      <c r="M1128">
        <v>0.95704751550178102</v>
      </c>
    </row>
    <row r="1129" spans="1:13">
      <c r="A1129" s="8"/>
      <c r="B1129" s="2" t="s">
        <v>6</v>
      </c>
      <c r="C1129">
        <v>0.8986409410557451</v>
      </c>
      <c r="D1129">
        <v>0.96315918033239178</v>
      </c>
      <c r="E1129">
        <v>0.97035103894359187</v>
      </c>
      <c r="F1129">
        <v>0.91117513963942376</v>
      </c>
      <c r="G1129">
        <v>0.92923348943325768</v>
      </c>
      <c r="H1129">
        <v>0.999999999999998</v>
      </c>
      <c r="I1129">
        <v>0.98781927678587433</v>
      </c>
      <c r="J1129">
        <v>0.9715316708390932</v>
      </c>
      <c r="K1129">
        <v>0.98835657451498904</v>
      </c>
      <c r="L1129">
        <v>0.98336970031372495</v>
      </c>
      <c r="M1129">
        <v>0.98254430722406783</v>
      </c>
    </row>
    <row r="1130" spans="1:13">
      <c r="A1130" s="8"/>
      <c r="B1130" s="2" t="s">
        <v>7</v>
      </c>
      <c r="C1130">
        <v>0.9115023996490087</v>
      </c>
      <c r="D1130">
        <v>0.97615179272155694</v>
      </c>
      <c r="E1130">
        <v>0.98124125977221244</v>
      </c>
      <c r="F1130">
        <v>0.94194669176395018</v>
      </c>
      <c r="G1130">
        <v>0.90349284443975719</v>
      </c>
      <c r="H1130">
        <v>0.98781927678587433</v>
      </c>
      <c r="I1130">
        <v>1.0000000000000011</v>
      </c>
      <c r="J1130">
        <v>0.974921572498609</v>
      </c>
      <c r="K1130">
        <v>0.98866973001786196</v>
      </c>
      <c r="L1130">
        <v>0.98105884084456918</v>
      </c>
      <c r="M1130">
        <v>0.9825304453005449</v>
      </c>
    </row>
    <row r="1131" spans="1:13">
      <c r="A1131" s="8"/>
      <c r="B1131" s="2" t="s">
        <v>8</v>
      </c>
      <c r="C1131">
        <v>0.93447729970356785</v>
      </c>
      <c r="D1131">
        <v>0.97416018500192403</v>
      </c>
      <c r="E1131">
        <v>0.93642181241693279</v>
      </c>
      <c r="F1131">
        <v>0.94341223756537695</v>
      </c>
      <c r="G1131">
        <v>0.9588581309923373</v>
      </c>
      <c r="H1131">
        <v>0.9715316708390932</v>
      </c>
      <c r="I1131">
        <v>0.974921572498609</v>
      </c>
      <c r="J1131">
        <v>0.99999999999999956</v>
      </c>
      <c r="K1131">
        <v>0.9915383987452262</v>
      </c>
      <c r="L1131">
        <v>0.99571731036058531</v>
      </c>
      <c r="M1131">
        <v>0.99864492310382835</v>
      </c>
    </row>
    <row r="1132" spans="1:13">
      <c r="A1132" s="8"/>
      <c r="B1132" s="2" t="s">
        <v>9</v>
      </c>
      <c r="C1132">
        <v>0.90175411168233288</v>
      </c>
      <c r="D1132">
        <v>0.96621531268851346</v>
      </c>
      <c r="E1132">
        <v>0.96899255820641306</v>
      </c>
      <c r="F1132">
        <v>0.95066248482372451</v>
      </c>
      <c r="G1132">
        <v>0.95367833155103499</v>
      </c>
      <c r="H1132">
        <v>0.98835657451498904</v>
      </c>
      <c r="I1132">
        <v>0.98866973001786196</v>
      </c>
      <c r="J1132">
        <v>0.9915383987452262</v>
      </c>
      <c r="K1132">
        <v>0.99999999999999922</v>
      </c>
      <c r="L1132">
        <v>0.99812371704518987</v>
      </c>
      <c r="M1132">
        <v>0.99569651025333139</v>
      </c>
    </row>
    <row r="1133" spans="1:13">
      <c r="A1133" s="8"/>
      <c r="B1133" s="2" t="s">
        <v>10</v>
      </c>
      <c r="C1133">
        <v>0.90549931793156924</v>
      </c>
      <c r="D1133">
        <v>0.96942214167715535</v>
      </c>
      <c r="E1133">
        <v>0.95204527503219538</v>
      </c>
      <c r="F1133">
        <v>0.94730019279957312</v>
      </c>
      <c r="G1133">
        <v>0.96302861330137446</v>
      </c>
      <c r="H1133">
        <v>0.98336970031372495</v>
      </c>
      <c r="I1133">
        <v>0.98105884084456918</v>
      </c>
      <c r="J1133">
        <v>0.99571731036058531</v>
      </c>
      <c r="K1133">
        <v>0.99812371704518987</v>
      </c>
      <c r="L1133">
        <v>0.99999999999999889</v>
      </c>
      <c r="M1133">
        <v>0.99788246185761875</v>
      </c>
    </row>
    <row r="1134" spans="1:13">
      <c r="A1134" s="9"/>
      <c r="B1134" s="2" t="s">
        <v>11</v>
      </c>
      <c r="C1134">
        <v>0.93118273869451862</v>
      </c>
      <c r="D1134">
        <v>0.97651554499106641</v>
      </c>
      <c r="E1134">
        <v>0.94846204771116138</v>
      </c>
      <c r="F1134">
        <v>0.94095208704008326</v>
      </c>
      <c r="G1134">
        <v>0.95704751550178102</v>
      </c>
      <c r="H1134">
        <v>0.98254430722406783</v>
      </c>
      <c r="I1134">
        <v>0.9825304453005449</v>
      </c>
      <c r="J1134">
        <v>0.99864492310382835</v>
      </c>
      <c r="K1134">
        <v>0.99569651025333139</v>
      </c>
      <c r="L1134">
        <v>0.99788246185761875</v>
      </c>
      <c r="M1134">
        <v>0.99999999999999933</v>
      </c>
    </row>
    <row r="1135" spans="1:13">
      <c r="A1135" s="7">
        <v>39294</v>
      </c>
      <c r="B1135" s="2" t="s">
        <v>1</v>
      </c>
      <c r="C1135">
        <v>0.999999999999999</v>
      </c>
      <c r="D1135">
        <v>0.94291455381102263</v>
      </c>
      <c r="E1135">
        <v>0.84252177395231176</v>
      </c>
      <c r="F1135">
        <v>0.81480560230696319</v>
      </c>
      <c r="G1135">
        <v>0.80533020876539951</v>
      </c>
      <c r="H1135">
        <v>0.89017288375655557</v>
      </c>
      <c r="I1135">
        <v>0.91190359515396324</v>
      </c>
      <c r="J1135">
        <v>0.92754731345950125</v>
      </c>
      <c r="K1135">
        <v>0.8898628271985386</v>
      </c>
      <c r="L1135">
        <v>0.89348377961343461</v>
      </c>
      <c r="M1135">
        <v>0.9239630020829197</v>
      </c>
    </row>
    <row r="1136" spans="1:13">
      <c r="A1136" s="8"/>
      <c r="B1136" s="2" t="s">
        <v>2</v>
      </c>
      <c r="C1136">
        <v>0.94291455381102263</v>
      </c>
      <c r="D1136">
        <v>0.99999999999999878</v>
      </c>
      <c r="E1136">
        <v>0.91566316762403122</v>
      </c>
      <c r="F1136">
        <v>0.90426071344372261</v>
      </c>
      <c r="G1136">
        <v>0.85685121875606585</v>
      </c>
      <c r="H1136">
        <v>0.95852211224920114</v>
      </c>
      <c r="I1136">
        <v>0.97838485909028272</v>
      </c>
      <c r="J1136">
        <v>0.96988407348516636</v>
      </c>
      <c r="K1136">
        <v>0.95890813187519219</v>
      </c>
      <c r="L1136">
        <v>0.96097648372082967</v>
      </c>
      <c r="M1136">
        <v>0.97213922437719402</v>
      </c>
    </row>
    <row r="1137" spans="1:13">
      <c r="A1137" s="8"/>
      <c r="B1137" s="2" t="s">
        <v>3</v>
      </c>
      <c r="C1137">
        <v>0.84252177395231176</v>
      </c>
      <c r="D1137">
        <v>0.91566316762403122</v>
      </c>
      <c r="E1137">
        <v>1.0000000000000031</v>
      </c>
      <c r="F1137">
        <v>0.92838667573363864</v>
      </c>
      <c r="G1137">
        <v>0.87323938123702638</v>
      </c>
      <c r="H1137">
        <v>0.97171055564332265</v>
      </c>
      <c r="I1137">
        <v>0.97898581159616316</v>
      </c>
      <c r="J1137">
        <v>0.93980876686135095</v>
      </c>
      <c r="K1137">
        <v>0.97083065537621849</v>
      </c>
      <c r="L1137">
        <v>0.95570812246206982</v>
      </c>
      <c r="M1137">
        <v>0.95128746103819128</v>
      </c>
    </row>
    <row r="1138" spans="1:13">
      <c r="A1138" s="8"/>
      <c r="B1138" s="2" t="s">
        <v>4</v>
      </c>
      <c r="C1138">
        <v>0.81480560230696319</v>
      </c>
      <c r="D1138">
        <v>0.90426071344372261</v>
      </c>
      <c r="E1138">
        <v>0.92838667573363864</v>
      </c>
      <c r="F1138">
        <v>0.99999999999999811</v>
      </c>
      <c r="G1138">
        <v>0.85161704743577693</v>
      </c>
      <c r="H1138">
        <v>0.90681516680220686</v>
      </c>
      <c r="I1138">
        <v>0.93662311245511209</v>
      </c>
      <c r="J1138">
        <v>0.94032074092052753</v>
      </c>
      <c r="K1138">
        <v>0.94832631086897912</v>
      </c>
      <c r="L1138">
        <v>0.94498442570583541</v>
      </c>
      <c r="M1138">
        <v>0.93763642879582276</v>
      </c>
    </row>
    <row r="1139" spans="1:13">
      <c r="A1139" s="8"/>
      <c r="B1139" s="2" t="s">
        <v>5</v>
      </c>
      <c r="C1139">
        <v>0.80533020876539951</v>
      </c>
      <c r="D1139">
        <v>0.85685121875606585</v>
      </c>
      <c r="E1139">
        <v>0.87323938123702638</v>
      </c>
      <c r="F1139">
        <v>0.85161704743577693</v>
      </c>
      <c r="G1139">
        <v>0.99999999999999822</v>
      </c>
      <c r="H1139">
        <v>0.91781227898460715</v>
      </c>
      <c r="I1139">
        <v>0.88413161246560201</v>
      </c>
      <c r="J1139">
        <v>0.945450936048434</v>
      </c>
      <c r="K1139">
        <v>0.94534771823319452</v>
      </c>
      <c r="L1139">
        <v>0.95434287428767661</v>
      </c>
      <c r="M1139">
        <v>0.9440621866140293</v>
      </c>
    </row>
    <row r="1140" spans="1:13">
      <c r="A1140" s="8"/>
      <c r="B1140" s="2" t="s">
        <v>6</v>
      </c>
      <c r="C1140">
        <v>0.89017288375655557</v>
      </c>
      <c r="D1140">
        <v>0.95852211224920114</v>
      </c>
      <c r="E1140">
        <v>0.97171055564332265</v>
      </c>
      <c r="F1140">
        <v>0.90681516680220686</v>
      </c>
      <c r="G1140">
        <v>0.91781227898460715</v>
      </c>
      <c r="H1140">
        <v>0.99999999999999811</v>
      </c>
      <c r="I1140">
        <v>0.98613894241454625</v>
      </c>
      <c r="J1140">
        <v>0.97145012997070401</v>
      </c>
      <c r="K1140">
        <v>0.98768077380648134</v>
      </c>
      <c r="L1140">
        <v>0.98306814289227795</v>
      </c>
      <c r="M1140">
        <v>0.98235673689215108</v>
      </c>
    </row>
    <row r="1141" spans="1:13">
      <c r="A1141" s="8"/>
      <c r="B1141" s="2" t="s">
        <v>7</v>
      </c>
      <c r="C1141">
        <v>0.91190359515396324</v>
      </c>
      <c r="D1141">
        <v>0.97838485909028272</v>
      </c>
      <c r="E1141">
        <v>0.97898581159616316</v>
      </c>
      <c r="F1141">
        <v>0.93662311245511209</v>
      </c>
      <c r="G1141">
        <v>0.88413161246560201</v>
      </c>
      <c r="H1141">
        <v>0.98613894241454625</v>
      </c>
      <c r="I1141">
        <v>1.0000000000000011</v>
      </c>
      <c r="J1141">
        <v>0.97568324225518799</v>
      </c>
      <c r="K1141">
        <v>0.98601159244535819</v>
      </c>
      <c r="L1141">
        <v>0.97930224764105112</v>
      </c>
      <c r="M1141">
        <v>0.9826917156798034</v>
      </c>
    </row>
    <row r="1142" spans="1:13">
      <c r="A1142" s="8"/>
      <c r="B1142" s="2" t="s">
        <v>8</v>
      </c>
      <c r="C1142">
        <v>0.92754731345950125</v>
      </c>
      <c r="D1142">
        <v>0.96988407348516636</v>
      </c>
      <c r="E1142">
        <v>0.93980876686135095</v>
      </c>
      <c r="F1142">
        <v>0.94032074092052753</v>
      </c>
      <c r="G1142">
        <v>0.945450936048434</v>
      </c>
      <c r="H1142">
        <v>0.97145012997070401</v>
      </c>
      <c r="I1142">
        <v>0.97568324225518799</v>
      </c>
      <c r="J1142">
        <v>0.99999999999999933</v>
      </c>
      <c r="K1142">
        <v>0.99133283560729035</v>
      </c>
      <c r="L1142">
        <v>0.99507988806619707</v>
      </c>
      <c r="M1142">
        <v>0.99867913898163407</v>
      </c>
    </row>
    <row r="1143" spans="1:13">
      <c r="A1143" s="8"/>
      <c r="B1143" s="2" t="s">
        <v>9</v>
      </c>
      <c r="C1143">
        <v>0.8898628271985386</v>
      </c>
      <c r="D1143">
        <v>0.95890813187519219</v>
      </c>
      <c r="E1143">
        <v>0.97083065537621849</v>
      </c>
      <c r="F1143">
        <v>0.94832631086897912</v>
      </c>
      <c r="G1143">
        <v>0.94534771823319452</v>
      </c>
      <c r="H1143">
        <v>0.98768077380648134</v>
      </c>
      <c r="I1143">
        <v>0.98601159244535819</v>
      </c>
      <c r="J1143">
        <v>0.99133283560729035</v>
      </c>
      <c r="K1143">
        <v>0.99999999999999878</v>
      </c>
      <c r="L1143">
        <v>0.99839780794238342</v>
      </c>
      <c r="M1143">
        <v>0.99536203563930903</v>
      </c>
    </row>
    <row r="1144" spans="1:13">
      <c r="A1144" s="8"/>
      <c r="B1144" s="2" t="s">
        <v>10</v>
      </c>
      <c r="C1144">
        <v>0.89348377961343461</v>
      </c>
      <c r="D1144">
        <v>0.96097648372082967</v>
      </c>
      <c r="E1144">
        <v>0.95570812246206982</v>
      </c>
      <c r="F1144">
        <v>0.94498442570583541</v>
      </c>
      <c r="G1144">
        <v>0.95434287428767661</v>
      </c>
      <c r="H1144">
        <v>0.98306814289227795</v>
      </c>
      <c r="I1144">
        <v>0.97930224764105112</v>
      </c>
      <c r="J1144">
        <v>0.99507988806619707</v>
      </c>
      <c r="K1144">
        <v>0.99839780794238342</v>
      </c>
      <c r="L1144">
        <v>0.99999999999999878</v>
      </c>
      <c r="M1144">
        <v>0.99731682218293805</v>
      </c>
    </row>
    <row r="1145" spans="1:13">
      <c r="A1145" s="9"/>
      <c r="B1145" s="2" t="s">
        <v>11</v>
      </c>
      <c r="C1145">
        <v>0.9239630020829197</v>
      </c>
      <c r="D1145">
        <v>0.97213922437719402</v>
      </c>
      <c r="E1145">
        <v>0.95128746103819128</v>
      </c>
      <c r="F1145">
        <v>0.93763642879582276</v>
      </c>
      <c r="G1145">
        <v>0.9440621866140293</v>
      </c>
      <c r="H1145">
        <v>0.98235673689215108</v>
      </c>
      <c r="I1145">
        <v>0.9826917156798034</v>
      </c>
      <c r="J1145">
        <v>0.99867913898163407</v>
      </c>
      <c r="K1145">
        <v>0.99536203563930903</v>
      </c>
      <c r="L1145">
        <v>0.99731682218293805</v>
      </c>
      <c r="M1145">
        <v>0.99999999999999967</v>
      </c>
    </row>
    <row r="1146" spans="1:13">
      <c r="A1146" s="7">
        <v>39325</v>
      </c>
      <c r="B1146" s="2" t="s">
        <v>1</v>
      </c>
      <c r="C1146">
        <v>0.99999999999999878</v>
      </c>
      <c r="D1146">
        <v>0.93845105718553179</v>
      </c>
      <c r="E1146">
        <v>0.85076073662832818</v>
      </c>
      <c r="F1146">
        <v>0.81790475015134378</v>
      </c>
      <c r="G1146">
        <v>0.8056327076109534</v>
      </c>
      <c r="H1146">
        <v>0.88449909269721694</v>
      </c>
      <c r="I1146">
        <v>0.91328640089378599</v>
      </c>
      <c r="J1146">
        <v>0.92815980894441386</v>
      </c>
      <c r="K1146">
        <v>0.89118993712697814</v>
      </c>
      <c r="L1146">
        <v>0.89344904334891773</v>
      </c>
      <c r="M1146">
        <v>0.92382108027378262</v>
      </c>
    </row>
    <row r="1147" spans="1:13">
      <c r="A1147" s="8"/>
      <c r="B1147" s="2" t="s">
        <v>2</v>
      </c>
      <c r="C1147">
        <v>0.93845105718553179</v>
      </c>
      <c r="D1147">
        <v>0.99999999999999856</v>
      </c>
      <c r="E1147">
        <v>0.91893526778387735</v>
      </c>
      <c r="F1147">
        <v>0.89504014882761007</v>
      </c>
      <c r="G1147">
        <v>0.85842265554850261</v>
      </c>
      <c r="H1147">
        <v>0.95959680559067739</v>
      </c>
      <c r="I1147">
        <v>0.97942860840844181</v>
      </c>
      <c r="J1147">
        <v>0.96832905351948517</v>
      </c>
      <c r="K1147">
        <v>0.95973557356510464</v>
      </c>
      <c r="L1147">
        <v>0.96152739989289537</v>
      </c>
      <c r="M1147">
        <v>0.97185317624505962</v>
      </c>
    </row>
    <row r="1148" spans="1:13">
      <c r="A1148" s="8"/>
      <c r="B1148" s="2" t="s">
        <v>3</v>
      </c>
      <c r="C1148">
        <v>0.85076073662832818</v>
      </c>
      <c r="D1148">
        <v>0.91893526778387735</v>
      </c>
      <c r="E1148">
        <v>1.0000000000000031</v>
      </c>
      <c r="F1148">
        <v>0.92535065060577881</v>
      </c>
      <c r="G1148">
        <v>0.87579734910605278</v>
      </c>
      <c r="H1148">
        <v>0.96856241704172941</v>
      </c>
      <c r="I1148">
        <v>0.9796164310691633</v>
      </c>
      <c r="J1148">
        <v>0.94340791392062928</v>
      </c>
      <c r="K1148">
        <v>0.97194399001206522</v>
      </c>
      <c r="L1148">
        <v>0.9575189475076189</v>
      </c>
      <c r="M1148">
        <v>0.95420186938527596</v>
      </c>
    </row>
    <row r="1149" spans="1:13">
      <c r="A1149" s="8"/>
      <c r="B1149" s="2" t="s">
        <v>4</v>
      </c>
      <c r="C1149">
        <v>0.81790475015134378</v>
      </c>
      <c r="D1149">
        <v>0.89504014882761007</v>
      </c>
      <c r="E1149">
        <v>0.92535065060577881</v>
      </c>
      <c r="F1149">
        <v>0.99999999999999756</v>
      </c>
      <c r="G1149">
        <v>0.84585012339526233</v>
      </c>
      <c r="H1149">
        <v>0.89048973907489493</v>
      </c>
      <c r="I1149">
        <v>0.92951911781084084</v>
      </c>
      <c r="J1149">
        <v>0.93731475881759208</v>
      </c>
      <c r="K1149">
        <v>0.94186891443202514</v>
      </c>
      <c r="L1149">
        <v>0.93812114100321908</v>
      </c>
      <c r="M1149">
        <v>0.93233549461631338</v>
      </c>
    </row>
    <row r="1150" spans="1:13">
      <c r="A1150" s="8"/>
      <c r="B1150" s="2" t="s">
        <v>5</v>
      </c>
      <c r="C1150">
        <v>0.8056327076109534</v>
      </c>
      <c r="D1150">
        <v>0.85842265554850261</v>
      </c>
      <c r="E1150">
        <v>0.87579734910605278</v>
      </c>
      <c r="F1150">
        <v>0.84585012339526233</v>
      </c>
      <c r="G1150">
        <v>0.99999999999999833</v>
      </c>
      <c r="H1150">
        <v>0.91680542044461932</v>
      </c>
      <c r="I1150">
        <v>0.88540813438090615</v>
      </c>
      <c r="J1150">
        <v>0.94550104647906386</v>
      </c>
      <c r="K1150">
        <v>0.94598607111884725</v>
      </c>
      <c r="L1150">
        <v>0.95476841584089422</v>
      </c>
      <c r="M1150">
        <v>0.94453188738284888</v>
      </c>
    </row>
    <row r="1151" spans="1:13">
      <c r="A1151" s="8"/>
      <c r="B1151" s="2" t="s">
        <v>6</v>
      </c>
      <c r="C1151">
        <v>0.88449909269721694</v>
      </c>
      <c r="D1151">
        <v>0.95959680559067739</v>
      </c>
      <c r="E1151">
        <v>0.96856241704172941</v>
      </c>
      <c r="F1151">
        <v>0.89048973907489493</v>
      </c>
      <c r="G1151">
        <v>0.91680542044461932</v>
      </c>
      <c r="H1151">
        <v>0.99999999999999778</v>
      </c>
      <c r="I1151">
        <v>0.98417652402188172</v>
      </c>
      <c r="J1151">
        <v>0.96729924952274404</v>
      </c>
      <c r="K1151">
        <v>0.98527178274038862</v>
      </c>
      <c r="L1151">
        <v>0.98121785745305634</v>
      </c>
      <c r="M1151">
        <v>0.97987732580013309</v>
      </c>
    </row>
    <row r="1152" spans="1:13">
      <c r="A1152" s="8"/>
      <c r="B1152" s="2" t="s">
        <v>7</v>
      </c>
      <c r="C1152">
        <v>0.91328640089378599</v>
      </c>
      <c r="D1152">
        <v>0.97942860840844181</v>
      </c>
      <c r="E1152">
        <v>0.9796164310691633</v>
      </c>
      <c r="F1152">
        <v>0.92951911781084084</v>
      </c>
      <c r="G1152">
        <v>0.88540813438090615</v>
      </c>
      <c r="H1152">
        <v>0.98417652402188172</v>
      </c>
      <c r="I1152">
        <v>1.0000000000000011</v>
      </c>
      <c r="J1152">
        <v>0.97595454897314227</v>
      </c>
      <c r="K1152">
        <v>0.98611744541035806</v>
      </c>
      <c r="L1152">
        <v>0.9796670703430157</v>
      </c>
      <c r="M1152">
        <v>0.98322866744953685</v>
      </c>
    </row>
    <row r="1153" spans="1:13">
      <c r="A1153" s="8"/>
      <c r="B1153" s="2" t="s">
        <v>8</v>
      </c>
      <c r="C1153">
        <v>0.92815980894441386</v>
      </c>
      <c r="D1153">
        <v>0.96832905351948517</v>
      </c>
      <c r="E1153">
        <v>0.94340791392062928</v>
      </c>
      <c r="F1153">
        <v>0.93731475881759208</v>
      </c>
      <c r="G1153">
        <v>0.94550104647906386</v>
      </c>
      <c r="H1153">
        <v>0.96729924952274404</v>
      </c>
      <c r="I1153">
        <v>0.97595454897314227</v>
      </c>
      <c r="J1153">
        <v>0.99999999999999978</v>
      </c>
      <c r="K1153">
        <v>0.9914707654605992</v>
      </c>
      <c r="L1153">
        <v>0.99470607882823703</v>
      </c>
      <c r="M1153">
        <v>0.99846088712992198</v>
      </c>
    </row>
    <row r="1154" spans="1:13">
      <c r="A1154" s="8"/>
      <c r="B1154" s="2" t="s">
        <v>9</v>
      </c>
      <c r="C1154">
        <v>0.89118993712697814</v>
      </c>
      <c r="D1154">
        <v>0.95973557356510464</v>
      </c>
      <c r="E1154">
        <v>0.97194399001206522</v>
      </c>
      <c r="F1154">
        <v>0.94186891443202514</v>
      </c>
      <c r="G1154">
        <v>0.94598607111884725</v>
      </c>
      <c r="H1154">
        <v>0.98527178274038862</v>
      </c>
      <c r="I1154">
        <v>0.98611744541035806</v>
      </c>
      <c r="J1154">
        <v>0.9914707654605992</v>
      </c>
      <c r="K1154">
        <v>0.999999999999999</v>
      </c>
      <c r="L1154">
        <v>0.99848307546966397</v>
      </c>
      <c r="M1154">
        <v>0.99567866491089729</v>
      </c>
    </row>
    <row r="1155" spans="1:13">
      <c r="A1155" s="8"/>
      <c r="B1155" s="2" t="s">
        <v>10</v>
      </c>
      <c r="C1155">
        <v>0.89344904334891773</v>
      </c>
      <c r="D1155">
        <v>0.96152739989289537</v>
      </c>
      <c r="E1155">
        <v>0.9575189475076189</v>
      </c>
      <c r="F1155">
        <v>0.93812114100321908</v>
      </c>
      <c r="G1155">
        <v>0.95476841584089422</v>
      </c>
      <c r="H1155">
        <v>0.98121785745305634</v>
      </c>
      <c r="I1155">
        <v>0.9796670703430157</v>
      </c>
      <c r="J1155">
        <v>0.99470607882823703</v>
      </c>
      <c r="K1155">
        <v>0.99848307546966397</v>
      </c>
      <c r="L1155">
        <v>0.999999999999999</v>
      </c>
      <c r="M1155">
        <v>0.99733826873773712</v>
      </c>
    </row>
    <row r="1156" spans="1:13">
      <c r="A1156" s="9"/>
      <c r="B1156" s="2" t="s">
        <v>11</v>
      </c>
      <c r="C1156">
        <v>0.92382108027378262</v>
      </c>
      <c r="D1156">
        <v>0.97185317624505962</v>
      </c>
      <c r="E1156">
        <v>0.95420186938527596</v>
      </c>
      <c r="F1156">
        <v>0.93233549461631338</v>
      </c>
      <c r="G1156">
        <v>0.94453188738284888</v>
      </c>
      <c r="H1156">
        <v>0.97987732580013309</v>
      </c>
      <c r="I1156">
        <v>0.98322866744953685</v>
      </c>
      <c r="J1156">
        <v>0.99846088712992198</v>
      </c>
      <c r="K1156">
        <v>0.99567866491089729</v>
      </c>
      <c r="L1156">
        <v>0.99733826873773712</v>
      </c>
      <c r="M1156">
        <v>0.99999999999999956</v>
      </c>
    </row>
    <row r="1157" spans="1:13">
      <c r="A1157" s="7">
        <v>39353</v>
      </c>
      <c r="B1157" s="2" t="s">
        <v>1</v>
      </c>
      <c r="C1157">
        <v>0.999999999999999</v>
      </c>
      <c r="D1157">
        <v>0.93903008300111968</v>
      </c>
      <c r="E1157">
        <v>0.84766214134303675</v>
      </c>
      <c r="F1157">
        <v>0.8038049452796634</v>
      </c>
      <c r="G1157">
        <v>0.78182557077553994</v>
      </c>
      <c r="H1157">
        <v>0.88584874851204265</v>
      </c>
      <c r="I1157">
        <v>0.91214769216882841</v>
      </c>
      <c r="J1157">
        <v>0.91698260684545707</v>
      </c>
      <c r="K1157">
        <v>0.8829849201471881</v>
      </c>
      <c r="L1157">
        <v>0.88433812664884692</v>
      </c>
      <c r="M1157">
        <v>0.91647919694622648</v>
      </c>
    </row>
    <row r="1158" spans="1:13">
      <c r="A1158" s="8"/>
      <c r="B1158" s="2" t="s">
        <v>2</v>
      </c>
      <c r="C1158">
        <v>0.93903008300111968</v>
      </c>
      <c r="D1158">
        <v>0.99999999999999867</v>
      </c>
      <c r="E1158">
        <v>0.91644136371276441</v>
      </c>
      <c r="F1158">
        <v>0.88085200099610195</v>
      </c>
      <c r="G1158">
        <v>0.83698338351367241</v>
      </c>
      <c r="H1158">
        <v>0.96121522212386346</v>
      </c>
      <c r="I1158">
        <v>0.97838714161317109</v>
      </c>
      <c r="J1158">
        <v>0.95893638835435935</v>
      </c>
      <c r="K1158">
        <v>0.95231614856608371</v>
      </c>
      <c r="L1158">
        <v>0.95326076115541514</v>
      </c>
      <c r="M1158">
        <v>0.96587453314927674</v>
      </c>
    </row>
    <row r="1159" spans="1:13">
      <c r="A1159" s="8"/>
      <c r="B1159" s="2" t="s">
        <v>3</v>
      </c>
      <c r="C1159">
        <v>0.84766214134303675</v>
      </c>
      <c r="D1159">
        <v>0.91644136371276441</v>
      </c>
      <c r="E1159">
        <v>1.0000000000000031</v>
      </c>
      <c r="F1159">
        <v>0.92603207809714272</v>
      </c>
      <c r="G1159">
        <v>0.8749560961116376</v>
      </c>
      <c r="H1159">
        <v>0.96637766912969969</v>
      </c>
      <c r="I1159">
        <v>0.9793783120575299</v>
      </c>
      <c r="J1159">
        <v>0.9454591111224625</v>
      </c>
      <c r="K1159">
        <v>0.97282562009498186</v>
      </c>
      <c r="L1159">
        <v>0.95899953671898985</v>
      </c>
      <c r="M1159">
        <v>0.95630055961170191</v>
      </c>
    </row>
    <row r="1160" spans="1:13">
      <c r="A1160" s="8"/>
      <c r="B1160" s="2" t="s">
        <v>4</v>
      </c>
      <c r="C1160">
        <v>0.8038049452796634</v>
      </c>
      <c r="D1160">
        <v>0.88085200099610195</v>
      </c>
      <c r="E1160">
        <v>0.92603207809714272</v>
      </c>
      <c r="F1160">
        <v>0.99999999999999778</v>
      </c>
      <c r="G1160">
        <v>0.86395082775580845</v>
      </c>
      <c r="H1160">
        <v>0.88130724101795832</v>
      </c>
      <c r="I1160">
        <v>0.92355056884698072</v>
      </c>
      <c r="J1160">
        <v>0.94156391812604068</v>
      </c>
      <c r="K1160">
        <v>0.94513220063519587</v>
      </c>
      <c r="L1160">
        <v>0.94224478872318151</v>
      </c>
      <c r="M1160">
        <v>0.93498566757828205</v>
      </c>
    </row>
    <row r="1161" spans="1:13">
      <c r="A1161" s="8"/>
      <c r="B1161" s="2" t="s">
        <v>5</v>
      </c>
      <c r="C1161">
        <v>0.78182557077553994</v>
      </c>
      <c r="D1161">
        <v>0.83698338351367241</v>
      </c>
      <c r="E1161">
        <v>0.8749560961116376</v>
      </c>
      <c r="F1161">
        <v>0.86395082775580845</v>
      </c>
      <c r="G1161">
        <v>0.99999999999999867</v>
      </c>
      <c r="H1161">
        <v>0.89335417249849236</v>
      </c>
      <c r="I1161">
        <v>0.87497763351336955</v>
      </c>
      <c r="J1161">
        <v>0.94531135730942328</v>
      </c>
      <c r="K1161">
        <v>0.9440767734844886</v>
      </c>
      <c r="L1161">
        <v>0.95279006091171914</v>
      </c>
      <c r="M1161">
        <v>0.94053665284760735</v>
      </c>
    </row>
    <row r="1162" spans="1:13">
      <c r="A1162" s="8"/>
      <c r="B1162" s="2" t="s">
        <v>6</v>
      </c>
      <c r="C1162">
        <v>0.88584874851204265</v>
      </c>
      <c r="D1162">
        <v>0.96121522212386346</v>
      </c>
      <c r="E1162">
        <v>0.96637766912969969</v>
      </c>
      <c r="F1162">
        <v>0.88130724101795832</v>
      </c>
      <c r="G1162">
        <v>0.89335417249849236</v>
      </c>
      <c r="H1162">
        <v>0.99999999999999822</v>
      </c>
      <c r="I1162">
        <v>0.9845174563881659</v>
      </c>
      <c r="J1162">
        <v>0.96025520030115852</v>
      </c>
      <c r="K1162">
        <v>0.97873132276573849</v>
      </c>
      <c r="L1162">
        <v>0.97402037148570453</v>
      </c>
      <c r="M1162">
        <v>0.97523008592352001</v>
      </c>
    </row>
    <row r="1163" spans="1:13">
      <c r="A1163" s="8"/>
      <c r="B1163" s="2" t="s">
        <v>7</v>
      </c>
      <c r="C1163">
        <v>0.91214769216882841</v>
      </c>
      <c r="D1163">
        <v>0.97838714161317109</v>
      </c>
      <c r="E1163">
        <v>0.9793783120575299</v>
      </c>
      <c r="F1163">
        <v>0.92355056884698072</v>
      </c>
      <c r="G1163">
        <v>0.87497763351336955</v>
      </c>
      <c r="H1163">
        <v>0.9845174563881659</v>
      </c>
      <c r="I1163">
        <v>1.0000000000000011</v>
      </c>
      <c r="J1163">
        <v>0.97287522463146248</v>
      </c>
      <c r="K1163">
        <v>0.98358761653501459</v>
      </c>
      <c r="L1163">
        <v>0.97695158790977421</v>
      </c>
      <c r="M1163">
        <v>0.98191342753594546</v>
      </c>
    </row>
    <row r="1164" spans="1:13">
      <c r="A1164" s="8"/>
      <c r="B1164" s="2" t="s">
        <v>8</v>
      </c>
      <c r="C1164">
        <v>0.91698260684545707</v>
      </c>
      <c r="D1164">
        <v>0.95893638835435935</v>
      </c>
      <c r="E1164">
        <v>0.9454591111224625</v>
      </c>
      <c r="F1164">
        <v>0.94156391812604068</v>
      </c>
      <c r="G1164">
        <v>0.94531135730942328</v>
      </c>
      <c r="H1164">
        <v>0.96025520030115852</v>
      </c>
      <c r="I1164">
        <v>0.97287522463146248</v>
      </c>
      <c r="J1164">
        <v>0.99999999999999933</v>
      </c>
      <c r="K1164">
        <v>0.991969993183762</v>
      </c>
      <c r="L1164">
        <v>0.99507271445650325</v>
      </c>
      <c r="M1164">
        <v>0.99820989435109142</v>
      </c>
    </row>
    <row r="1165" spans="1:13">
      <c r="A1165" s="8"/>
      <c r="B1165" s="2" t="s">
        <v>9</v>
      </c>
      <c r="C1165">
        <v>0.8829849201471881</v>
      </c>
      <c r="D1165">
        <v>0.95231614856608371</v>
      </c>
      <c r="E1165">
        <v>0.97282562009498186</v>
      </c>
      <c r="F1165">
        <v>0.94513220063519587</v>
      </c>
      <c r="G1165">
        <v>0.9440767734844886</v>
      </c>
      <c r="H1165">
        <v>0.97873132276573849</v>
      </c>
      <c r="I1165">
        <v>0.98358761653501459</v>
      </c>
      <c r="J1165">
        <v>0.991969993183762</v>
      </c>
      <c r="K1165">
        <v>0.999999999999999</v>
      </c>
      <c r="L1165">
        <v>0.99855924245867977</v>
      </c>
      <c r="M1165">
        <v>0.99580537242559586</v>
      </c>
    </row>
    <row r="1166" spans="1:13">
      <c r="A1166" s="8"/>
      <c r="B1166" s="2" t="s">
        <v>10</v>
      </c>
      <c r="C1166">
        <v>0.88433812664884692</v>
      </c>
      <c r="D1166">
        <v>0.95326076115541514</v>
      </c>
      <c r="E1166">
        <v>0.95899953671898985</v>
      </c>
      <c r="F1166">
        <v>0.94224478872318151</v>
      </c>
      <c r="G1166">
        <v>0.95279006091171914</v>
      </c>
      <c r="H1166">
        <v>0.97402037148570453</v>
      </c>
      <c r="I1166">
        <v>0.97695158790977421</v>
      </c>
      <c r="J1166">
        <v>0.99507271445650325</v>
      </c>
      <c r="K1166">
        <v>0.99855924245867977</v>
      </c>
      <c r="L1166">
        <v>0.99999999999999911</v>
      </c>
      <c r="M1166">
        <v>0.99725471924148512</v>
      </c>
    </row>
    <row r="1167" spans="1:13">
      <c r="A1167" s="9"/>
      <c r="B1167" s="2" t="s">
        <v>11</v>
      </c>
      <c r="C1167">
        <v>0.91647919694622648</v>
      </c>
      <c r="D1167">
        <v>0.96587453314927674</v>
      </c>
      <c r="E1167">
        <v>0.95630055961170191</v>
      </c>
      <c r="F1167">
        <v>0.93498566757828205</v>
      </c>
      <c r="G1167">
        <v>0.94053665284760735</v>
      </c>
      <c r="H1167">
        <v>0.97523008592352001</v>
      </c>
      <c r="I1167">
        <v>0.98191342753594546</v>
      </c>
      <c r="J1167">
        <v>0.99820989435109142</v>
      </c>
      <c r="K1167">
        <v>0.99580537242559586</v>
      </c>
      <c r="L1167">
        <v>0.99725471924148512</v>
      </c>
      <c r="M1167">
        <v>0.99999999999999933</v>
      </c>
    </row>
    <row r="1168" spans="1:13">
      <c r="A1168" s="7">
        <v>39386</v>
      </c>
      <c r="B1168" s="2" t="s">
        <v>1</v>
      </c>
      <c r="C1168">
        <v>0.999999999999999</v>
      </c>
      <c r="D1168">
        <v>0.93932498690903865</v>
      </c>
      <c r="E1168">
        <v>0.84547702048674656</v>
      </c>
      <c r="F1168">
        <v>0.80400838142075304</v>
      </c>
      <c r="G1168">
        <v>0.78114964163314349</v>
      </c>
      <c r="H1168">
        <v>0.88610154265077223</v>
      </c>
      <c r="I1168">
        <v>0.91211990675761312</v>
      </c>
      <c r="J1168">
        <v>0.91669775225894257</v>
      </c>
      <c r="K1168">
        <v>0.88228765546226506</v>
      </c>
      <c r="L1168">
        <v>0.88423329439866849</v>
      </c>
      <c r="M1168">
        <v>0.91622214408255553</v>
      </c>
    </row>
    <row r="1169" spans="1:13">
      <c r="A1169" s="8"/>
      <c r="B1169" s="2" t="s">
        <v>2</v>
      </c>
      <c r="C1169">
        <v>0.93932498690903865</v>
      </c>
      <c r="D1169">
        <v>0.99999999999999833</v>
      </c>
      <c r="E1169">
        <v>0.91096794290108762</v>
      </c>
      <c r="F1169">
        <v>0.87785653550437726</v>
      </c>
      <c r="G1169">
        <v>0.83041139402111264</v>
      </c>
      <c r="H1169">
        <v>0.95909075338364391</v>
      </c>
      <c r="I1169">
        <v>0.97658404091562379</v>
      </c>
      <c r="J1169">
        <v>0.95579487517548489</v>
      </c>
      <c r="K1169">
        <v>0.94816952912631436</v>
      </c>
      <c r="L1169">
        <v>0.94971177083929303</v>
      </c>
      <c r="M1169">
        <v>0.96282946524230539</v>
      </c>
    </row>
    <row r="1170" spans="1:13">
      <c r="A1170" s="8"/>
      <c r="B1170" s="2" t="s">
        <v>3</v>
      </c>
      <c r="C1170">
        <v>0.84547702048674656</v>
      </c>
      <c r="D1170">
        <v>0.91096794290108762</v>
      </c>
      <c r="E1170">
        <v>1.000000000000002</v>
      </c>
      <c r="F1170">
        <v>0.92764579001056691</v>
      </c>
      <c r="G1170">
        <v>0.88084373111538339</v>
      </c>
      <c r="H1170">
        <v>0.96615164900294603</v>
      </c>
      <c r="I1170">
        <v>0.97837007178414126</v>
      </c>
      <c r="J1170">
        <v>0.94676029982127752</v>
      </c>
      <c r="K1170">
        <v>0.9737802430510476</v>
      </c>
      <c r="L1170">
        <v>0.96037133147673737</v>
      </c>
      <c r="M1170">
        <v>0.95717872477333332</v>
      </c>
    </row>
    <row r="1171" spans="1:13">
      <c r="A1171" s="8"/>
      <c r="B1171" s="2" t="s">
        <v>4</v>
      </c>
      <c r="C1171">
        <v>0.80400838142075304</v>
      </c>
      <c r="D1171">
        <v>0.87785653550437726</v>
      </c>
      <c r="E1171">
        <v>0.92764579001056691</v>
      </c>
      <c r="F1171">
        <v>0.99999999999999811</v>
      </c>
      <c r="G1171">
        <v>0.86727929672284154</v>
      </c>
      <c r="H1171">
        <v>0.88297570909967416</v>
      </c>
      <c r="I1171">
        <v>0.92439934029924464</v>
      </c>
      <c r="J1171">
        <v>0.94268046853348531</v>
      </c>
      <c r="K1171">
        <v>0.94624984485666597</v>
      </c>
      <c r="L1171">
        <v>0.94347860458850918</v>
      </c>
      <c r="M1171">
        <v>0.93614908044376621</v>
      </c>
    </row>
    <row r="1172" spans="1:13">
      <c r="A1172" s="8"/>
      <c r="B1172" s="2" t="s">
        <v>5</v>
      </c>
      <c r="C1172">
        <v>0.78114964163314349</v>
      </c>
      <c r="D1172">
        <v>0.83041139402111264</v>
      </c>
      <c r="E1172">
        <v>0.88084373111538339</v>
      </c>
      <c r="F1172">
        <v>0.86727929672284154</v>
      </c>
      <c r="G1172">
        <v>0.99999999999999889</v>
      </c>
      <c r="H1172">
        <v>0.89409951359861239</v>
      </c>
      <c r="I1172">
        <v>0.87626450780510978</v>
      </c>
      <c r="J1172">
        <v>0.94543674899307062</v>
      </c>
      <c r="K1172">
        <v>0.94513189355179705</v>
      </c>
      <c r="L1172">
        <v>0.95300032796985057</v>
      </c>
      <c r="M1172">
        <v>0.94071386460035888</v>
      </c>
    </row>
    <row r="1173" spans="1:13">
      <c r="A1173" s="8"/>
      <c r="B1173" s="2" t="s">
        <v>6</v>
      </c>
      <c r="C1173">
        <v>0.88610154265077223</v>
      </c>
      <c r="D1173">
        <v>0.95909075338364391</v>
      </c>
      <c r="E1173">
        <v>0.96615164900294603</v>
      </c>
      <c r="F1173">
        <v>0.88297570909967416</v>
      </c>
      <c r="G1173">
        <v>0.89409951359861239</v>
      </c>
      <c r="H1173">
        <v>0.999999999999998</v>
      </c>
      <c r="I1173">
        <v>0.98477098770272153</v>
      </c>
      <c r="J1173">
        <v>0.96082345509736344</v>
      </c>
      <c r="K1173">
        <v>0.97875346881299463</v>
      </c>
      <c r="L1173">
        <v>0.97434152370004945</v>
      </c>
      <c r="M1173">
        <v>0.97556809702791647</v>
      </c>
    </row>
    <row r="1174" spans="1:13">
      <c r="A1174" s="8"/>
      <c r="B1174" s="2" t="s">
        <v>7</v>
      </c>
      <c r="C1174">
        <v>0.91211990675761312</v>
      </c>
      <c r="D1174">
        <v>0.97658404091562379</v>
      </c>
      <c r="E1174">
        <v>0.97837007178414126</v>
      </c>
      <c r="F1174">
        <v>0.92439934029924464</v>
      </c>
      <c r="G1174">
        <v>0.87626450780510978</v>
      </c>
      <c r="H1174">
        <v>0.98477098770272153</v>
      </c>
      <c r="I1174">
        <v>1.0000000000000011</v>
      </c>
      <c r="J1174">
        <v>0.97336193785139058</v>
      </c>
      <c r="K1174">
        <v>0.98352759294958858</v>
      </c>
      <c r="L1174">
        <v>0.97734743782718203</v>
      </c>
      <c r="M1174">
        <v>0.98224869174195717</v>
      </c>
    </row>
    <row r="1175" spans="1:13">
      <c r="A1175" s="8"/>
      <c r="B1175" s="2" t="s">
        <v>8</v>
      </c>
      <c r="C1175">
        <v>0.91669775225894257</v>
      </c>
      <c r="D1175">
        <v>0.95579487517548489</v>
      </c>
      <c r="E1175">
        <v>0.94676029982127752</v>
      </c>
      <c r="F1175">
        <v>0.94268046853348531</v>
      </c>
      <c r="G1175">
        <v>0.94543674899307062</v>
      </c>
      <c r="H1175">
        <v>0.96082345509736344</v>
      </c>
      <c r="I1175">
        <v>0.97336193785139058</v>
      </c>
      <c r="J1175">
        <v>0.99999999999999933</v>
      </c>
      <c r="K1175">
        <v>0.99205139184500712</v>
      </c>
      <c r="L1175">
        <v>0.99514687781169187</v>
      </c>
      <c r="M1175">
        <v>0.9982402502512393</v>
      </c>
    </row>
    <row r="1176" spans="1:13">
      <c r="A1176" s="8"/>
      <c r="B1176" s="2" t="s">
        <v>9</v>
      </c>
      <c r="C1176">
        <v>0.88228765546226506</v>
      </c>
      <c r="D1176">
        <v>0.94816952912631436</v>
      </c>
      <c r="E1176">
        <v>0.9737802430510476</v>
      </c>
      <c r="F1176">
        <v>0.94624984485666597</v>
      </c>
      <c r="G1176">
        <v>0.94513189355179705</v>
      </c>
      <c r="H1176">
        <v>0.97875346881299463</v>
      </c>
      <c r="I1176">
        <v>0.98352759294958858</v>
      </c>
      <c r="J1176">
        <v>0.99205139184500712</v>
      </c>
      <c r="K1176">
        <v>0.99999999999999911</v>
      </c>
      <c r="L1176">
        <v>0.99859769217889716</v>
      </c>
      <c r="M1176">
        <v>0.99577579623889434</v>
      </c>
    </row>
    <row r="1177" spans="1:13">
      <c r="A1177" s="8"/>
      <c r="B1177" s="2" t="s">
        <v>10</v>
      </c>
      <c r="C1177">
        <v>0.88423329439866849</v>
      </c>
      <c r="D1177">
        <v>0.94971177083929303</v>
      </c>
      <c r="E1177">
        <v>0.96037133147673737</v>
      </c>
      <c r="F1177">
        <v>0.94347860458850918</v>
      </c>
      <c r="G1177">
        <v>0.95300032796985057</v>
      </c>
      <c r="H1177">
        <v>0.97434152370004945</v>
      </c>
      <c r="I1177">
        <v>0.97734743782718203</v>
      </c>
      <c r="J1177">
        <v>0.99514687781169187</v>
      </c>
      <c r="K1177">
        <v>0.99859769217889716</v>
      </c>
      <c r="L1177">
        <v>0.99999999999999878</v>
      </c>
      <c r="M1177">
        <v>0.99728554874053621</v>
      </c>
    </row>
    <row r="1178" spans="1:13">
      <c r="A1178" s="9"/>
      <c r="B1178" s="2" t="s">
        <v>11</v>
      </c>
      <c r="C1178">
        <v>0.91622214408255553</v>
      </c>
      <c r="D1178">
        <v>0.96282946524230539</v>
      </c>
      <c r="E1178">
        <v>0.95717872477333332</v>
      </c>
      <c r="F1178">
        <v>0.93614908044376621</v>
      </c>
      <c r="G1178">
        <v>0.94071386460035888</v>
      </c>
      <c r="H1178">
        <v>0.97556809702791647</v>
      </c>
      <c r="I1178">
        <v>0.98224869174195717</v>
      </c>
      <c r="J1178">
        <v>0.9982402502512393</v>
      </c>
      <c r="K1178">
        <v>0.99577579623889434</v>
      </c>
      <c r="L1178">
        <v>0.99728554874053621</v>
      </c>
      <c r="M1178">
        <v>0.99999999999999933</v>
      </c>
    </row>
    <row r="1179" spans="1:13">
      <c r="A1179" s="7">
        <v>39416</v>
      </c>
      <c r="B1179" s="2" t="s">
        <v>1</v>
      </c>
      <c r="C1179">
        <v>0.99999999999999922</v>
      </c>
      <c r="D1179">
        <v>0.94246955801559584</v>
      </c>
      <c r="E1179">
        <v>0.86271368563636919</v>
      </c>
      <c r="F1179">
        <v>0.82364061626419238</v>
      </c>
      <c r="G1179">
        <v>0.80567167744586488</v>
      </c>
      <c r="H1179">
        <v>0.89760789164472343</v>
      </c>
      <c r="I1179">
        <v>0.92219507884083651</v>
      </c>
      <c r="J1179">
        <v>0.92460764991452549</v>
      </c>
      <c r="K1179">
        <v>0.89516069909122187</v>
      </c>
      <c r="L1179">
        <v>0.89617931795910255</v>
      </c>
      <c r="M1179">
        <v>0.92399778052402082</v>
      </c>
    </row>
    <row r="1180" spans="1:13">
      <c r="A1180" s="8"/>
      <c r="B1180" s="2" t="s">
        <v>2</v>
      </c>
      <c r="C1180">
        <v>0.94246955801559584</v>
      </c>
      <c r="D1180">
        <v>0.99999999999999856</v>
      </c>
      <c r="E1180">
        <v>0.91710923584585013</v>
      </c>
      <c r="F1180">
        <v>0.88373198278542808</v>
      </c>
      <c r="G1180">
        <v>0.85988859525369321</v>
      </c>
      <c r="H1180">
        <v>0.9657512906688186</v>
      </c>
      <c r="I1180">
        <v>0.97914703005716175</v>
      </c>
      <c r="J1180">
        <v>0.96252207619786012</v>
      </c>
      <c r="K1180">
        <v>0.95602173647781385</v>
      </c>
      <c r="L1180">
        <v>0.95806786703751545</v>
      </c>
      <c r="M1180">
        <v>0.96861380803612362</v>
      </c>
    </row>
    <row r="1181" spans="1:13">
      <c r="A1181" s="8"/>
      <c r="B1181" s="2" t="s">
        <v>3</v>
      </c>
      <c r="C1181">
        <v>0.86271368563636919</v>
      </c>
      <c r="D1181">
        <v>0.91710923584585013</v>
      </c>
      <c r="E1181">
        <v>1.000000000000002</v>
      </c>
      <c r="F1181">
        <v>0.93403955841101649</v>
      </c>
      <c r="G1181">
        <v>0.89283940383051952</v>
      </c>
      <c r="H1181">
        <v>0.96711331627499186</v>
      </c>
      <c r="I1181">
        <v>0.97896206059875868</v>
      </c>
      <c r="J1181">
        <v>0.95104317102932023</v>
      </c>
      <c r="K1181">
        <v>0.97448208841657791</v>
      </c>
      <c r="L1181">
        <v>0.96190364759067015</v>
      </c>
      <c r="M1181">
        <v>0.95982695356132086</v>
      </c>
    </row>
    <row r="1182" spans="1:13">
      <c r="A1182" s="8"/>
      <c r="B1182" s="2" t="s">
        <v>4</v>
      </c>
      <c r="C1182">
        <v>0.82364061626419238</v>
      </c>
      <c r="D1182">
        <v>0.88373198278542808</v>
      </c>
      <c r="E1182">
        <v>0.93403955841101649</v>
      </c>
      <c r="F1182">
        <v>0.99999999999999811</v>
      </c>
      <c r="G1182">
        <v>0.87678179379256393</v>
      </c>
      <c r="H1182">
        <v>0.89093467083506461</v>
      </c>
      <c r="I1182">
        <v>0.92865361898512655</v>
      </c>
      <c r="J1182">
        <v>0.94437671856790706</v>
      </c>
      <c r="K1182">
        <v>0.94734074607940777</v>
      </c>
      <c r="L1182">
        <v>0.94368595907656727</v>
      </c>
      <c r="M1182">
        <v>0.93820162953687136</v>
      </c>
    </row>
    <row r="1183" spans="1:13">
      <c r="A1183" s="8"/>
      <c r="B1183" s="2" t="s">
        <v>5</v>
      </c>
      <c r="C1183">
        <v>0.80567167744586488</v>
      </c>
      <c r="D1183">
        <v>0.85988859525369321</v>
      </c>
      <c r="E1183">
        <v>0.89283940383051952</v>
      </c>
      <c r="F1183">
        <v>0.87678179379256393</v>
      </c>
      <c r="G1183">
        <v>0.999999999999999</v>
      </c>
      <c r="H1183">
        <v>0.91126601823950637</v>
      </c>
      <c r="I1183">
        <v>0.8952657331139402</v>
      </c>
      <c r="J1183">
        <v>0.9539284038530349</v>
      </c>
      <c r="K1183">
        <v>0.95368091958726819</v>
      </c>
      <c r="L1183">
        <v>0.96067689010473123</v>
      </c>
      <c r="M1183">
        <v>0.95012084916743622</v>
      </c>
    </row>
    <row r="1184" spans="1:13">
      <c r="A1184" s="8"/>
      <c r="B1184" s="2" t="s">
        <v>6</v>
      </c>
      <c r="C1184">
        <v>0.89760789164472343</v>
      </c>
      <c r="D1184">
        <v>0.9657512906688186</v>
      </c>
      <c r="E1184">
        <v>0.96711331627499186</v>
      </c>
      <c r="F1184">
        <v>0.89093467083506461</v>
      </c>
      <c r="G1184">
        <v>0.91126601823950637</v>
      </c>
      <c r="H1184">
        <v>0.99999999999999845</v>
      </c>
      <c r="I1184">
        <v>0.98697960942213026</v>
      </c>
      <c r="J1184">
        <v>0.96687291460127367</v>
      </c>
      <c r="K1184">
        <v>0.98202018880218711</v>
      </c>
      <c r="L1184">
        <v>0.97848330160847741</v>
      </c>
      <c r="M1184">
        <v>0.97940692349592195</v>
      </c>
    </row>
    <row r="1185" spans="1:13">
      <c r="A1185" s="8"/>
      <c r="B1185" s="2" t="s">
        <v>7</v>
      </c>
      <c r="C1185">
        <v>0.92219507884083651</v>
      </c>
      <c r="D1185">
        <v>0.97914703005716175</v>
      </c>
      <c r="E1185">
        <v>0.97896206059875868</v>
      </c>
      <c r="F1185">
        <v>0.92865361898512655</v>
      </c>
      <c r="G1185">
        <v>0.8952657331139402</v>
      </c>
      <c r="H1185">
        <v>0.98697960942213026</v>
      </c>
      <c r="I1185">
        <v>1.0000000000000011</v>
      </c>
      <c r="J1185">
        <v>0.97746271733875778</v>
      </c>
      <c r="K1185">
        <v>0.98597414712581544</v>
      </c>
      <c r="L1185">
        <v>0.98063341020135331</v>
      </c>
      <c r="M1185">
        <v>0.98498795985774157</v>
      </c>
    </row>
    <row r="1186" spans="1:13">
      <c r="A1186" s="8"/>
      <c r="B1186" s="2" t="s">
        <v>8</v>
      </c>
      <c r="C1186">
        <v>0.92460764991452549</v>
      </c>
      <c r="D1186">
        <v>0.96252207619786012</v>
      </c>
      <c r="E1186">
        <v>0.95104317102932023</v>
      </c>
      <c r="F1186">
        <v>0.94437671856790706</v>
      </c>
      <c r="G1186">
        <v>0.9539284038530349</v>
      </c>
      <c r="H1186">
        <v>0.96687291460127367</v>
      </c>
      <c r="I1186">
        <v>0.97746271733875778</v>
      </c>
      <c r="J1186">
        <v>0.99999999999999967</v>
      </c>
      <c r="K1186">
        <v>0.99333878360931671</v>
      </c>
      <c r="L1186">
        <v>0.99588417815799513</v>
      </c>
      <c r="M1186">
        <v>0.99849769621924489</v>
      </c>
    </row>
    <row r="1187" spans="1:13">
      <c r="A1187" s="8"/>
      <c r="B1187" s="2" t="s">
        <v>9</v>
      </c>
      <c r="C1187">
        <v>0.89516069909122187</v>
      </c>
      <c r="D1187">
        <v>0.95602173647781385</v>
      </c>
      <c r="E1187">
        <v>0.97448208841657791</v>
      </c>
      <c r="F1187">
        <v>0.94734074607940777</v>
      </c>
      <c r="G1187">
        <v>0.95368091958726819</v>
      </c>
      <c r="H1187">
        <v>0.98202018880218711</v>
      </c>
      <c r="I1187">
        <v>0.98597414712581544</v>
      </c>
      <c r="J1187">
        <v>0.99333878360931671</v>
      </c>
      <c r="K1187">
        <v>0.99999999999999922</v>
      </c>
      <c r="L1187">
        <v>0.99872414138460963</v>
      </c>
      <c r="M1187">
        <v>0.99648052733200965</v>
      </c>
    </row>
    <row r="1188" spans="1:13">
      <c r="A1188" s="8"/>
      <c r="B1188" s="2" t="s">
        <v>10</v>
      </c>
      <c r="C1188">
        <v>0.89617931795910255</v>
      </c>
      <c r="D1188">
        <v>0.95806786703751545</v>
      </c>
      <c r="E1188">
        <v>0.96190364759067015</v>
      </c>
      <c r="F1188">
        <v>0.94368595907656727</v>
      </c>
      <c r="G1188">
        <v>0.96067689010473123</v>
      </c>
      <c r="H1188">
        <v>0.97848330160847741</v>
      </c>
      <c r="I1188">
        <v>0.98063341020135331</v>
      </c>
      <c r="J1188">
        <v>0.99588417815799513</v>
      </c>
      <c r="K1188">
        <v>0.99872414138460963</v>
      </c>
      <c r="L1188">
        <v>0.99999999999999911</v>
      </c>
      <c r="M1188">
        <v>0.99773457632073359</v>
      </c>
    </row>
    <row r="1189" spans="1:13">
      <c r="A1189" s="9"/>
      <c r="B1189" s="2" t="s">
        <v>11</v>
      </c>
      <c r="C1189">
        <v>0.92399778052402082</v>
      </c>
      <c r="D1189">
        <v>0.96861380803612362</v>
      </c>
      <c r="E1189">
        <v>0.95982695356132086</v>
      </c>
      <c r="F1189">
        <v>0.93820162953687136</v>
      </c>
      <c r="G1189">
        <v>0.95012084916743622</v>
      </c>
      <c r="H1189">
        <v>0.97940692349592195</v>
      </c>
      <c r="I1189">
        <v>0.98498795985774157</v>
      </c>
      <c r="J1189">
        <v>0.99849769621924489</v>
      </c>
      <c r="K1189">
        <v>0.99648052733200965</v>
      </c>
      <c r="L1189">
        <v>0.99773457632073359</v>
      </c>
      <c r="M1189">
        <v>0.99999999999999944</v>
      </c>
    </row>
    <row r="1190" spans="1:13">
      <c r="A1190" s="7">
        <v>39447</v>
      </c>
      <c r="B1190" s="2" t="s">
        <v>1</v>
      </c>
      <c r="C1190">
        <v>0.99999999999999922</v>
      </c>
      <c r="D1190">
        <v>0.94282439065956647</v>
      </c>
      <c r="E1190">
        <v>0.85824127942190775</v>
      </c>
      <c r="F1190">
        <v>0.81116505562948138</v>
      </c>
      <c r="G1190">
        <v>0.80815576236322284</v>
      </c>
      <c r="H1190">
        <v>0.8980813213442479</v>
      </c>
      <c r="I1190">
        <v>0.92080480982043278</v>
      </c>
      <c r="J1190">
        <v>0.92270676239858374</v>
      </c>
      <c r="K1190">
        <v>0.89289262331258934</v>
      </c>
      <c r="L1190">
        <v>0.89440965071975742</v>
      </c>
      <c r="M1190">
        <v>0.92270085834083648</v>
      </c>
    </row>
    <row r="1191" spans="1:13">
      <c r="A1191" s="8"/>
      <c r="B1191" s="2" t="s">
        <v>2</v>
      </c>
      <c r="C1191">
        <v>0.94282439065956647</v>
      </c>
      <c r="D1191">
        <v>0.99999999999999856</v>
      </c>
      <c r="E1191">
        <v>0.91475108461543475</v>
      </c>
      <c r="F1191">
        <v>0.87749556631887604</v>
      </c>
      <c r="G1191">
        <v>0.86072271017044433</v>
      </c>
      <c r="H1191">
        <v>0.9657645865013873</v>
      </c>
      <c r="I1191">
        <v>0.97869172599967524</v>
      </c>
      <c r="J1191">
        <v>0.96132634810996231</v>
      </c>
      <c r="K1191">
        <v>0.95455554868313974</v>
      </c>
      <c r="L1191">
        <v>0.95679589530844222</v>
      </c>
      <c r="M1191">
        <v>0.96780017368299132</v>
      </c>
    </row>
    <row r="1192" spans="1:13">
      <c r="A1192" s="8"/>
      <c r="B1192" s="2" t="s">
        <v>3</v>
      </c>
      <c r="C1192">
        <v>0.85824127942190775</v>
      </c>
      <c r="D1192">
        <v>0.91475108461543475</v>
      </c>
      <c r="E1192">
        <v>1.0000000000000031</v>
      </c>
      <c r="F1192">
        <v>0.93258609193125352</v>
      </c>
      <c r="G1192">
        <v>0.89718604968411064</v>
      </c>
      <c r="H1192">
        <v>0.96596398352827406</v>
      </c>
      <c r="I1192">
        <v>0.97821152348244733</v>
      </c>
      <c r="J1192">
        <v>0.95058322386348459</v>
      </c>
      <c r="K1192">
        <v>0.97443329236099052</v>
      </c>
      <c r="L1192">
        <v>0.96188453211047642</v>
      </c>
      <c r="M1192">
        <v>0.95935154656158517</v>
      </c>
    </row>
    <row r="1193" spans="1:13">
      <c r="A1193" s="8"/>
      <c r="B1193" s="2" t="s">
        <v>4</v>
      </c>
      <c r="C1193">
        <v>0.81116505562948138</v>
      </c>
      <c r="D1193">
        <v>0.87749556631887604</v>
      </c>
      <c r="E1193">
        <v>0.93258609193125352</v>
      </c>
      <c r="F1193">
        <v>0.99999999999999789</v>
      </c>
      <c r="G1193">
        <v>0.88654423057709342</v>
      </c>
      <c r="H1193">
        <v>0.88699776644027239</v>
      </c>
      <c r="I1193">
        <v>0.92520635777536264</v>
      </c>
      <c r="J1193">
        <v>0.94357655847456345</v>
      </c>
      <c r="K1193">
        <v>0.94734341307323722</v>
      </c>
      <c r="L1193">
        <v>0.94402104257107622</v>
      </c>
      <c r="M1193">
        <v>0.93681019432230495</v>
      </c>
    </row>
    <row r="1194" spans="1:13">
      <c r="A1194" s="8"/>
      <c r="B1194" s="2" t="s">
        <v>5</v>
      </c>
      <c r="C1194">
        <v>0.80815576236322284</v>
      </c>
      <c r="D1194">
        <v>0.86072271017044433</v>
      </c>
      <c r="E1194">
        <v>0.89718604968411064</v>
      </c>
      <c r="F1194">
        <v>0.88654423057709342</v>
      </c>
      <c r="G1194">
        <v>0.999999999999999</v>
      </c>
      <c r="H1194">
        <v>0.91193444151771907</v>
      </c>
      <c r="I1194">
        <v>0.89840347193692116</v>
      </c>
      <c r="J1194">
        <v>0.95674195801914452</v>
      </c>
      <c r="K1194">
        <v>0.95629754204815398</v>
      </c>
      <c r="L1194">
        <v>0.96285249819729679</v>
      </c>
      <c r="M1194">
        <v>0.952585778899668</v>
      </c>
    </row>
    <row r="1195" spans="1:13">
      <c r="A1195" s="8"/>
      <c r="B1195" s="2" t="s">
        <v>6</v>
      </c>
      <c r="C1195">
        <v>0.8980813213442479</v>
      </c>
      <c r="D1195">
        <v>0.9657645865013873</v>
      </c>
      <c r="E1195">
        <v>0.96596398352827406</v>
      </c>
      <c r="F1195">
        <v>0.88699776644027239</v>
      </c>
      <c r="G1195">
        <v>0.91193444151771907</v>
      </c>
      <c r="H1195">
        <v>0.99999999999999833</v>
      </c>
      <c r="I1195">
        <v>0.98700589953127638</v>
      </c>
      <c r="J1195">
        <v>0.96617606133360456</v>
      </c>
      <c r="K1195">
        <v>0.98113731618842681</v>
      </c>
      <c r="L1195">
        <v>0.9776716844116361</v>
      </c>
      <c r="M1195">
        <v>0.97900510990092815</v>
      </c>
    </row>
    <row r="1196" spans="1:13">
      <c r="A1196" s="8"/>
      <c r="B1196" s="2" t="s">
        <v>7</v>
      </c>
      <c r="C1196">
        <v>0.92080480982043278</v>
      </c>
      <c r="D1196">
        <v>0.97869172599967524</v>
      </c>
      <c r="E1196">
        <v>0.97821152348244733</v>
      </c>
      <c r="F1196">
        <v>0.92520635777536264</v>
      </c>
      <c r="G1196">
        <v>0.89840347193692116</v>
      </c>
      <c r="H1196">
        <v>0.98700589953127638</v>
      </c>
      <c r="I1196">
        <v>1.0000000000000011</v>
      </c>
      <c r="J1196">
        <v>0.97723846503716072</v>
      </c>
      <c r="K1196">
        <v>0.98577338758682831</v>
      </c>
      <c r="L1196">
        <v>0.98056954476699587</v>
      </c>
      <c r="M1196">
        <v>0.98495112148083475</v>
      </c>
    </row>
    <row r="1197" spans="1:13">
      <c r="A1197" s="8"/>
      <c r="B1197" s="2" t="s">
        <v>8</v>
      </c>
      <c r="C1197">
        <v>0.92270676239858374</v>
      </c>
      <c r="D1197">
        <v>0.96132634810996231</v>
      </c>
      <c r="E1197">
        <v>0.95058322386348459</v>
      </c>
      <c r="F1197">
        <v>0.94357655847456345</v>
      </c>
      <c r="G1197">
        <v>0.95674195801914452</v>
      </c>
      <c r="H1197">
        <v>0.96617606133360456</v>
      </c>
      <c r="I1197">
        <v>0.97723846503716072</v>
      </c>
      <c r="J1197">
        <v>0.99999999999999911</v>
      </c>
      <c r="K1197">
        <v>0.9932848411551779</v>
      </c>
      <c r="L1197">
        <v>0.99590342446295033</v>
      </c>
      <c r="M1197">
        <v>0.99845713419982407</v>
      </c>
    </row>
    <row r="1198" spans="1:13">
      <c r="A1198" s="8"/>
      <c r="B1198" s="2" t="s">
        <v>9</v>
      </c>
      <c r="C1198">
        <v>0.89289262331258934</v>
      </c>
      <c r="D1198">
        <v>0.95455554868313974</v>
      </c>
      <c r="E1198">
        <v>0.97443329236099052</v>
      </c>
      <c r="F1198">
        <v>0.94734341307323722</v>
      </c>
      <c r="G1198">
        <v>0.95629754204815398</v>
      </c>
      <c r="H1198">
        <v>0.98113731618842681</v>
      </c>
      <c r="I1198">
        <v>0.98577338758682831</v>
      </c>
      <c r="J1198">
        <v>0.9932848411551779</v>
      </c>
      <c r="K1198">
        <v>0.999999999999999</v>
      </c>
      <c r="L1198">
        <v>0.99873157267068324</v>
      </c>
      <c r="M1198">
        <v>0.99637083579543906</v>
      </c>
    </row>
    <row r="1199" spans="1:13">
      <c r="A1199" s="8"/>
      <c r="B1199" s="2" t="s">
        <v>10</v>
      </c>
      <c r="C1199">
        <v>0.89440965071975742</v>
      </c>
      <c r="D1199">
        <v>0.95679589530844222</v>
      </c>
      <c r="E1199">
        <v>0.96188453211047642</v>
      </c>
      <c r="F1199">
        <v>0.94402104257107622</v>
      </c>
      <c r="G1199">
        <v>0.96285249819729679</v>
      </c>
      <c r="H1199">
        <v>0.9776716844116361</v>
      </c>
      <c r="I1199">
        <v>0.98056954476699587</v>
      </c>
      <c r="J1199">
        <v>0.99590342446295033</v>
      </c>
      <c r="K1199">
        <v>0.99873157267068324</v>
      </c>
      <c r="L1199">
        <v>0.99999999999999922</v>
      </c>
      <c r="M1199">
        <v>0.99769438546073796</v>
      </c>
    </row>
    <row r="1200" spans="1:13">
      <c r="A1200" s="9"/>
      <c r="B1200" s="2" t="s">
        <v>11</v>
      </c>
      <c r="C1200">
        <v>0.92270085834083648</v>
      </c>
      <c r="D1200">
        <v>0.96780017368299132</v>
      </c>
      <c r="E1200">
        <v>0.95935154656158517</v>
      </c>
      <c r="F1200">
        <v>0.93681019432230495</v>
      </c>
      <c r="G1200">
        <v>0.952585778899668</v>
      </c>
      <c r="H1200">
        <v>0.97900510990092815</v>
      </c>
      <c r="I1200">
        <v>0.98495112148083475</v>
      </c>
      <c r="J1200">
        <v>0.99845713419982407</v>
      </c>
      <c r="K1200">
        <v>0.99637083579543906</v>
      </c>
      <c r="L1200">
        <v>0.99769438546073796</v>
      </c>
      <c r="M1200">
        <v>0.99999999999999944</v>
      </c>
    </row>
    <row r="1201" spans="1:13">
      <c r="A1201" s="7">
        <v>39478</v>
      </c>
      <c r="B1201" s="2" t="s">
        <v>1</v>
      </c>
      <c r="C1201">
        <v>0.99999999999999933</v>
      </c>
      <c r="D1201">
        <v>0.95888087150146661</v>
      </c>
      <c r="E1201">
        <v>0.89813712402355095</v>
      </c>
      <c r="F1201">
        <v>0.8669745914159992</v>
      </c>
      <c r="G1201">
        <v>0.86623452090930075</v>
      </c>
      <c r="H1201">
        <v>0.92803608629553702</v>
      </c>
      <c r="I1201">
        <v>0.94285171112591115</v>
      </c>
      <c r="J1201">
        <v>0.9445001783480409</v>
      </c>
      <c r="K1201">
        <v>0.9237272618345902</v>
      </c>
      <c r="L1201">
        <v>0.92539015782715162</v>
      </c>
      <c r="M1201">
        <v>0.94482049884723041</v>
      </c>
    </row>
    <row r="1202" spans="1:13">
      <c r="A1202" s="8"/>
      <c r="B1202" s="2" t="s">
        <v>2</v>
      </c>
      <c r="C1202">
        <v>0.95888087150146661</v>
      </c>
      <c r="D1202">
        <v>0.99999999999999878</v>
      </c>
      <c r="E1202">
        <v>0.93636518342063613</v>
      </c>
      <c r="F1202">
        <v>0.91039462845435282</v>
      </c>
      <c r="G1202">
        <v>0.89988220479418257</v>
      </c>
      <c r="H1202">
        <v>0.97482254766869003</v>
      </c>
      <c r="I1202">
        <v>0.98293168503927864</v>
      </c>
      <c r="J1202">
        <v>0.96976414683690826</v>
      </c>
      <c r="K1202">
        <v>0.96474672304389308</v>
      </c>
      <c r="L1202">
        <v>0.96686152080040344</v>
      </c>
      <c r="M1202">
        <v>0.97470274657916223</v>
      </c>
    </row>
    <row r="1203" spans="1:13">
      <c r="A1203" s="8"/>
      <c r="B1203" s="2" t="s">
        <v>3</v>
      </c>
      <c r="C1203">
        <v>0.89813712402355095</v>
      </c>
      <c r="D1203">
        <v>0.93636518342063613</v>
      </c>
      <c r="E1203">
        <v>1.000000000000002</v>
      </c>
      <c r="F1203">
        <v>0.95743170436518321</v>
      </c>
      <c r="G1203">
        <v>0.93458569966702687</v>
      </c>
      <c r="H1203">
        <v>0.97573323026614389</v>
      </c>
      <c r="I1203">
        <v>0.98495631091182023</v>
      </c>
      <c r="J1203">
        <v>0.96804637330268317</v>
      </c>
      <c r="K1203">
        <v>0.98384063380207487</v>
      </c>
      <c r="L1203">
        <v>0.97569452330166284</v>
      </c>
      <c r="M1203">
        <v>0.97352978303848237</v>
      </c>
    </row>
    <row r="1204" spans="1:13">
      <c r="A1204" s="8"/>
      <c r="B1204" s="2" t="s">
        <v>4</v>
      </c>
      <c r="C1204">
        <v>0.8669745914159992</v>
      </c>
      <c r="D1204">
        <v>0.91039462845435282</v>
      </c>
      <c r="E1204">
        <v>0.95743170436518321</v>
      </c>
      <c r="F1204">
        <v>0.99999999999999867</v>
      </c>
      <c r="G1204">
        <v>0.92637921155755176</v>
      </c>
      <c r="H1204">
        <v>0.92184685102720232</v>
      </c>
      <c r="I1204">
        <v>0.95016304763495218</v>
      </c>
      <c r="J1204">
        <v>0.96297001187311149</v>
      </c>
      <c r="K1204">
        <v>0.96566453000553643</v>
      </c>
      <c r="L1204">
        <v>0.96317261395251763</v>
      </c>
      <c r="M1204">
        <v>0.95818856679939113</v>
      </c>
    </row>
    <row r="1205" spans="1:13">
      <c r="A1205" s="8"/>
      <c r="B1205" s="2" t="s">
        <v>5</v>
      </c>
      <c r="C1205">
        <v>0.86623452090930075</v>
      </c>
      <c r="D1205">
        <v>0.89988220479418257</v>
      </c>
      <c r="E1205">
        <v>0.93458569966702687</v>
      </c>
      <c r="F1205">
        <v>0.92637921155755176</v>
      </c>
      <c r="G1205">
        <v>0.99999999999999922</v>
      </c>
      <c r="H1205">
        <v>0.93894405485724353</v>
      </c>
      <c r="I1205">
        <v>0.93288436221103388</v>
      </c>
      <c r="J1205">
        <v>0.97169865555923607</v>
      </c>
      <c r="K1205">
        <v>0.97144681668742483</v>
      </c>
      <c r="L1205">
        <v>0.97546826087104066</v>
      </c>
      <c r="M1205">
        <v>0.96870855298906955</v>
      </c>
    </row>
    <row r="1206" spans="1:13">
      <c r="A1206" s="8"/>
      <c r="B1206" s="2" t="s">
        <v>6</v>
      </c>
      <c r="C1206">
        <v>0.92803608629553702</v>
      </c>
      <c r="D1206">
        <v>0.97482254766869003</v>
      </c>
      <c r="E1206">
        <v>0.97573323026614389</v>
      </c>
      <c r="F1206">
        <v>0.92184685102720232</v>
      </c>
      <c r="G1206">
        <v>0.93894405485724353</v>
      </c>
      <c r="H1206">
        <v>0.99999999999999889</v>
      </c>
      <c r="I1206">
        <v>0.99105482915809306</v>
      </c>
      <c r="J1206">
        <v>0.97596627617618881</v>
      </c>
      <c r="K1206">
        <v>0.98597357496128257</v>
      </c>
      <c r="L1206">
        <v>0.98384827572834688</v>
      </c>
      <c r="M1206">
        <v>0.98491233359156627</v>
      </c>
    </row>
    <row r="1207" spans="1:13">
      <c r="A1207" s="8"/>
      <c r="B1207" s="2" t="s">
        <v>7</v>
      </c>
      <c r="C1207">
        <v>0.94285171112591115</v>
      </c>
      <c r="D1207">
        <v>0.98293168503927864</v>
      </c>
      <c r="E1207">
        <v>0.98495631091182023</v>
      </c>
      <c r="F1207">
        <v>0.95016304763495218</v>
      </c>
      <c r="G1207">
        <v>0.93288436221103388</v>
      </c>
      <c r="H1207">
        <v>0.99105482915809306</v>
      </c>
      <c r="I1207">
        <v>1.0000000000000011</v>
      </c>
      <c r="J1207">
        <v>0.98482001232255101</v>
      </c>
      <c r="K1207">
        <v>0.99053588567883089</v>
      </c>
      <c r="L1207">
        <v>0.98732527155090444</v>
      </c>
      <c r="M1207">
        <v>0.99006571596118242</v>
      </c>
    </row>
    <row r="1208" spans="1:13">
      <c r="A1208" s="8"/>
      <c r="B1208" s="2" t="s">
        <v>8</v>
      </c>
      <c r="C1208">
        <v>0.9445001783480409</v>
      </c>
      <c r="D1208">
        <v>0.96976414683690826</v>
      </c>
      <c r="E1208">
        <v>0.96804637330268317</v>
      </c>
      <c r="F1208">
        <v>0.96297001187311149</v>
      </c>
      <c r="G1208">
        <v>0.97169865555923607</v>
      </c>
      <c r="H1208">
        <v>0.97596627617618881</v>
      </c>
      <c r="I1208">
        <v>0.98482001232255101</v>
      </c>
      <c r="J1208">
        <v>0.99999999999999944</v>
      </c>
      <c r="K1208">
        <v>0.99555566554295338</v>
      </c>
      <c r="L1208">
        <v>0.99733171329252246</v>
      </c>
      <c r="M1208">
        <v>0.99895343391563407</v>
      </c>
    </row>
    <row r="1209" spans="1:13">
      <c r="A1209" s="8"/>
      <c r="B1209" s="2" t="s">
        <v>9</v>
      </c>
      <c r="C1209">
        <v>0.9237272618345902</v>
      </c>
      <c r="D1209">
        <v>0.96474672304389308</v>
      </c>
      <c r="E1209">
        <v>0.98384063380207487</v>
      </c>
      <c r="F1209">
        <v>0.96566453000553643</v>
      </c>
      <c r="G1209">
        <v>0.97144681668742483</v>
      </c>
      <c r="H1209">
        <v>0.98597357496128257</v>
      </c>
      <c r="I1209">
        <v>0.99053588567883089</v>
      </c>
      <c r="J1209">
        <v>0.99555566554295338</v>
      </c>
      <c r="K1209">
        <v>0.99999999999999933</v>
      </c>
      <c r="L1209">
        <v>0.99916326735732297</v>
      </c>
      <c r="M1209">
        <v>0.99752453373045857</v>
      </c>
    </row>
    <row r="1210" spans="1:13">
      <c r="A1210" s="8"/>
      <c r="B1210" s="2" t="s">
        <v>10</v>
      </c>
      <c r="C1210">
        <v>0.92539015782715162</v>
      </c>
      <c r="D1210">
        <v>0.96686152080040344</v>
      </c>
      <c r="E1210">
        <v>0.97569452330166284</v>
      </c>
      <c r="F1210">
        <v>0.96317261395251763</v>
      </c>
      <c r="G1210">
        <v>0.97546826087104066</v>
      </c>
      <c r="H1210">
        <v>0.98384827572834688</v>
      </c>
      <c r="I1210">
        <v>0.98732527155090444</v>
      </c>
      <c r="J1210">
        <v>0.99733171329252246</v>
      </c>
      <c r="K1210">
        <v>0.99916326735732297</v>
      </c>
      <c r="L1210">
        <v>0.99999999999999944</v>
      </c>
      <c r="M1210">
        <v>0.99848884193231402</v>
      </c>
    </row>
    <row r="1211" spans="1:13">
      <c r="A1211" s="9"/>
      <c r="B1211" s="2" t="s">
        <v>11</v>
      </c>
      <c r="C1211">
        <v>0.94482049884723041</v>
      </c>
      <c r="D1211">
        <v>0.97470274657916223</v>
      </c>
      <c r="E1211">
        <v>0.97352978303848237</v>
      </c>
      <c r="F1211">
        <v>0.95818856679939113</v>
      </c>
      <c r="G1211">
        <v>0.96870855298906955</v>
      </c>
      <c r="H1211">
        <v>0.98491233359156627</v>
      </c>
      <c r="I1211">
        <v>0.99006571596118242</v>
      </c>
      <c r="J1211">
        <v>0.99895343391563407</v>
      </c>
      <c r="K1211">
        <v>0.99752453373045857</v>
      </c>
      <c r="L1211">
        <v>0.99848884193231402</v>
      </c>
      <c r="M1211">
        <v>0.99999999999999956</v>
      </c>
    </row>
    <row r="1212" spans="1:13">
      <c r="A1212" s="7">
        <v>39507</v>
      </c>
      <c r="B1212" s="2" t="s">
        <v>1</v>
      </c>
      <c r="C1212">
        <v>0.99999999999999933</v>
      </c>
      <c r="D1212">
        <v>0.95867945647854291</v>
      </c>
      <c r="E1212">
        <v>0.89064014611928166</v>
      </c>
      <c r="F1212">
        <v>0.84841889053537434</v>
      </c>
      <c r="G1212">
        <v>0.8316242314370127</v>
      </c>
      <c r="H1212">
        <v>0.92238160944216796</v>
      </c>
      <c r="I1212">
        <v>0.94180738556978749</v>
      </c>
      <c r="J1212">
        <v>0.93563651957123772</v>
      </c>
      <c r="K1212">
        <v>0.91232368207003178</v>
      </c>
      <c r="L1212">
        <v>0.9137793930664404</v>
      </c>
      <c r="M1212">
        <v>0.93640628778474511</v>
      </c>
    </row>
    <row r="1213" spans="1:13">
      <c r="A1213" s="8"/>
      <c r="B1213" s="2" t="s">
        <v>2</v>
      </c>
      <c r="C1213">
        <v>0.95867945647854291</v>
      </c>
      <c r="D1213">
        <v>0.99999999999999889</v>
      </c>
      <c r="E1213">
        <v>0.92466927578948421</v>
      </c>
      <c r="F1213">
        <v>0.88640947216640931</v>
      </c>
      <c r="G1213">
        <v>0.85725041333051832</v>
      </c>
      <c r="H1213">
        <v>0.96574848985768547</v>
      </c>
      <c r="I1213">
        <v>0.97991936823749803</v>
      </c>
      <c r="J1213">
        <v>0.95665960051692256</v>
      </c>
      <c r="K1213">
        <v>0.94882412332599486</v>
      </c>
      <c r="L1213">
        <v>0.95070831314452375</v>
      </c>
      <c r="M1213">
        <v>0.9622339524260658</v>
      </c>
    </row>
    <row r="1214" spans="1:13">
      <c r="A1214" s="8"/>
      <c r="B1214" s="2" t="s">
        <v>3</v>
      </c>
      <c r="C1214">
        <v>0.89064014611928166</v>
      </c>
      <c r="D1214">
        <v>0.92466927578948421</v>
      </c>
      <c r="E1214">
        <v>1.000000000000002</v>
      </c>
      <c r="F1214">
        <v>0.96258869007225423</v>
      </c>
      <c r="G1214">
        <v>0.93165898495613098</v>
      </c>
      <c r="H1214">
        <v>0.97577067796676198</v>
      </c>
      <c r="I1214">
        <v>0.98201947654504174</v>
      </c>
      <c r="J1214">
        <v>0.97251852691689711</v>
      </c>
      <c r="K1214">
        <v>0.98628908692072015</v>
      </c>
      <c r="L1214">
        <v>0.97928611306458069</v>
      </c>
      <c r="M1214">
        <v>0.97691932483285482</v>
      </c>
    </row>
    <row r="1215" spans="1:13">
      <c r="A1215" s="8"/>
      <c r="B1215" s="2" t="s">
        <v>4</v>
      </c>
      <c r="C1215">
        <v>0.84841889053537434</v>
      </c>
      <c r="D1215">
        <v>0.88640947216640931</v>
      </c>
      <c r="E1215">
        <v>0.96258869007225423</v>
      </c>
      <c r="F1215">
        <v>0.99999999999999856</v>
      </c>
      <c r="G1215">
        <v>0.92175827236664876</v>
      </c>
      <c r="H1215">
        <v>0.92018887816085948</v>
      </c>
      <c r="I1215">
        <v>0.94371538537648769</v>
      </c>
      <c r="J1215">
        <v>0.96031924811141889</v>
      </c>
      <c r="K1215">
        <v>0.96489889281375762</v>
      </c>
      <c r="L1215">
        <v>0.96167765597229971</v>
      </c>
      <c r="M1215">
        <v>0.95550077929704902</v>
      </c>
    </row>
    <row r="1216" spans="1:13">
      <c r="A1216" s="8"/>
      <c r="B1216" s="2" t="s">
        <v>5</v>
      </c>
      <c r="C1216">
        <v>0.8316242314370127</v>
      </c>
      <c r="D1216">
        <v>0.85725041333051832</v>
      </c>
      <c r="E1216">
        <v>0.93165898495613098</v>
      </c>
      <c r="F1216">
        <v>0.92175827236664876</v>
      </c>
      <c r="G1216">
        <v>0.999999999999999</v>
      </c>
      <c r="H1216">
        <v>0.92836701836084501</v>
      </c>
      <c r="I1216">
        <v>0.91292964788141706</v>
      </c>
      <c r="J1216">
        <v>0.96247345864344913</v>
      </c>
      <c r="K1216">
        <v>0.96465060958210636</v>
      </c>
      <c r="L1216">
        <v>0.96851320311641953</v>
      </c>
      <c r="M1216">
        <v>0.95893689901551138</v>
      </c>
    </row>
    <row r="1217" spans="1:13">
      <c r="A1217" s="8"/>
      <c r="B1217" s="2" t="s">
        <v>6</v>
      </c>
      <c r="C1217">
        <v>0.92238160944216796</v>
      </c>
      <c r="D1217">
        <v>0.96574848985768547</v>
      </c>
      <c r="E1217">
        <v>0.97577067796676198</v>
      </c>
      <c r="F1217">
        <v>0.92018887816085948</v>
      </c>
      <c r="G1217">
        <v>0.92836701836084501</v>
      </c>
      <c r="H1217">
        <v>0.99999999999999867</v>
      </c>
      <c r="I1217">
        <v>0.98957666690578538</v>
      </c>
      <c r="J1217">
        <v>0.97716717338948833</v>
      </c>
      <c r="K1217">
        <v>0.98563637593635556</v>
      </c>
      <c r="L1217">
        <v>0.98407864711952708</v>
      </c>
      <c r="M1217">
        <v>0.98572580798448495</v>
      </c>
    </row>
    <row r="1218" spans="1:13">
      <c r="A1218" s="8"/>
      <c r="B1218" s="2" t="s">
        <v>7</v>
      </c>
      <c r="C1218">
        <v>0.94180738556978749</v>
      </c>
      <c r="D1218">
        <v>0.97991936823749803</v>
      </c>
      <c r="E1218">
        <v>0.98201947654504174</v>
      </c>
      <c r="F1218">
        <v>0.94371538537648769</v>
      </c>
      <c r="G1218">
        <v>0.91292964788141706</v>
      </c>
      <c r="H1218">
        <v>0.98957666690578538</v>
      </c>
      <c r="I1218">
        <v>1</v>
      </c>
      <c r="J1218">
        <v>0.98362805886191063</v>
      </c>
      <c r="K1218">
        <v>0.98686851967533662</v>
      </c>
      <c r="L1218">
        <v>0.98414789216325682</v>
      </c>
      <c r="M1218">
        <v>0.98864140599727657</v>
      </c>
    </row>
    <row r="1219" spans="1:13">
      <c r="A1219" s="8"/>
      <c r="B1219" s="2" t="s">
        <v>8</v>
      </c>
      <c r="C1219">
        <v>0.93563651957123772</v>
      </c>
      <c r="D1219">
        <v>0.95665960051692256</v>
      </c>
      <c r="E1219">
        <v>0.97251852691689711</v>
      </c>
      <c r="F1219">
        <v>0.96031924811141889</v>
      </c>
      <c r="G1219">
        <v>0.96247345864344913</v>
      </c>
      <c r="H1219">
        <v>0.97716717338948833</v>
      </c>
      <c r="I1219">
        <v>0.98362805886191063</v>
      </c>
      <c r="J1219">
        <v>0.99999999999999978</v>
      </c>
      <c r="K1219">
        <v>0.99570045861041456</v>
      </c>
      <c r="L1219">
        <v>0.9971776468340291</v>
      </c>
      <c r="M1219">
        <v>0.99899038428566278</v>
      </c>
    </row>
    <row r="1220" spans="1:13">
      <c r="A1220" s="8"/>
      <c r="B1220" s="2" t="s">
        <v>9</v>
      </c>
      <c r="C1220">
        <v>0.91232368207003178</v>
      </c>
      <c r="D1220">
        <v>0.94882412332599486</v>
      </c>
      <c r="E1220">
        <v>0.98628908692072015</v>
      </c>
      <c r="F1220">
        <v>0.96489889281375762</v>
      </c>
      <c r="G1220">
        <v>0.96465060958210636</v>
      </c>
      <c r="H1220">
        <v>0.98563637593635556</v>
      </c>
      <c r="I1220">
        <v>0.98686851967533662</v>
      </c>
      <c r="J1220">
        <v>0.99570045861041456</v>
      </c>
      <c r="K1220">
        <v>0.99999999999999933</v>
      </c>
      <c r="L1220">
        <v>0.99927405556874116</v>
      </c>
      <c r="M1220">
        <v>0.99737421720721042</v>
      </c>
    </row>
    <row r="1221" spans="1:13">
      <c r="A1221" s="8"/>
      <c r="B1221" s="2" t="s">
        <v>10</v>
      </c>
      <c r="C1221">
        <v>0.9137793930664404</v>
      </c>
      <c r="D1221">
        <v>0.95070831314452375</v>
      </c>
      <c r="E1221">
        <v>0.97928611306458069</v>
      </c>
      <c r="F1221">
        <v>0.96167765597229971</v>
      </c>
      <c r="G1221">
        <v>0.96851320311641953</v>
      </c>
      <c r="H1221">
        <v>0.98407864711952708</v>
      </c>
      <c r="I1221">
        <v>0.98414789216325682</v>
      </c>
      <c r="J1221">
        <v>0.9971776468340291</v>
      </c>
      <c r="K1221">
        <v>0.99927405556874116</v>
      </c>
      <c r="L1221">
        <v>0.99999999999999956</v>
      </c>
      <c r="M1221">
        <v>0.99821535042605769</v>
      </c>
    </row>
    <row r="1222" spans="1:13">
      <c r="A1222" s="9"/>
      <c r="B1222" s="2" t="s">
        <v>11</v>
      </c>
      <c r="C1222">
        <v>0.93640628778474511</v>
      </c>
      <c r="D1222">
        <v>0.9622339524260658</v>
      </c>
      <c r="E1222">
        <v>0.97691932483285482</v>
      </c>
      <c r="F1222">
        <v>0.95550077929704902</v>
      </c>
      <c r="G1222">
        <v>0.95893689901551138</v>
      </c>
      <c r="H1222">
        <v>0.98572580798448495</v>
      </c>
      <c r="I1222">
        <v>0.98864140599727657</v>
      </c>
      <c r="J1222">
        <v>0.99899038428566278</v>
      </c>
      <c r="K1222">
        <v>0.99737421720721042</v>
      </c>
      <c r="L1222">
        <v>0.99821535042605769</v>
      </c>
      <c r="M1222">
        <v>0.99999999999999956</v>
      </c>
    </row>
    <row r="1223" spans="1:13">
      <c r="A1223" s="7">
        <v>39538</v>
      </c>
      <c r="B1223" s="2" t="s">
        <v>1</v>
      </c>
      <c r="C1223">
        <v>0.99999999999999956</v>
      </c>
      <c r="D1223">
        <v>0.95930258796530277</v>
      </c>
      <c r="E1223">
        <v>0.89284635780074673</v>
      </c>
      <c r="F1223">
        <v>0.85111902461460842</v>
      </c>
      <c r="G1223">
        <v>0.835307827605973</v>
      </c>
      <c r="H1223">
        <v>0.9238642011287157</v>
      </c>
      <c r="I1223">
        <v>0.94293814277901122</v>
      </c>
      <c r="J1223">
        <v>0.936891274959889</v>
      </c>
      <c r="K1223">
        <v>0.91405344055545146</v>
      </c>
      <c r="L1223">
        <v>0.91547941261381183</v>
      </c>
      <c r="M1223">
        <v>0.93764009757308497</v>
      </c>
    </row>
    <row r="1224" spans="1:13">
      <c r="A1224" s="8"/>
      <c r="B1224" s="2" t="s">
        <v>2</v>
      </c>
      <c r="C1224">
        <v>0.95930258796530277</v>
      </c>
      <c r="D1224">
        <v>0.99999999999999878</v>
      </c>
      <c r="E1224">
        <v>0.92559838879090872</v>
      </c>
      <c r="F1224">
        <v>0.88797632120358139</v>
      </c>
      <c r="G1224">
        <v>0.85971611974440143</v>
      </c>
      <c r="H1224">
        <v>0.96576357361861898</v>
      </c>
      <c r="I1224">
        <v>0.98004726888544724</v>
      </c>
      <c r="J1224">
        <v>0.9571112490116247</v>
      </c>
      <c r="K1224">
        <v>0.94932457381212831</v>
      </c>
      <c r="L1224">
        <v>0.95119868449680767</v>
      </c>
      <c r="M1224">
        <v>0.96252617058292456</v>
      </c>
    </row>
    <row r="1225" spans="1:13">
      <c r="A1225" s="8"/>
      <c r="B1225" s="2" t="s">
        <v>3</v>
      </c>
      <c r="C1225">
        <v>0.89284635780074673</v>
      </c>
      <c r="D1225">
        <v>0.92559838879090872</v>
      </c>
      <c r="E1225">
        <v>1.000000000000002</v>
      </c>
      <c r="F1225">
        <v>0.96319420792799337</v>
      </c>
      <c r="G1225">
        <v>0.93349233590807879</v>
      </c>
      <c r="H1225">
        <v>0.9763843508378669</v>
      </c>
      <c r="I1225">
        <v>0.98235852753262254</v>
      </c>
      <c r="J1225">
        <v>0.97313138963382995</v>
      </c>
      <c r="K1225">
        <v>0.98662107869283566</v>
      </c>
      <c r="L1225">
        <v>0.97977694723802911</v>
      </c>
      <c r="M1225">
        <v>0.97746301740335995</v>
      </c>
    </row>
    <row r="1226" spans="1:13">
      <c r="A1226" s="8"/>
      <c r="B1226" s="2" t="s">
        <v>4</v>
      </c>
      <c r="C1226">
        <v>0.85111902461460842</v>
      </c>
      <c r="D1226">
        <v>0.88797632120358139</v>
      </c>
      <c r="E1226">
        <v>0.96319420792799337</v>
      </c>
      <c r="F1226">
        <v>0.99999999999999878</v>
      </c>
      <c r="G1226">
        <v>0.92346039832320126</v>
      </c>
      <c r="H1226">
        <v>0.92149706659214559</v>
      </c>
      <c r="I1226">
        <v>0.94468718827666942</v>
      </c>
      <c r="J1226">
        <v>0.96099288994027976</v>
      </c>
      <c r="K1226">
        <v>0.96543695342966784</v>
      </c>
      <c r="L1226">
        <v>0.96228414541828211</v>
      </c>
      <c r="M1226">
        <v>0.95622742845896658</v>
      </c>
    </row>
    <row r="1227" spans="1:13">
      <c r="A1227" s="8"/>
      <c r="B1227" s="2" t="s">
        <v>5</v>
      </c>
      <c r="C1227">
        <v>0.835307827605973</v>
      </c>
      <c r="D1227">
        <v>0.85971611974440143</v>
      </c>
      <c r="E1227">
        <v>0.93349233590807879</v>
      </c>
      <c r="F1227">
        <v>0.92346039832320126</v>
      </c>
      <c r="G1227">
        <v>0.99999999999999922</v>
      </c>
      <c r="H1227">
        <v>0.93036723099996133</v>
      </c>
      <c r="I1227">
        <v>0.91500828867332484</v>
      </c>
      <c r="J1227">
        <v>0.96345691739356598</v>
      </c>
      <c r="K1227">
        <v>0.96564346783138566</v>
      </c>
      <c r="L1227">
        <v>0.96940285327028508</v>
      </c>
      <c r="M1227">
        <v>0.96005711855658005</v>
      </c>
    </row>
    <row r="1228" spans="1:13">
      <c r="A1228" s="8"/>
      <c r="B1228" s="2" t="s">
        <v>6</v>
      </c>
      <c r="C1228">
        <v>0.9238642011287157</v>
      </c>
      <c r="D1228">
        <v>0.96576357361861898</v>
      </c>
      <c r="E1228">
        <v>0.9763843508378669</v>
      </c>
      <c r="F1228">
        <v>0.92149706659214559</v>
      </c>
      <c r="G1228">
        <v>0.93036723099996133</v>
      </c>
      <c r="H1228">
        <v>0.999999999999999</v>
      </c>
      <c r="I1228">
        <v>0.98968924185528329</v>
      </c>
      <c r="J1228">
        <v>0.9776359490249048</v>
      </c>
      <c r="K1228">
        <v>0.98596145449615025</v>
      </c>
      <c r="L1228">
        <v>0.98442585188428067</v>
      </c>
      <c r="M1228">
        <v>0.98603103127910596</v>
      </c>
    </row>
    <row r="1229" spans="1:13">
      <c r="A1229" s="8"/>
      <c r="B1229" s="2" t="s">
        <v>7</v>
      </c>
      <c r="C1229">
        <v>0.94293814277901122</v>
      </c>
      <c r="D1229">
        <v>0.98004726888544724</v>
      </c>
      <c r="E1229">
        <v>0.98235852753262254</v>
      </c>
      <c r="F1229">
        <v>0.94468718827666942</v>
      </c>
      <c r="G1229">
        <v>0.91500828867332484</v>
      </c>
      <c r="H1229">
        <v>0.98968924185528329</v>
      </c>
      <c r="I1229">
        <v>1.0000000000000011</v>
      </c>
      <c r="J1229">
        <v>0.9839566121181238</v>
      </c>
      <c r="K1229">
        <v>0.98710893036928515</v>
      </c>
      <c r="L1229">
        <v>0.98445332808505104</v>
      </c>
      <c r="M1229">
        <v>0.98885380958718516</v>
      </c>
    </row>
    <row r="1230" spans="1:13">
      <c r="A1230" s="8"/>
      <c r="B1230" s="2" t="s">
        <v>8</v>
      </c>
      <c r="C1230">
        <v>0.936891274959889</v>
      </c>
      <c r="D1230">
        <v>0.9571112490116247</v>
      </c>
      <c r="E1230">
        <v>0.97313138963382995</v>
      </c>
      <c r="F1230">
        <v>0.96099288994027976</v>
      </c>
      <c r="G1230">
        <v>0.96345691739356598</v>
      </c>
      <c r="H1230">
        <v>0.9776359490249048</v>
      </c>
      <c r="I1230">
        <v>0.9839566121181238</v>
      </c>
      <c r="J1230">
        <v>0.99999999999999967</v>
      </c>
      <c r="K1230">
        <v>0.9957847869796882</v>
      </c>
      <c r="L1230">
        <v>0.9972342644840152</v>
      </c>
      <c r="M1230">
        <v>0.99900804901715312</v>
      </c>
    </row>
    <row r="1231" spans="1:13">
      <c r="A1231" s="8"/>
      <c r="B1231" s="2" t="s">
        <v>9</v>
      </c>
      <c r="C1231">
        <v>0.91405344055545146</v>
      </c>
      <c r="D1231">
        <v>0.94932457381212831</v>
      </c>
      <c r="E1231">
        <v>0.98662107869283566</v>
      </c>
      <c r="F1231">
        <v>0.96543695342966784</v>
      </c>
      <c r="G1231">
        <v>0.96564346783138566</v>
      </c>
      <c r="H1231">
        <v>0.98596145449615025</v>
      </c>
      <c r="I1231">
        <v>0.98710893036928515</v>
      </c>
      <c r="J1231">
        <v>0.9957847869796882</v>
      </c>
      <c r="K1231">
        <v>0.99999999999999956</v>
      </c>
      <c r="L1231">
        <v>0.99928976041523088</v>
      </c>
      <c r="M1231">
        <v>0.99743243486627131</v>
      </c>
    </row>
    <row r="1232" spans="1:13">
      <c r="A1232" s="8"/>
      <c r="B1232" s="2" t="s">
        <v>10</v>
      </c>
      <c r="C1232">
        <v>0.91547941261381183</v>
      </c>
      <c r="D1232">
        <v>0.95119868449680767</v>
      </c>
      <c r="E1232">
        <v>0.97977694723802911</v>
      </c>
      <c r="F1232">
        <v>0.96228414541828211</v>
      </c>
      <c r="G1232">
        <v>0.96940285327028508</v>
      </c>
      <c r="H1232">
        <v>0.98442585188428067</v>
      </c>
      <c r="I1232">
        <v>0.98445332808505104</v>
      </c>
      <c r="J1232">
        <v>0.9972342644840152</v>
      </c>
      <c r="K1232">
        <v>0.99928976041523088</v>
      </c>
      <c r="L1232">
        <v>0.99999999999999956</v>
      </c>
      <c r="M1232">
        <v>0.99825527597697061</v>
      </c>
    </row>
    <row r="1233" spans="1:13">
      <c r="A1233" s="9"/>
      <c r="B1233" s="2" t="s">
        <v>11</v>
      </c>
      <c r="C1233">
        <v>0.93764009757308497</v>
      </c>
      <c r="D1233">
        <v>0.96252617058292456</v>
      </c>
      <c r="E1233">
        <v>0.97746301740335995</v>
      </c>
      <c r="F1233">
        <v>0.95622742845896658</v>
      </c>
      <c r="G1233">
        <v>0.96005711855658005</v>
      </c>
      <c r="H1233">
        <v>0.98603103127910596</v>
      </c>
      <c r="I1233">
        <v>0.98885380958718516</v>
      </c>
      <c r="J1233">
        <v>0.99900804901715312</v>
      </c>
      <c r="K1233">
        <v>0.99743243486627131</v>
      </c>
      <c r="L1233">
        <v>0.99825527597697061</v>
      </c>
      <c r="M1233">
        <v>0.99999999999999944</v>
      </c>
    </row>
    <row r="1234" spans="1:13">
      <c r="A1234" s="7">
        <v>39568</v>
      </c>
      <c r="B1234" s="2" t="s">
        <v>1</v>
      </c>
      <c r="C1234">
        <v>0.99999999999999956</v>
      </c>
      <c r="D1234">
        <v>0.9606857854421742</v>
      </c>
      <c r="E1234">
        <v>0.89752713108832949</v>
      </c>
      <c r="F1234">
        <v>0.85753264535576179</v>
      </c>
      <c r="G1234">
        <v>0.84228103600203108</v>
      </c>
      <c r="H1234">
        <v>0.93244718774575497</v>
      </c>
      <c r="I1234">
        <v>0.94497140005715874</v>
      </c>
      <c r="J1234">
        <v>0.93896588330969433</v>
      </c>
      <c r="K1234">
        <v>0.91850392910211764</v>
      </c>
      <c r="L1234">
        <v>0.92005858835595855</v>
      </c>
      <c r="M1234">
        <v>0.94087323981192506</v>
      </c>
    </row>
    <row r="1235" spans="1:13">
      <c r="A1235" s="8"/>
      <c r="B1235" s="2" t="s">
        <v>2</v>
      </c>
      <c r="C1235">
        <v>0.9606857854421742</v>
      </c>
      <c r="D1235">
        <v>0.999999999999999</v>
      </c>
      <c r="E1235">
        <v>0.93008378283348891</v>
      </c>
      <c r="F1235">
        <v>0.89471060604128227</v>
      </c>
      <c r="G1235">
        <v>0.86786127058339546</v>
      </c>
      <c r="H1235">
        <v>0.96633840142494343</v>
      </c>
      <c r="I1235">
        <v>0.98127103061189513</v>
      </c>
      <c r="J1235">
        <v>0.95974004262818402</v>
      </c>
      <c r="K1235">
        <v>0.95223726051714441</v>
      </c>
      <c r="L1235">
        <v>0.95394323445111195</v>
      </c>
      <c r="M1235">
        <v>0.96445848613445473</v>
      </c>
    </row>
    <row r="1236" spans="1:13">
      <c r="A1236" s="8"/>
      <c r="B1236" s="2" t="s">
        <v>3</v>
      </c>
      <c r="C1236">
        <v>0.89752713108832949</v>
      </c>
      <c r="D1236">
        <v>0.93008378283348891</v>
      </c>
      <c r="E1236">
        <v>1.000000000000002</v>
      </c>
      <c r="F1236">
        <v>0.9653998768273403</v>
      </c>
      <c r="G1236">
        <v>0.93735280818178857</v>
      </c>
      <c r="H1236">
        <v>0.97651859965744314</v>
      </c>
      <c r="I1236">
        <v>0.98342210737675229</v>
      </c>
      <c r="J1236">
        <v>0.97482914827256439</v>
      </c>
      <c r="K1236">
        <v>0.98737172823761421</v>
      </c>
      <c r="L1236">
        <v>0.98088504209943372</v>
      </c>
      <c r="M1236">
        <v>0.97857516008101875</v>
      </c>
    </row>
    <row r="1237" spans="1:13">
      <c r="A1237" s="8"/>
      <c r="B1237" s="2" t="s">
        <v>4</v>
      </c>
      <c r="C1237">
        <v>0.85753264535576179</v>
      </c>
      <c r="D1237">
        <v>0.89471060604128227</v>
      </c>
      <c r="E1237">
        <v>0.9653998768273403</v>
      </c>
      <c r="F1237">
        <v>0.99999999999999878</v>
      </c>
      <c r="G1237">
        <v>0.92785116479804075</v>
      </c>
      <c r="H1237">
        <v>0.92431585660769733</v>
      </c>
      <c r="I1237">
        <v>0.9480470393370044</v>
      </c>
      <c r="J1237">
        <v>0.96334222199177511</v>
      </c>
      <c r="K1237">
        <v>0.96745425183661171</v>
      </c>
      <c r="L1237">
        <v>0.96444431460812385</v>
      </c>
      <c r="M1237">
        <v>0.95854699243017438</v>
      </c>
    </row>
    <row r="1238" spans="1:13">
      <c r="A1238" s="8"/>
      <c r="B1238" s="2" t="s">
        <v>5</v>
      </c>
      <c r="C1238">
        <v>0.84228103600203108</v>
      </c>
      <c r="D1238">
        <v>0.86786127058339546</v>
      </c>
      <c r="E1238">
        <v>0.93735280818178857</v>
      </c>
      <c r="F1238">
        <v>0.92785116479804075</v>
      </c>
      <c r="G1238">
        <v>0.99999999999999922</v>
      </c>
      <c r="H1238">
        <v>0.93371063631732898</v>
      </c>
      <c r="I1238">
        <v>0.91997379604467255</v>
      </c>
      <c r="J1238">
        <v>0.96552784163973171</v>
      </c>
      <c r="K1238">
        <v>0.96772826039930016</v>
      </c>
      <c r="L1238">
        <v>0.9712851241720416</v>
      </c>
      <c r="M1238">
        <v>0.96224545614259693</v>
      </c>
    </row>
    <row r="1239" spans="1:13">
      <c r="A1239" s="8"/>
      <c r="B1239" s="2" t="s">
        <v>6</v>
      </c>
      <c r="C1239">
        <v>0.93244718774575497</v>
      </c>
      <c r="D1239">
        <v>0.96633840142494343</v>
      </c>
      <c r="E1239">
        <v>0.97651859965744314</v>
      </c>
      <c r="F1239">
        <v>0.92431585660769733</v>
      </c>
      <c r="G1239">
        <v>0.93371063631732898</v>
      </c>
      <c r="H1239">
        <v>0.99999999999999856</v>
      </c>
      <c r="I1239">
        <v>0.98889435390740688</v>
      </c>
      <c r="J1239">
        <v>0.97898503357335542</v>
      </c>
      <c r="K1239">
        <v>0.9858859053801583</v>
      </c>
      <c r="L1239">
        <v>0.98450544948030516</v>
      </c>
      <c r="M1239">
        <v>0.98678058138730096</v>
      </c>
    </row>
    <row r="1240" spans="1:13">
      <c r="A1240" s="8"/>
      <c r="B1240" s="2" t="s">
        <v>7</v>
      </c>
      <c r="C1240">
        <v>0.94497140005715874</v>
      </c>
      <c r="D1240">
        <v>0.98127103061189513</v>
      </c>
      <c r="E1240">
        <v>0.98342210737675229</v>
      </c>
      <c r="F1240">
        <v>0.9480470393370044</v>
      </c>
      <c r="G1240">
        <v>0.91997379604467255</v>
      </c>
      <c r="H1240">
        <v>0.98889435390740688</v>
      </c>
      <c r="I1240">
        <v>1</v>
      </c>
      <c r="J1240">
        <v>0.98499014697278708</v>
      </c>
      <c r="K1240">
        <v>0.98778550371523244</v>
      </c>
      <c r="L1240">
        <v>0.98523777268233004</v>
      </c>
      <c r="M1240">
        <v>0.98923395775971479</v>
      </c>
    </row>
    <row r="1241" spans="1:13">
      <c r="A1241" s="8"/>
      <c r="B1241" s="2" t="s">
        <v>8</v>
      </c>
      <c r="C1241">
        <v>0.93896588330969433</v>
      </c>
      <c r="D1241">
        <v>0.95974004262818402</v>
      </c>
      <c r="E1241">
        <v>0.97482914827256439</v>
      </c>
      <c r="F1241">
        <v>0.96334222199177511</v>
      </c>
      <c r="G1241">
        <v>0.96552784163973171</v>
      </c>
      <c r="H1241">
        <v>0.97898503357335542</v>
      </c>
      <c r="I1241">
        <v>0.98499014697278708</v>
      </c>
      <c r="J1241">
        <v>0.99999999999999956</v>
      </c>
      <c r="K1241">
        <v>0.99626785890026692</v>
      </c>
      <c r="L1241">
        <v>0.99764940465771113</v>
      </c>
      <c r="M1241">
        <v>0.99909306082241089</v>
      </c>
    </row>
    <row r="1242" spans="1:13">
      <c r="A1242" s="8"/>
      <c r="B1242" s="2" t="s">
        <v>9</v>
      </c>
      <c r="C1242">
        <v>0.91850392910211764</v>
      </c>
      <c r="D1242">
        <v>0.95223726051714441</v>
      </c>
      <c r="E1242">
        <v>0.98737172823761421</v>
      </c>
      <c r="F1242">
        <v>0.96745425183661171</v>
      </c>
      <c r="G1242">
        <v>0.96772826039930016</v>
      </c>
      <c r="H1242">
        <v>0.9858859053801583</v>
      </c>
      <c r="I1242">
        <v>0.98778550371523244</v>
      </c>
      <c r="J1242">
        <v>0.99626785890026692</v>
      </c>
      <c r="K1242">
        <v>0.99999999999999944</v>
      </c>
      <c r="L1242">
        <v>0.9993249150576321</v>
      </c>
      <c r="M1242">
        <v>0.99756804794424203</v>
      </c>
    </row>
    <row r="1243" spans="1:13">
      <c r="A1243" s="8"/>
      <c r="B1243" s="2" t="s">
        <v>10</v>
      </c>
      <c r="C1243">
        <v>0.92005858835595855</v>
      </c>
      <c r="D1243">
        <v>0.95394323445111195</v>
      </c>
      <c r="E1243">
        <v>0.98088504209943372</v>
      </c>
      <c r="F1243">
        <v>0.96444431460812385</v>
      </c>
      <c r="G1243">
        <v>0.9712851241720416</v>
      </c>
      <c r="H1243">
        <v>0.98450544948030516</v>
      </c>
      <c r="I1243">
        <v>0.98523777268233004</v>
      </c>
      <c r="J1243">
        <v>0.99764940465771113</v>
      </c>
      <c r="K1243">
        <v>0.9993249150576321</v>
      </c>
      <c r="L1243">
        <v>0.99999999999999944</v>
      </c>
      <c r="M1243">
        <v>0.99837771070930992</v>
      </c>
    </row>
    <row r="1244" spans="1:13">
      <c r="A1244" s="9"/>
      <c r="B1244" s="2" t="s">
        <v>11</v>
      </c>
      <c r="C1244">
        <v>0.94087323981192506</v>
      </c>
      <c r="D1244">
        <v>0.96445848613445473</v>
      </c>
      <c r="E1244">
        <v>0.97857516008101875</v>
      </c>
      <c r="F1244">
        <v>0.95854699243017438</v>
      </c>
      <c r="G1244">
        <v>0.96224545614259693</v>
      </c>
      <c r="H1244">
        <v>0.98678058138730096</v>
      </c>
      <c r="I1244">
        <v>0.98923395775971479</v>
      </c>
      <c r="J1244">
        <v>0.99909306082241089</v>
      </c>
      <c r="K1244">
        <v>0.99756804794424203</v>
      </c>
      <c r="L1244">
        <v>0.99837771070930992</v>
      </c>
      <c r="M1244">
        <v>0.99999999999999967</v>
      </c>
    </row>
    <row r="1245" spans="1:13">
      <c r="A1245" s="7">
        <v>39598</v>
      </c>
      <c r="B1245" s="2" t="s">
        <v>1</v>
      </c>
      <c r="C1245">
        <v>0.99999999999999933</v>
      </c>
      <c r="D1245">
        <v>0.95612330942061785</v>
      </c>
      <c r="E1245">
        <v>0.898085572744176</v>
      </c>
      <c r="F1245">
        <v>0.85682827070741518</v>
      </c>
      <c r="G1245">
        <v>0.84132841157262739</v>
      </c>
      <c r="H1245">
        <v>0.93268948725697209</v>
      </c>
      <c r="I1245">
        <v>0.94617369258306594</v>
      </c>
      <c r="J1245">
        <v>0.93840136158311238</v>
      </c>
      <c r="K1245">
        <v>0.91842019752727122</v>
      </c>
      <c r="L1245">
        <v>0.91944100375371374</v>
      </c>
      <c r="M1245">
        <v>0.9404665584323757</v>
      </c>
    </row>
    <row r="1246" spans="1:13">
      <c r="A1246" s="8"/>
      <c r="B1246" s="2" t="s">
        <v>2</v>
      </c>
      <c r="C1246">
        <v>0.95612330942061785</v>
      </c>
      <c r="D1246">
        <v>0.99999999999999878</v>
      </c>
      <c r="E1246">
        <v>0.91735887478319544</v>
      </c>
      <c r="F1246">
        <v>0.88529908261295376</v>
      </c>
      <c r="G1246">
        <v>0.86457815971096263</v>
      </c>
      <c r="H1246">
        <v>0.96211838325959909</v>
      </c>
      <c r="I1246">
        <v>0.97777459379509157</v>
      </c>
      <c r="J1246">
        <v>0.95651324685667771</v>
      </c>
      <c r="K1246">
        <v>0.94743813037875368</v>
      </c>
      <c r="L1246">
        <v>0.95059391348487587</v>
      </c>
      <c r="M1246">
        <v>0.9609985815164841</v>
      </c>
    </row>
    <row r="1247" spans="1:13">
      <c r="A1247" s="8"/>
      <c r="B1247" s="2" t="s">
        <v>3</v>
      </c>
      <c r="C1247">
        <v>0.898085572744176</v>
      </c>
      <c r="D1247">
        <v>0.91735887478319544</v>
      </c>
      <c r="E1247">
        <v>1.000000000000002</v>
      </c>
      <c r="F1247">
        <v>0.96513879529982893</v>
      </c>
      <c r="G1247">
        <v>0.93824475701441012</v>
      </c>
      <c r="H1247">
        <v>0.97422093567456303</v>
      </c>
      <c r="I1247">
        <v>0.98042148574911059</v>
      </c>
      <c r="J1247">
        <v>0.9732582485177238</v>
      </c>
      <c r="K1247">
        <v>0.98590487190234244</v>
      </c>
      <c r="L1247">
        <v>0.97870175587195984</v>
      </c>
      <c r="M1247">
        <v>0.97683465108114254</v>
      </c>
    </row>
    <row r="1248" spans="1:13">
      <c r="A1248" s="8"/>
      <c r="B1248" s="2" t="s">
        <v>4</v>
      </c>
      <c r="C1248">
        <v>0.85682827070741518</v>
      </c>
      <c r="D1248">
        <v>0.88529908261295376</v>
      </c>
      <c r="E1248">
        <v>0.96513879529982893</v>
      </c>
      <c r="F1248">
        <v>0.99999999999999878</v>
      </c>
      <c r="G1248">
        <v>0.92774410101213611</v>
      </c>
      <c r="H1248">
        <v>0.92235868344862904</v>
      </c>
      <c r="I1248">
        <v>0.94635067483556123</v>
      </c>
      <c r="J1248">
        <v>0.96196663729229837</v>
      </c>
      <c r="K1248">
        <v>0.96635930605193865</v>
      </c>
      <c r="L1248">
        <v>0.96277256566453306</v>
      </c>
      <c r="M1248">
        <v>0.95705307706199505</v>
      </c>
    </row>
    <row r="1249" spans="1:13">
      <c r="A1249" s="8"/>
      <c r="B1249" s="2" t="s">
        <v>5</v>
      </c>
      <c r="C1249">
        <v>0.84132841157262739</v>
      </c>
      <c r="D1249">
        <v>0.86457815971096263</v>
      </c>
      <c r="E1249">
        <v>0.93824475701441012</v>
      </c>
      <c r="F1249">
        <v>0.92774410101213611</v>
      </c>
      <c r="G1249">
        <v>0.99999999999999944</v>
      </c>
      <c r="H1249">
        <v>0.93459427585092703</v>
      </c>
      <c r="I1249">
        <v>0.92170295779789368</v>
      </c>
      <c r="J1249">
        <v>0.96568017628131986</v>
      </c>
      <c r="K1249">
        <v>0.96861330849524263</v>
      </c>
      <c r="L1249">
        <v>0.97175115090136543</v>
      </c>
      <c r="M1249">
        <v>0.962554626359996</v>
      </c>
    </row>
    <row r="1250" spans="1:13">
      <c r="A1250" s="8"/>
      <c r="B1250" s="2" t="s">
        <v>6</v>
      </c>
      <c r="C1250">
        <v>0.93268948725697209</v>
      </c>
      <c r="D1250">
        <v>0.96211838325959909</v>
      </c>
      <c r="E1250">
        <v>0.97422093567456303</v>
      </c>
      <c r="F1250">
        <v>0.92235868344862904</v>
      </c>
      <c r="G1250">
        <v>0.93459427585092703</v>
      </c>
      <c r="H1250">
        <v>0.99999999999999856</v>
      </c>
      <c r="I1250">
        <v>0.98884175016919829</v>
      </c>
      <c r="J1250">
        <v>0.97902195183577689</v>
      </c>
      <c r="K1250">
        <v>0.98568037840724165</v>
      </c>
      <c r="L1250">
        <v>0.98438162554208297</v>
      </c>
      <c r="M1250">
        <v>0.98678751263140285</v>
      </c>
    </row>
    <row r="1251" spans="1:13">
      <c r="A1251" s="8"/>
      <c r="B1251" s="2" t="s">
        <v>7</v>
      </c>
      <c r="C1251">
        <v>0.94617369258306594</v>
      </c>
      <c r="D1251">
        <v>0.97777459379509157</v>
      </c>
      <c r="E1251">
        <v>0.98042148574911059</v>
      </c>
      <c r="F1251">
        <v>0.94635067483556123</v>
      </c>
      <c r="G1251">
        <v>0.92170295779789368</v>
      </c>
      <c r="H1251">
        <v>0.98884175016919829</v>
      </c>
      <c r="I1251">
        <v>1</v>
      </c>
      <c r="J1251">
        <v>0.98575098990674181</v>
      </c>
      <c r="K1251">
        <v>0.98784836194516457</v>
      </c>
      <c r="L1251">
        <v>0.98560935038258868</v>
      </c>
      <c r="M1251">
        <v>0.98981399926611224</v>
      </c>
    </row>
    <row r="1252" spans="1:13">
      <c r="A1252" s="8"/>
      <c r="B1252" s="2" t="s">
        <v>8</v>
      </c>
      <c r="C1252">
        <v>0.93840136158311238</v>
      </c>
      <c r="D1252">
        <v>0.95651324685667771</v>
      </c>
      <c r="E1252">
        <v>0.9732582485177238</v>
      </c>
      <c r="F1252">
        <v>0.96196663729229837</v>
      </c>
      <c r="G1252">
        <v>0.96568017628131986</v>
      </c>
      <c r="H1252">
        <v>0.97902195183577689</v>
      </c>
      <c r="I1252">
        <v>0.98575098990674181</v>
      </c>
      <c r="J1252">
        <v>0.99999999999999967</v>
      </c>
      <c r="K1252">
        <v>0.99632253573577922</v>
      </c>
      <c r="L1252">
        <v>0.99766206027026538</v>
      </c>
      <c r="M1252">
        <v>0.9990989416166951</v>
      </c>
    </row>
    <row r="1253" spans="1:13">
      <c r="A1253" s="8"/>
      <c r="B1253" s="2" t="s">
        <v>9</v>
      </c>
      <c r="C1253">
        <v>0.91842019752727122</v>
      </c>
      <c r="D1253">
        <v>0.94743813037875368</v>
      </c>
      <c r="E1253">
        <v>0.98590487190234244</v>
      </c>
      <c r="F1253">
        <v>0.96635930605193865</v>
      </c>
      <c r="G1253">
        <v>0.96861330849524263</v>
      </c>
      <c r="H1253">
        <v>0.98568037840724165</v>
      </c>
      <c r="I1253">
        <v>0.98784836194516457</v>
      </c>
      <c r="J1253">
        <v>0.99632253573577922</v>
      </c>
      <c r="K1253">
        <v>0.99999999999999944</v>
      </c>
      <c r="L1253">
        <v>0.99925280066931177</v>
      </c>
      <c r="M1253">
        <v>0.99756167026423059</v>
      </c>
    </row>
    <row r="1254" spans="1:13">
      <c r="A1254" s="8"/>
      <c r="B1254" s="2" t="s">
        <v>10</v>
      </c>
      <c r="C1254">
        <v>0.91944100375371374</v>
      </c>
      <c r="D1254">
        <v>0.95059391348487587</v>
      </c>
      <c r="E1254">
        <v>0.97870175587195984</v>
      </c>
      <c r="F1254">
        <v>0.96277256566453306</v>
      </c>
      <c r="G1254">
        <v>0.97175115090136543</v>
      </c>
      <c r="H1254">
        <v>0.98438162554208297</v>
      </c>
      <c r="I1254">
        <v>0.98560935038258868</v>
      </c>
      <c r="J1254">
        <v>0.99766206027026538</v>
      </c>
      <c r="K1254">
        <v>0.99925280066931177</v>
      </c>
      <c r="L1254">
        <v>0.99999999999999944</v>
      </c>
      <c r="M1254">
        <v>0.99835629237083556</v>
      </c>
    </row>
    <row r="1255" spans="1:13">
      <c r="A1255" s="9"/>
      <c r="B1255" s="2" t="s">
        <v>11</v>
      </c>
      <c r="C1255">
        <v>0.9404665584323757</v>
      </c>
      <c r="D1255">
        <v>0.9609985815164841</v>
      </c>
      <c r="E1255">
        <v>0.97683465108114254</v>
      </c>
      <c r="F1255">
        <v>0.95705307706199505</v>
      </c>
      <c r="G1255">
        <v>0.962554626359996</v>
      </c>
      <c r="H1255">
        <v>0.98678751263140285</v>
      </c>
      <c r="I1255">
        <v>0.98981399926611224</v>
      </c>
      <c r="J1255">
        <v>0.9990989416166951</v>
      </c>
      <c r="K1255">
        <v>0.99756167026423059</v>
      </c>
      <c r="L1255">
        <v>0.99835629237083556</v>
      </c>
      <c r="M1255">
        <v>0.99999999999999978</v>
      </c>
    </row>
    <row r="1256" spans="1:13">
      <c r="A1256" s="7">
        <v>39629</v>
      </c>
      <c r="B1256" s="2" t="s">
        <v>1</v>
      </c>
      <c r="C1256">
        <v>0.99999999999999933</v>
      </c>
      <c r="D1256">
        <v>0.96192550264869514</v>
      </c>
      <c r="E1256">
        <v>0.9178301489538746</v>
      </c>
      <c r="F1256">
        <v>0.88335055984511857</v>
      </c>
      <c r="G1256">
        <v>0.81056207721504203</v>
      </c>
      <c r="H1256">
        <v>0.94539381225060692</v>
      </c>
      <c r="I1256">
        <v>0.95723727046090068</v>
      </c>
      <c r="J1256">
        <v>0.94435848154375635</v>
      </c>
      <c r="K1256">
        <v>0.92999912445121702</v>
      </c>
      <c r="L1256">
        <v>0.92981349938501534</v>
      </c>
      <c r="M1256">
        <v>0.94860034754762856</v>
      </c>
    </row>
    <row r="1257" spans="1:13">
      <c r="A1257" s="8"/>
      <c r="B1257" s="2" t="s">
        <v>2</v>
      </c>
      <c r="C1257">
        <v>0.96192550264869514</v>
      </c>
      <c r="D1257">
        <v>0.99999999999999911</v>
      </c>
      <c r="E1257">
        <v>0.92879792829531038</v>
      </c>
      <c r="F1257">
        <v>0.90116829856487823</v>
      </c>
      <c r="G1257">
        <v>0.8078376458144445</v>
      </c>
      <c r="H1257">
        <v>0.96985290452040929</v>
      </c>
      <c r="I1257">
        <v>0.9819706599911322</v>
      </c>
      <c r="J1257">
        <v>0.95023404973484293</v>
      </c>
      <c r="K1257">
        <v>0.94684314898913646</v>
      </c>
      <c r="L1257">
        <v>0.94798452962636515</v>
      </c>
      <c r="M1257">
        <v>0.95855143260644704</v>
      </c>
    </row>
    <row r="1258" spans="1:13">
      <c r="A1258" s="8"/>
      <c r="B1258" s="2" t="s">
        <v>3</v>
      </c>
      <c r="C1258">
        <v>0.9178301489538746</v>
      </c>
      <c r="D1258">
        <v>0.92879792829531038</v>
      </c>
      <c r="E1258">
        <v>1.0000000000000011</v>
      </c>
      <c r="F1258">
        <v>0.97049210080955794</v>
      </c>
      <c r="G1258">
        <v>0.91199889755077279</v>
      </c>
      <c r="H1258">
        <v>0.97771383975577963</v>
      </c>
      <c r="I1258">
        <v>0.98210085946678605</v>
      </c>
      <c r="J1258">
        <v>0.97778555082374108</v>
      </c>
      <c r="K1258">
        <v>0.98870835952282032</v>
      </c>
      <c r="L1258">
        <v>0.98281191053454819</v>
      </c>
      <c r="M1258">
        <v>0.98192828202569304</v>
      </c>
    </row>
    <row r="1259" spans="1:13">
      <c r="A1259" s="8"/>
      <c r="B1259" s="2" t="s">
        <v>4</v>
      </c>
      <c r="C1259">
        <v>0.88335055984511857</v>
      </c>
      <c r="D1259">
        <v>0.90116829856487823</v>
      </c>
      <c r="E1259">
        <v>0.97049210080955794</v>
      </c>
      <c r="F1259">
        <v>0.99999999999999878</v>
      </c>
      <c r="G1259">
        <v>0.90948594863511201</v>
      </c>
      <c r="H1259">
        <v>0.93451463624262465</v>
      </c>
      <c r="I1259">
        <v>0.95312795636906666</v>
      </c>
      <c r="J1259">
        <v>0.97005224983659033</v>
      </c>
      <c r="K1259">
        <v>0.97329703709689863</v>
      </c>
      <c r="L1259">
        <v>0.97076689576417707</v>
      </c>
      <c r="M1259">
        <v>0.96643182207056699</v>
      </c>
    </row>
    <row r="1260" spans="1:13">
      <c r="A1260" s="8"/>
      <c r="B1260" s="2" t="s">
        <v>5</v>
      </c>
      <c r="C1260">
        <v>0.81056207721504203</v>
      </c>
      <c r="D1260">
        <v>0.8078376458144445</v>
      </c>
      <c r="E1260">
        <v>0.91199889755077279</v>
      </c>
      <c r="F1260">
        <v>0.90948594863511201</v>
      </c>
      <c r="G1260">
        <v>0.99999999999999944</v>
      </c>
      <c r="H1260">
        <v>0.88436625400498747</v>
      </c>
      <c r="I1260">
        <v>0.8756940807508532</v>
      </c>
      <c r="J1260">
        <v>0.94392491690731173</v>
      </c>
      <c r="K1260">
        <v>0.94265862858197635</v>
      </c>
      <c r="L1260">
        <v>0.94678090995418407</v>
      </c>
      <c r="M1260">
        <v>0.93495766307544326</v>
      </c>
    </row>
    <row r="1261" spans="1:13">
      <c r="A1261" s="8"/>
      <c r="B1261" s="2" t="s">
        <v>6</v>
      </c>
      <c r="C1261">
        <v>0.94539381225060692</v>
      </c>
      <c r="D1261">
        <v>0.96985290452040929</v>
      </c>
      <c r="E1261">
        <v>0.97771383975577963</v>
      </c>
      <c r="F1261">
        <v>0.93451463624262465</v>
      </c>
      <c r="G1261">
        <v>0.88436625400498747</v>
      </c>
      <c r="H1261">
        <v>0.99999999999999889</v>
      </c>
      <c r="I1261">
        <v>0.99148733080493423</v>
      </c>
      <c r="J1261">
        <v>0.9751323320989197</v>
      </c>
      <c r="K1261">
        <v>0.98319143989530977</v>
      </c>
      <c r="L1261">
        <v>0.98125753451892905</v>
      </c>
      <c r="M1261">
        <v>0.98469965270244542</v>
      </c>
    </row>
    <row r="1262" spans="1:13">
      <c r="A1262" s="8"/>
      <c r="B1262" s="2" t="s">
        <v>7</v>
      </c>
      <c r="C1262">
        <v>0.95723727046090068</v>
      </c>
      <c r="D1262">
        <v>0.9819706599911322</v>
      </c>
      <c r="E1262">
        <v>0.98210085946678605</v>
      </c>
      <c r="F1262">
        <v>0.95312795636906666</v>
      </c>
      <c r="G1262">
        <v>0.8756940807508532</v>
      </c>
      <c r="H1262">
        <v>0.99148733080493423</v>
      </c>
      <c r="I1262">
        <v>1</v>
      </c>
      <c r="J1262">
        <v>0.98171620050886277</v>
      </c>
      <c r="K1262">
        <v>0.98549811702252177</v>
      </c>
      <c r="L1262">
        <v>0.98306731329303287</v>
      </c>
      <c r="M1262">
        <v>0.98802102779058298</v>
      </c>
    </row>
    <row r="1263" spans="1:13">
      <c r="A1263" s="8"/>
      <c r="B1263" s="2" t="s">
        <v>8</v>
      </c>
      <c r="C1263">
        <v>0.94435848154375635</v>
      </c>
      <c r="D1263">
        <v>0.95023404973484293</v>
      </c>
      <c r="E1263">
        <v>0.97778555082374108</v>
      </c>
      <c r="F1263">
        <v>0.97005224983659033</v>
      </c>
      <c r="G1263">
        <v>0.94392491690731173</v>
      </c>
      <c r="H1263">
        <v>0.9751323320989197</v>
      </c>
      <c r="I1263">
        <v>0.98171620050886277</v>
      </c>
      <c r="J1263">
        <v>0.99999999999999978</v>
      </c>
      <c r="K1263">
        <v>0.99669168400744457</v>
      </c>
      <c r="L1263">
        <v>0.99787219317623044</v>
      </c>
      <c r="M1263">
        <v>0.99883259328920015</v>
      </c>
    </row>
    <row r="1264" spans="1:13">
      <c r="A1264" s="8"/>
      <c r="B1264" s="2" t="s">
        <v>9</v>
      </c>
      <c r="C1264">
        <v>0.92999912445121702</v>
      </c>
      <c r="D1264">
        <v>0.94684314898913646</v>
      </c>
      <c r="E1264">
        <v>0.98870835952282032</v>
      </c>
      <c r="F1264">
        <v>0.97329703709689863</v>
      </c>
      <c r="G1264">
        <v>0.94265862858197635</v>
      </c>
      <c r="H1264">
        <v>0.98319143989530977</v>
      </c>
      <c r="I1264">
        <v>0.98549811702252177</v>
      </c>
      <c r="J1264">
        <v>0.99669168400744457</v>
      </c>
      <c r="K1264">
        <v>0.99999999999999944</v>
      </c>
      <c r="L1264">
        <v>0.99937858472705943</v>
      </c>
      <c r="M1264">
        <v>0.99798789048920999</v>
      </c>
    </row>
    <row r="1265" spans="1:13">
      <c r="A1265" s="8"/>
      <c r="B1265" s="2" t="s">
        <v>10</v>
      </c>
      <c r="C1265">
        <v>0.92981349938501534</v>
      </c>
      <c r="D1265">
        <v>0.94798452962636515</v>
      </c>
      <c r="E1265">
        <v>0.98281191053454819</v>
      </c>
      <c r="F1265">
        <v>0.97076689576417707</v>
      </c>
      <c r="G1265">
        <v>0.94678090995418407</v>
      </c>
      <c r="H1265">
        <v>0.98125753451892905</v>
      </c>
      <c r="I1265">
        <v>0.98306731329303287</v>
      </c>
      <c r="J1265">
        <v>0.99787219317623044</v>
      </c>
      <c r="K1265">
        <v>0.99937858472705943</v>
      </c>
      <c r="L1265">
        <v>0.99999999999999933</v>
      </c>
      <c r="M1265">
        <v>0.99849459162780629</v>
      </c>
    </row>
    <row r="1266" spans="1:13">
      <c r="A1266" s="9"/>
      <c r="B1266" s="2" t="s">
        <v>11</v>
      </c>
      <c r="C1266">
        <v>0.94860034754762856</v>
      </c>
      <c r="D1266">
        <v>0.95855143260644704</v>
      </c>
      <c r="E1266">
        <v>0.98192828202569304</v>
      </c>
      <c r="F1266">
        <v>0.96643182207056699</v>
      </c>
      <c r="G1266">
        <v>0.93495766307544326</v>
      </c>
      <c r="H1266">
        <v>0.98469965270244542</v>
      </c>
      <c r="I1266">
        <v>0.98802102779058298</v>
      </c>
      <c r="J1266">
        <v>0.99883259328920015</v>
      </c>
      <c r="K1266">
        <v>0.99798789048920999</v>
      </c>
      <c r="L1266">
        <v>0.99849459162780629</v>
      </c>
      <c r="M1266">
        <v>0.99999999999999978</v>
      </c>
    </row>
    <row r="1267" spans="1:13">
      <c r="A1267" s="7">
        <v>39660</v>
      </c>
      <c r="B1267" s="2" t="s">
        <v>1</v>
      </c>
      <c r="C1267">
        <v>0.99999999999999978</v>
      </c>
      <c r="D1267">
        <v>0.95894513710866125</v>
      </c>
      <c r="E1267">
        <v>0.90562712588917316</v>
      </c>
      <c r="F1267">
        <v>0.86628214592074504</v>
      </c>
      <c r="G1267">
        <v>0.77163727181939568</v>
      </c>
      <c r="H1267">
        <v>0.9380230952076789</v>
      </c>
      <c r="I1267">
        <v>0.94983020844441446</v>
      </c>
      <c r="J1267">
        <v>0.92831436965568748</v>
      </c>
      <c r="K1267">
        <v>0.91289078041868521</v>
      </c>
      <c r="L1267">
        <v>0.91164051508116284</v>
      </c>
      <c r="M1267">
        <v>0.93463236901441138</v>
      </c>
    </row>
    <row r="1268" spans="1:13">
      <c r="A1268" s="8"/>
      <c r="B1268" s="2" t="s">
        <v>2</v>
      </c>
      <c r="C1268">
        <v>0.95894513710866125</v>
      </c>
      <c r="D1268">
        <v>0.99999999999999922</v>
      </c>
      <c r="E1268">
        <v>0.92724205123505743</v>
      </c>
      <c r="F1268">
        <v>0.89593086139485245</v>
      </c>
      <c r="G1268">
        <v>0.78996745596649609</v>
      </c>
      <c r="H1268">
        <v>0.96944406400735905</v>
      </c>
      <c r="I1268">
        <v>0.98154018316450775</v>
      </c>
      <c r="J1268">
        <v>0.9452116640526208</v>
      </c>
      <c r="K1268">
        <v>0.9415136834173421</v>
      </c>
      <c r="L1268">
        <v>0.94179236584781911</v>
      </c>
      <c r="M1268">
        <v>0.95473525565229744</v>
      </c>
    </row>
    <row r="1269" spans="1:13">
      <c r="A1269" s="8"/>
      <c r="B1269" s="2" t="s">
        <v>3</v>
      </c>
      <c r="C1269">
        <v>0.90562712588917316</v>
      </c>
      <c r="D1269">
        <v>0.92724205123505743</v>
      </c>
      <c r="E1269">
        <v>1.0000000000000011</v>
      </c>
      <c r="F1269">
        <v>0.97121321390997883</v>
      </c>
      <c r="G1269">
        <v>0.90546343491644521</v>
      </c>
      <c r="H1269">
        <v>0.97715647220292789</v>
      </c>
      <c r="I1269">
        <v>0.98173868077533155</v>
      </c>
      <c r="J1269">
        <v>0.97836501374050167</v>
      </c>
      <c r="K1269">
        <v>0.98871719013050385</v>
      </c>
      <c r="L1269">
        <v>0.98293406320111076</v>
      </c>
      <c r="M1269">
        <v>0.98255911602525248</v>
      </c>
    </row>
    <row r="1270" spans="1:13">
      <c r="A1270" s="8"/>
      <c r="B1270" s="2" t="s">
        <v>4</v>
      </c>
      <c r="C1270">
        <v>0.86628214592074504</v>
      </c>
      <c r="D1270">
        <v>0.89593086139485245</v>
      </c>
      <c r="E1270">
        <v>0.97121321390997883</v>
      </c>
      <c r="F1270">
        <v>0.99999999999999889</v>
      </c>
      <c r="G1270">
        <v>0.90774051097782027</v>
      </c>
      <c r="H1270">
        <v>0.932556657716333</v>
      </c>
      <c r="I1270">
        <v>0.95125634129265724</v>
      </c>
      <c r="J1270">
        <v>0.97068928381474018</v>
      </c>
      <c r="K1270">
        <v>0.97395319029256544</v>
      </c>
      <c r="L1270">
        <v>0.9714606777780157</v>
      </c>
      <c r="M1270">
        <v>0.96689432934213071</v>
      </c>
    </row>
    <row r="1271" spans="1:13">
      <c r="A1271" s="8"/>
      <c r="B1271" s="2" t="s">
        <v>5</v>
      </c>
      <c r="C1271">
        <v>0.77163727181939568</v>
      </c>
      <c r="D1271">
        <v>0.78996745596649609</v>
      </c>
      <c r="E1271">
        <v>0.90546343491644521</v>
      </c>
      <c r="F1271">
        <v>0.90774051097782027</v>
      </c>
      <c r="G1271">
        <v>0.99999999999999933</v>
      </c>
      <c r="H1271">
        <v>0.87147966934855925</v>
      </c>
      <c r="I1271">
        <v>0.86373786866907409</v>
      </c>
      <c r="J1271">
        <v>0.93947309987023919</v>
      </c>
      <c r="K1271">
        <v>0.93899423613894195</v>
      </c>
      <c r="L1271">
        <v>0.9437353135969796</v>
      </c>
      <c r="M1271">
        <v>0.92910346733683336</v>
      </c>
    </row>
    <row r="1272" spans="1:13">
      <c r="A1272" s="8"/>
      <c r="B1272" s="2" t="s">
        <v>6</v>
      </c>
      <c r="C1272">
        <v>0.9380230952076789</v>
      </c>
      <c r="D1272">
        <v>0.96944406400735905</v>
      </c>
      <c r="E1272">
        <v>0.97715647220292789</v>
      </c>
      <c r="F1272">
        <v>0.932556657716333</v>
      </c>
      <c r="G1272">
        <v>0.87147966934855925</v>
      </c>
      <c r="H1272">
        <v>0.99999999999999867</v>
      </c>
      <c r="I1272">
        <v>0.9913947046339382</v>
      </c>
      <c r="J1272">
        <v>0.97315601708378219</v>
      </c>
      <c r="K1272">
        <v>0.9807320513405452</v>
      </c>
      <c r="L1272">
        <v>0.97841104011922364</v>
      </c>
      <c r="M1272">
        <v>0.98336941960894797</v>
      </c>
    </row>
    <row r="1273" spans="1:13">
      <c r="A1273" s="8"/>
      <c r="B1273" s="2" t="s">
        <v>7</v>
      </c>
      <c r="C1273">
        <v>0.94983020844441446</v>
      </c>
      <c r="D1273">
        <v>0.98154018316450775</v>
      </c>
      <c r="E1273">
        <v>0.98173868077533155</v>
      </c>
      <c r="F1273">
        <v>0.95125634129265724</v>
      </c>
      <c r="G1273">
        <v>0.86373786866907409</v>
      </c>
      <c r="H1273">
        <v>0.9913947046339382</v>
      </c>
      <c r="I1273">
        <v>1</v>
      </c>
      <c r="J1273">
        <v>0.97988638131414529</v>
      </c>
      <c r="K1273">
        <v>0.98322847709121752</v>
      </c>
      <c r="L1273">
        <v>0.98041704778883043</v>
      </c>
      <c r="M1273">
        <v>0.98682685090635869</v>
      </c>
    </row>
    <row r="1274" spans="1:13">
      <c r="A1274" s="8"/>
      <c r="B1274" s="2" t="s">
        <v>8</v>
      </c>
      <c r="C1274">
        <v>0.92831436965568748</v>
      </c>
      <c r="D1274">
        <v>0.9452116640526208</v>
      </c>
      <c r="E1274">
        <v>0.97836501374050167</v>
      </c>
      <c r="F1274">
        <v>0.97068928381474018</v>
      </c>
      <c r="G1274">
        <v>0.93947309987023919</v>
      </c>
      <c r="H1274">
        <v>0.97315601708378219</v>
      </c>
      <c r="I1274">
        <v>0.97988638131414529</v>
      </c>
      <c r="J1274">
        <v>0.99999999999999978</v>
      </c>
      <c r="K1274">
        <v>0.99678533337838671</v>
      </c>
      <c r="L1274">
        <v>0.99784612203877332</v>
      </c>
      <c r="M1274">
        <v>0.9987702717133583</v>
      </c>
    </row>
    <row r="1275" spans="1:13">
      <c r="A1275" s="8"/>
      <c r="B1275" s="2" t="s">
        <v>9</v>
      </c>
      <c r="C1275">
        <v>0.91289078041868521</v>
      </c>
      <c r="D1275">
        <v>0.9415136834173421</v>
      </c>
      <c r="E1275">
        <v>0.98871719013050385</v>
      </c>
      <c r="F1275">
        <v>0.97395319029256544</v>
      </c>
      <c r="G1275">
        <v>0.93899423613894195</v>
      </c>
      <c r="H1275">
        <v>0.9807320513405452</v>
      </c>
      <c r="I1275">
        <v>0.98322847709121752</v>
      </c>
      <c r="J1275">
        <v>0.99678533337838671</v>
      </c>
      <c r="K1275">
        <v>0.99999999999999967</v>
      </c>
      <c r="L1275">
        <v>0.99939968930325496</v>
      </c>
      <c r="M1275">
        <v>0.99786547924601232</v>
      </c>
    </row>
    <row r="1276" spans="1:13">
      <c r="A1276" s="8"/>
      <c r="B1276" s="2" t="s">
        <v>10</v>
      </c>
      <c r="C1276">
        <v>0.91164051508116284</v>
      </c>
      <c r="D1276">
        <v>0.94179236584781911</v>
      </c>
      <c r="E1276">
        <v>0.98293406320111076</v>
      </c>
      <c r="F1276">
        <v>0.9714606777780157</v>
      </c>
      <c r="G1276">
        <v>0.9437353135969796</v>
      </c>
      <c r="H1276">
        <v>0.97841104011922364</v>
      </c>
      <c r="I1276">
        <v>0.98041704778883043</v>
      </c>
      <c r="J1276">
        <v>0.99784612203877332</v>
      </c>
      <c r="K1276">
        <v>0.99939968930325496</v>
      </c>
      <c r="L1276">
        <v>0.99999999999999956</v>
      </c>
      <c r="M1276">
        <v>0.99820259731752226</v>
      </c>
    </row>
    <row r="1277" spans="1:13">
      <c r="A1277" s="9"/>
      <c r="B1277" s="2" t="s">
        <v>11</v>
      </c>
      <c r="C1277">
        <v>0.93463236901441138</v>
      </c>
      <c r="D1277">
        <v>0.95473525565229744</v>
      </c>
      <c r="E1277">
        <v>0.98255911602525248</v>
      </c>
      <c r="F1277">
        <v>0.96689432934213071</v>
      </c>
      <c r="G1277">
        <v>0.92910346733683336</v>
      </c>
      <c r="H1277">
        <v>0.98336941960894797</v>
      </c>
      <c r="I1277">
        <v>0.98682685090635869</v>
      </c>
      <c r="J1277">
        <v>0.9987702717133583</v>
      </c>
      <c r="K1277">
        <v>0.99786547924601232</v>
      </c>
      <c r="L1277">
        <v>0.99820259731752226</v>
      </c>
      <c r="M1277">
        <v>0.99999999999999967</v>
      </c>
    </row>
    <row r="1278" spans="1:13">
      <c r="A1278" s="7">
        <v>39689</v>
      </c>
      <c r="B1278" s="2" t="s">
        <v>1</v>
      </c>
      <c r="C1278">
        <v>0.99999999999999967</v>
      </c>
      <c r="D1278">
        <v>0.95662840015760076</v>
      </c>
      <c r="E1278">
        <v>0.89818802692688393</v>
      </c>
      <c r="F1278">
        <v>0.86662679809138987</v>
      </c>
      <c r="G1278">
        <v>0.75894219987331368</v>
      </c>
      <c r="H1278">
        <v>0.93125942200184375</v>
      </c>
      <c r="I1278">
        <v>0.9451767175682606</v>
      </c>
      <c r="J1278">
        <v>0.92453793549189633</v>
      </c>
      <c r="K1278">
        <v>0.9065931372134387</v>
      </c>
      <c r="L1278">
        <v>0.90565340004647954</v>
      </c>
      <c r="M1278">
        <v>0.93024895789350759</v>
      </c>
    </row>
    <row r="1279" spans="1:13">
      <c r="A1279" s="8"/>
      <c r="B1279" s="2" t="s">
        <v>2</v>
      </c>
      <c r="C1279">
        <v>0.95662840015760076</v>
      </c>
      <c r="D1279">
        <v>0.99999999999999922</v>
      </c>
      <c r="E1279">
        <v>0.92578599989882771</v>
      </c>
      <c r="F1279">
        <v>0.89606349684069264</v>
      </c>
      <c r="G1279">
        <v>0.7869814846153087</v>
      </c>
      <c r="H1279">
        <v>0.96840379495770579</v>
      </c>
      <c r="I1279">
        <v>0.98115772890288577</v>
      </c>
      <c r="J1279">
        <v>0.94523594325454374</v>
      </c>
      <c r="K1279">
        <v>0.94067048075386706</v>
      </c>
      <c r="L1279">
        <v>0.9411211517921344</v>
      </c>
      <c r="M1279">
        <v>0.95458598937059491</v>
      </c>
    </row>
    <row r="1280" spans="1:13">
      <c r="A1280" s="8"/>
      <c r="B1280" s="2" t="s">
        <v>3</v>
      </c>
      <c r="C1280">
        <v>0.89818802692688393</v>
      </c>
      <c r="D1280">
        <v>0.92578599989882771</v>
      </c>
      <c r="E1280">
        <v>1.0000000000000011</v>
      </c>
      <c r="F1280">
        <v>0.96834390493093758</v>
      </c>
      <c r="G1280">
        <v>0.90668593021313026</v>
      </c>
      <c r="H1280">
        <v>0.97722335595554322</v>
      </c>
      <c r="I1280">
        <v>0.98137919680758556</v>
      </c>
      <c r="J1280">
        <v>0.97799691912764519</v>
      </c>
      <c r="K1280">
        <v>0.9888202751309948</v>
      </c>
      <c r="L1280">
        <v>0.98308857970295593</v>
      </c>
      <c r="M1280">
        <v>0.98233951662234842</v>
      </c>
    </row>
    <row r="1281" spans="1:13">
      <c r="A1281" s="8"/>
      <c r="B1281" s="2" t="s">
        <v>4</v>
      </c>
      <c r="C1281">
        <v>0.86662679809138987</v>
      </c>
      <c r="D1281">
        <v>0.89606349684069264</v>
      </c>
      <c r="E1281">
        <v>0.96834390493093758</v>
      </c>
      <c r="F1281">
        <v>0.99999999999999889</v>
      </c>
      <c r="G1281">
        <v>0.9037143120232769</v>
      </c>
      <c r="H1281">
        <v>0.93069945863424408</v>
      </c>
      <c r="I1281">
        <v>0.95019439805451655</v>
      </c>
      <c r="J1281">
        <v>0.97081355109251399</v>
      </c>
      <c r="K1281">
        <v>0.97244348772809186</v>
      </c>
      <c r="L1281">
        <v>0.97029831198700034</v>
      </c>
      <c r="M1281">
        <v>0.96664658103207535</v>
      </c>
    </row>
    <row r="1282" spans="1:13">
      <c r="A1282" s="8"/>
      <c r="B1282" s="2" t="s">
        <v>5</v>
      </c>
      <c r="C1282">
        <v>0.75894219987331368</v>
      </c>
      <c r="D1282">
        <v>0.7869814846153087</v>
      </c>
      <c r="E1282">
        <v>0.90668593021313026</v>
      </c>
      <c r="F1282">
        <v>0.9037143120232769</v>
      </c>
      <c r="G1282">
        <v>0.99999999999999933</v>
      </c>
      <c r="H1282">
        <v>0.87154344060651168</v>
      </c>
      <c r="I1282">
        <v>0.86320889462683148</v>
      </c>
      <c r="J1282">
        <v>0.93692240394102777</v>
      </c>
      <c r="K1282">
        <v>0.93851915836448274</v>
      </c>
      <c r="L1282">
        <v>0.94289727187007677</v>
      </c>
      <c r="M1282">
        <v>0.92715551441089861</v>
      </c>
    </row>
    <row r="1283" spans="1:13">
      <c r="A1283" s="8"/>
      <c r="B1283" s="2" t="s">
        <v>6</v>
      </c>
      <c r="C1283">
        <v>0.93125942200184375</v>
      </c>
      <c r="D1283">
        <v>0.96840379495770579</v>
      </c>
      <c r="E1283">
        <v>0.97722335595554322</v>
      </c>
      <c r="F1283">
        <v>0.93069945863424408</v>
      </c>
      <c r="G1283">
        <v>0.87154344060651168</v>
      </c>
      <c r="H1283">
        <v>0.99999999999999889</v>
      </c>
      <c r="I1283">
        <v>0.99128374753576587</v>
      </c>
      <c r="J1283">
        <v>0.97282076007057938</v>
      </c>
      <c r="K1283">
        <v>0.98074469947859233</v>
      </c>
      <c r="L1283">
        <v>0.97843935747993904</v>
      </c>
      <c r="M1283">
        <v>0.98316229974960145</v>
      </c>
    </row>
    <row r="1284" spans="1:13">
      <c r="A1284" s="8"/>
      <c r="B1284" s="2" t="s">
        <v>7</v>
      </c>
      <c r="C1284">
        <v>0.9451767175682606</v>
      </c>
      <c r="D1284">
        <v>0.98115772890288577</v>
      </c>
      <c r="E1284">
        <v>0.98137919680758556</v>
      </c>
      <c r="F1284">
        <v>0.95019439805451655</v>
      </c>
      <c r="G1284">
        <v>0.86320889462683148</v>
      </c>
      <c r="H1284">
        <v>0.99128374753576587</v>
      </c>
      <c r="I1284">
        <v>1</v>
      </c>
      <c r="J1284">
        <v>0.98008123025301108</v>
      </c>
      <c r="K1284">
        <v>0.98323260904878262</v>
      </c>
      <c r="L1284">
        <v>0.98053352532488181</v>
      </c>
      <c r="M1284">
        <v>0.98701384580619933</v>
      </c>
    </row>
    <row r="1285" spans="1:13">
      <c r="A1285" s="8"/>
      <c r="B1285" s="2" t="s">
        <v>8</v>
      </c>
      <c r="C1285">
        <v>0.92453793549189633</v>
      </c>
      <c r="D1285">
        <v>0.94523594325454374</v>
      </c>
      <c r="E1285">
        <v>0.97799691912764519</v>
      </c>
      <c r="F1285">
        <v>0.97081355109251399</v>
      </c>
      <c r="G1285">
        <v>0.93692240394102777</v>
      </c>
      <c r="H1285">
        <v>0.97282076007057938</v>
      </c>
      <c r="I1285">
        <v>0.98008123025301108</v>
      </c>
      <c r="J1285">
        <v>0.99999999999999978</v>
      </c>
      <c r="K1285">
        <v>0.99648831807672833</v>
      </c>
      <c r="L1285">
        <v>0.99759577923859699</v>
      </c>
      <c r="M1285">
        <v>0.99875458878642542</v>
      </c>
    </row>
    <row r="1286" spans="1:13">
      <c r="A1286" s="8"/>
      <c r="B1286" s="2" t="s">
        <v>9</v>
      </c>
      <c r="C1286">
        <v>0.9065931372134387</v>
      </c>
      <c r="D1286">
        <v>0.94067048075386706</v>
      </c>
      <c r="E1286">
        <v>0.9888202751309948</v>
      </c>
      <c r="F1286">
        <v>0.97244348772809186</v>
      </c>
      <c r="G1286">
        <v>0.93851915836448274</v>
      </c>
      <c r="H1286">
        <v>0.98074469947859233</v>
      </c>
      <c r="I1286">
        <v>0.98323260904878262</v>
      </c>
      <c r="J1286">
        <v>0.99648831807672833</v>
      </c>
      <c r="K1286">
        <v>0.99999999999999933</v>
      </c>
      <c r="L1286">
        <v>0.99940494722767859</v>
      </c>
      <c r="M1286">
        <v>0.99769067415290458</v>
      </c>
    </row>
    <row r="1287" spans="1:13">
      <c r="A1287" s="8"/>
      <c r="B1287" s="2" t="s">
        <v>10</v>
      </c>
      <c r="C1287">
        <v>0.90565340004647954</v>
      </c>
      <c r="D1287">
        <v>0.9411211517921344</v>
      </c>
      <c r="E1287">
        <v>0.98308857970295593</v>
      </c>
      <c r="F1287">
        <v>0.97029831198700034</v>
      </c>
      <c r="G1287">
        <v>0.94289727187007677</v>
      </c>
      <c r="H1287">
        <v>0.97843935747993904</v>
      </c>
      <c r="I1287">
        <v>0.98053352532488181</v>
      </c>
      <c r="J1287">
        <v>0.99759577923859699</v>
      </c>
      <c r="K1287">
        <v>0.99940494722767859</v>
      </c>
      <c r="L1287">
        <v>0.99999999999999956</v>
      </c>
      <c r="M1287">
        <v>0.99806790709141247</v>
      </c>
    </row>
    <row r="1288" spans="1:13">
      <c r="A1288" s="9"/>
      <c r="B1288" s="2" t="s">
        <v>11</v>
      </c>
      <c r="C1288">
        <v>0.93024895789350759</v>
      </c>
      <c r="D1288">
        <v>0.95458598937059491</v>
      </c>
      <c r="E1288">
        <v>0.98233951662234842</v>
      </c>
      <c r="F1288">
        <v>0.96664658103207535</v>
      </c>
      <c r="G1288">
        <v>0.92715551441089861</v>
      </c>
      <c r="H1288">
        <v>0.98316229974960145</v>
      </c>
      <c r="I1288">
        <v>0.98701384580619933</v>
      </c>
      <c r="J1288">
        <v>0.99875458878642542</v>
      </c>
      <c r="K1288">
        <v>0.99769067415290458</v>
      </c>
      <c r="L1288">
        <v>0.99806790709141247</v>
      </c>
      <c r="M1288">
        <v>0.99999999999999967</v>
      </c>
    </row>
    <row r="1289" spans="1:13">
      <c r="A1289" s="7">
        <v>39721</v>
      </c>
      <c r="B1289" s="2" t="s">
        <v>1</v>
      </c>
      <c r="C1289">
        <v>0.99999999999999956</v>
      </c>
      <c r="D1289">
        <v>0.96138515336388819</v>
      </c>
      <c r="E1289">
        <v>0.90236520595622938</v>
      </c>
      <c r="F1289">
        <v>0.8852385193443647</v>
      </c>
      <c r="G1289">
        <v>0.79243998836887664</v>
      </c>
      <c r="H1289">
        <v>0.93450952697227596</v>
      </c>
      <c r="I1289">
        <v>0.9465272941349272</v>
      </c>
      <c r="J1289">
        <v>0.93135486740719564</v>
      </c>
      <c r="K1289">
        <v>0.91390017837547499</v>
      </c>
      <c r="L1289">
        <v>0.91414602823274116</v>
      </c>
      <c r="M1289">
        <v>0.93545911643173429</v>
      </c>
    </row>
    <row r="1290" spans="1:13">
      <c r="A1290" s="8"/>
      <c r="B1290" s="2" t="s">
        <v>2</v>
      </c>
      <c r="C1290">
        <v>0.96138515336388819</v>
      </c>
      <c r="D1290">
        <v>0.99999999999999956</v>
      </c>
      <c r="E1290">
        <v>0.93306088181176228</v>
      </c>
      <c r="F1290">
        <v>0.91613057009465015</v>
      </c>
      <c r="G1290">
        <v>0.82341265784489215</v>
      </c>
      <c r="H1290">
        <v>0.97084689533829693</v>
      </c>
      <c r="I1290">
        <v>0.98146840206280739</v>
      </c>
      <c r="J1290">
        <v>0.95343935855547535</v>
      </c>
      <c r="K1290">
        <v>0.94822350421716162</v>
      </c>
      <c r="L1290">
        <v>0.94925122164569087</v>
      </c>
      <c r="M1290">
        <v>0.9607189262499215</v>
      </c>
    </row>
    <row r="1291" spans="1:13">
      <c r="A1291" s="8"/>
      <c r="B1291" s="2" t="s">
        <v>3</v>
      </c>
      <c r="C1291">
        <v>0.90236520595622938</v>
      </c>
      <c r="D1291">
        <v>0.93306088181176228</v>
      </c>
      <c r="E1291">
        <v>1.0000000000000011</v>
      </c>
      <c r="F1291">
        <v>0.97649382505465698</v>
      </c>
      <c r="G1291">
        <v>0.92652781650383831</v>
      </c>
      <c r="H1291">
        <v>0.98228849991493183</v>
      </c>
      <c r="I1291">
        <v>0.98469670631488004</v>
      </c>
      <c r="J1291">
        <v>0.9803176593463494</v>
      </c>
      <c r="K1291">
        <v>0.99072423982365632</v>
      </c>
      <c r="L1291">
        <v>0.98572275491585437</v>
      </c>
      <c r="M1291">
        <v>0.98434466895085271</v>
      </c>
    </row>
    <row r="1292" spans="1:13">
      <c r="A1292" s="8"/>
      <c r="B1292" s="2" t="s">
        <v>4</v>
      </c>
      <c r="C1292">
        <v>0.8852385193443647</v>
      </c>
      <c r="D1292">
        <v>0.91613057009465015</v>
      </c>
      <c r="E1292">
        <v>0.97649382505465698</v>
      </c>
      <c r="F1292">
        <v>0.99999999999999933</v>
      </c>
      <c r="G1292">
        <v>0.92745364810969444</v>
      </c>
      <c r="H1292">
        <v>0.95058859889587</v>
      </c>
      <c r="I1292">
        <v>0.96403232359006508</v>
      </c>
      <c r="J1292">
        <v>0.97914297203674405</v>
      </c>
      <c r="K1292">
        <v>0.98110526567962075</v>
      </c>
      <c r="L1292">
        <v>0.9794894425591768</v>
      </c>
      <c r="M1292">
        <v>0.97653877822111657</v>
      </c>
    </row>
    <row r="1293" spans="1:13">
      <c r="A1293" s="8"/>
      <c r="B1293" s="2" t="s">
        <v>5</v>
      </c>
      <c r="C1293">
        <v>0.79243998836887664</v>
      </c>
      <c r="D1293">
        <v>0.82341265784489215</v>
      </c>
      <c r="E1293">
        <v>0.92652781650383831</v>
      </c>
      <c r="F1293">
        <v>0.92745364810969444</v>
      </c>
      <c r="G1293">
        <v>0.99999999999999944</v>
      </c>
      <c r="H1293">
        <v>0.89862038197460736</v>
      </c>
      <c r="I1293">
        <v>0.89244565345672389</v>
      </c>
      <c r="J1293">
        <v>0.94981840389123773</v>
      </c>
      <c r="K1293">
        <v>0.95145081076000715</v>
      </c>
      <c r="L1293">
        <v>0.95483027630652029</v>
      </c>
      <c r="M1293">
        <v>0.94219071022832124</v>
      </c>
    </row>
    <row r="1294" spans="1:13">
      <c r="A1294" s="8"/>
      <c r="B1294" s="2" t="s">
        <v>6</v>
      </c>
      <c r="C1294">
        <v>0.93450952697227596</v>
      </c>
      <c r="D1294">
        <v>0.97084689533829693</v>
      </c>
      <c r="E1294">
        <v>0.98228849991493183</v>
      </c>
      <c r="F1294">
        <v>0.95058859889587</v>
      </c>
      <c r="G1294">
        <v>0.89862038197460736</v>
      </c>
      <c r="H1294">
        <v>0.99999999999999889</v>
      </c>
      <c r="I1294">
        <v>0.99348375313597703</v>
      </c>
      <c r="J1294">
        <v>0.9784603911142048</v>
      </c>
      <c r="K1294">
        <v>0.98535403401529653</v>
      </c>
      <c r="L1294">
        <v>0.98335247622544653</v>
      </c>
      <c r="M1294">
        <v>0.98672887611267068</v>
      </c>
    </row>
    <row r="1295" spans="1:13">
      <c r="A1295" s="8"/>
      <c r="B1295" s="2" t="s">
        <v>7</v>
      </c>
      <c r="C1295">
        <v>0.9465272941349272</v>
      </c>
      <c r="D1295">
        <v>0.98146840206280739</v>
      </c>
      <c r="E1295">
        <v>0.98469670631488004</v>
      </c>
      <c r="F1295">
        <v>0.96403232359006508</v>
      </c>
      <c r="G1295">
        <v>0.89244565345672389</v>
      </c>
      <c r="H1295">
        <v>0.99348375313597703</v>
      </c>
      <c r="I1295">
        <v>1</v>
      </c>
      <c r="J1295">
        <v>0.98412130485482896</v>
      </c>
      <c r="K1295">
        <v>0.98709607811178246</v>
      </c>
      <c r="L1295">
        <v>0.98492854677251429</v>
      </c>
      <c r="M1295">
        <v>0.98976696497574179</v>
      </c>
    </row>
    <row r="1296" spans="1:13">
      <c r="A1296" s="8"/>
      <c r="B1296" s="2" t="s">
        <v>8</v>
      </c>
      <c r="C1296">
        <v>0.93135486740719564</v>
      </c>
      <c r="D1296">
        <v>0.95343935855547535</v>
      </c>
      <c r="E1296">
        <v>0.9803176593463494</v>
      </c>
      <c r="F1296">
        <v>0.97914297203674405</v>
      </c>
      <c r="G1296">
        <v>0.94981840389123773</v>
      </c>
      <c r="H1296">
        <v>0.9784603911142048</v>
      </c>
      <c r="I1296">
        <v>0.98412130485482896</v>
      </c>
      <c r="J1296">
        <v>0.99999999999999989</v>
      </c>
      <c r="K1296">
        <v>0.99672829997883416</v>
      </c>
      <c r="L1296">
        <v>0.99792284742058135</v>
      </c>
      <c r="M1296">
        <v>0.99899525560138647</v>
      </c>
    </row>
    <row r="1297" spans="1:13">
      <c r="A1297" s="8"/>
      <c r="B1297" s="2" t="s">
        <v>9</v>
      </c>
      <c r="C1297">
        <v>0.91390017837547499</v>
      </c>
      <c r="D1297">
        <v>0.94822350421716162</v>
      </c>
      <c r="E1297">
        <v>0.99072423982365632</v>
      </c>
      <c r="F1297">
        <v>0.98110526567962075</v>
      </c>
      <c r="G1297">
        <v>0.95145081076000715</v>
      </c>
      <c r="H1297">
        <v>0.98535403401529653</v>
      </c>
      <c r="I1297">
        <v>0.98709607811178246</v>
      </c>
      <c r="J1297">
        <v>0.99672829997883416</v>
      </c>
      <c r="K1297">
        <v>0.99999999999999978</v>
      </c>
      <c r="L1297">
        <v>0.99945973268679433</v>
      </c>
      <c r="M1297">
        <v>0.99791839540481542</v>
      </c>
    </row>
    <row r="1298" spans="1:13">
      <c r="A1298" s="8"/>
      <c r="B1298" s="2" t="s">
        <v>10</v>
      </c>
      <c r="C1298">
        <v>0.91414602823274116</v>
      </c>
      <c r="D1298">
        <v>0.94925122164569087</v>
      </c>
      <c r="E1298">
        <v>0.98572275491585437</v>
      </c>
      <c r="F1298">
        <v>0.9794894425591768</v>
      </c>
      <c r="G1298">
        <v>0.95483027630652029</v>
      </c>
      <c r="H1298">
        <v>0.98335247622544653</v>
      </c>
      <c r="I1298">
        <v>0.98492854677251429</v>
      </c>
      <c r="J1298">
        <v>0.99792284742058135</v>
      </c>
      <c r="K1298">
        <v>0.99945973268679433</v>
      </c>
      <c r="L1298">
        <v>0.99999999999999967</v>
      </c>
      <c r="M1298">
        <v>0.99842346802529547</v>
      </c>
    </row>
    <row r="1299" spans="1:13">
      <c r="A1299" s="9"/>
      <c r="B1299" s="2" t="s">
        <v>11</v>
      </c>
      <c r="C1299">
        <v>0.93545911643173429</v>
      </c>
      <c r="D1299">
        <v>0.9607189262499215</v>
      </c>
      <c r="E1299">
        <v>0.98434466895085271</v>
      </c>
      <c r="F1299">
        <v>0.97653877822111657</v>
      </c>
      <c r="G1299">
        <v>0.94219071022832124</v>
      </c>
      <c r="H1299">
        <v>0.98672887611267068</v>
      </c>
      <c r="I1299">
        <v>0.98976696497574179</v>
      </c>
      <c r="J1299">
        <v>0.99899525560138647</v>
      </c>
      <c r="K1299">
        <v>0.99791839540481542</v>
      </c>
      <c r="L1299">
        <v>0.99842346802529547</v>
      </c>
      <c r="M1299">
        <v>0.99999999999999956</v>
      </c>
    </row>
    <row r="1300" spans="1:13">
      <c r="A1300" s="7">
        <v>39752</v>
      </c>
      <c r="B1300" s="2" t="s">
        <v>1</v>
      </c>
      <c r="C1300">
        <v>0.99999999999999978</v>
      </c>
      <c r="D1300">
        <v>0.97564853764936132</v>
      </c>
      <c r="E1300">
        <v>0.94013289823972801</v>
      </c>
      <c r="F1300">
        <v>0.91338879430291708</v>
      </c>
      <c r="G1300">
        <v>0.80768057979404262</v>
      </c>
      <c r="H1300">
        <v>0.96064907136482758</v>
      </c>
      <c r="I1300">
        <v>0.9675965701282131</v>
      </c>
      <c r="J1300">
        <v>0.94719032707097406</v>
      </c>
      <c r="K1300">
        <v>0.93832427571498567</v>
      </c>
      <c r="L1300">
        <v>0.9358971499813209</v>
      </c>
      <c r="M1300">
        <v>0.95314989832079233</v>
      </c>
    </row>
    <row r="1301" spans="1:13">
      <c r="A1301" s="8"/>
      <c r="B1301" s="2" t="s">
        <v>2</v>
      </c>
      <c r="C1301">
        <v>0.97564853764936132</v>
      </c>
      <c r="D1301">
        <v>0.99999999999999978</v>
      </c>
      <c r="E1301">
        <v>0.95680649145261243</v>
      </c>
      <c r="F1301">
        <v>0.93860748464888721</v>
      </c>
      <c r="G1301">
        <v>0.84186438997390078</v>
      </c>
      <c r="H1301">
        <v>0.98120469099071839</v>
      </c>
      <c r="I1301">
        <v>0.98812155186883344</v>
      </c>
      <c r="J1301">
        <v>0.96677556030728695</v>
      </c>
      <c r="K1301">
        <v>0.96357833695139505</v>
      </c>
      <c r="L1301">
        <v>0.9632717257714144</v>
      </c>
      <c r="M1301">
        <v>0.97301620126571853</v>
      </c>
    </row>
    <row r="1302" spans="1:13">
      <c r="A1302" s="8"/>
      <c r="B1302" s="2" t="s">
        <v>3</v>
      </c>
      <c r="C1302">
        <v>0.94013289823972801</v>
      </c>
      <c r="D1302">
        <v>0.95680649145261243</v>
      </c>
      <c r="E1302">
        <v>1</v>
      </c>
      <c r="F1302">
        <v>0.98194368583165981</v>
      </c>
      <c r="G1302">
        <v>0.92221066087617676</v>
      </c>
      <c r="H1302">
        <v>0.98860144569945718</v>
      </c>
      <c r="I1302">
        <v>0.9901155982285692</v>
      </c>
      <c r="J1302">
        <v>0.98694948920382686</v>
      </c>
      <c r="K1302">
        <v>0.99338616804387836</v>
      </c>
      <c r="L1302">
        <v>0.98962629836362692</v>
      </c>
      <c r="M1302">
        <v>0.99033767190006528</v>
      </c>
    </row>
    <row r="1303" spans="1:13">
      <c r="A1303" s="8"/>
      <c r="B1303" s="2" t="s">
        <v>4</v>
      </c>
      <c r="C1303">
        <v>0.91338879430291708</v>
      </c>
      <c r="D1303">
        <v>0.93860748464888721</v>
      </c>
      <c r="E1303">
        <v>0.98194368583165981</v>
      </c>
      <c r="F1303">
        <v>0.99999999999999922</v>
      </c>
      <c r="G1303">
        <v>0.93185476936861578</v>
      </c>
      <c r="H1303">
        <v>0.96110194168359064</v>
      </c>
      <c r="I1303">
        <v>0.97185191115158653</v>
      </c>
      <c r="J1303">
        <v>0.98471116778485945</v>
      </c>
      <c r="K1303">
        <v>0.98599998430963387</v>
      </c>
      <c r="L1303">
        <v>0.98495845151046091</v>
      </c>
      <c r="M1303">
        <v>0.98233135339833766</v>
      </c>
    </row>
    <row r="1304" spans="1:13">
      <c r="A1304" s="8"/>
      <c r="B1304" s="2" t="s">
        <v>5</v>
      </c>
      <c r="C1304">
        <v>0.80768057979404262</v>
      </c>
      <c r="D1304">
        <v>0.84186438997390078</v>
      </c>
      <c r="E1304">
        <v>0.92221066087617676</v>
      </c>
      <c r="F1304">
        <v>0.93185476936861578</v>
      </c>
      <c r="G1304">
        <v>0.99999999999999956</v>
      </c>
      <c r="H1304">
        <v>0.89465190089858782</v>
      </c>
      <c r="I1304">
        <v>0.8936070609149368</v>
      </c>
      <c r="J1304">
        <v>0.94643425933535985</v>
      </c>
      <c r="K1304">
        <v>0.94690030038026085</v>
      </c>
      <c r="L1304">
        <v>0.95116742094379547</v>
      </c>
      <c r="M1304">
        <v>0.93751237405718046</v>
      </c>
    </row>
    <row r="1305" spans="1:13">
      <c r="A1305" s="8"/>
      <c r="B1305" s="2" t="s">
        <v>6</v>
      </c>
      <c r="C1305">
        <v>0.96064907136482758</v>
      </c>
      <c r="D1305">
        <v>0.98120469099071839</v>
      </c>
      <c r="E1305">
        <v>0.98860144569945718</v>
      </c>
      <c r="F1305">
        <v>0.96110194168359064</v>
      </c>
      <c r="G1305">
        <v>0.89465190089858782</v>
      </c>
      <c r="H1305">
        <v>0.99999999999999922</v>
      </c>
      <c r="I1305">
        <v>0.99579825614874229</v>
      </c>
      <c r="J1305">
        <v>0.98271025138973855</v>
      </c>
      <c r="K1305">
        <v>0.98758569827070841</v>
      </c>
      <c r="L1305">
        <v>0.98525604426572688</v>
      </c>
      <c r="M1305">
        <v>0.98965191717980983</v>
      </c>
    </row>
    <row r="1306" spans="1:13">
      <c r="A1306" s="8"/>
      <c r="B1306" s="2" t="s">
        <v>7</v>
      </c>
      <c r="C1306">
        <v>0.9675965701282131</v>
      </c>
      <c r="D1306">
        <v>0.98812155186883344</v>
      </c>
      <c r="E1306">
        <v>0.9901155982285692</v>
      </c>
      <c r="F1306">
        <v>0.97185191115158653</v>
      </c>
      <c r="G1306">
        <v>0.8936070609149368</v>
      </c>
      <c r="H1306">
        <v>0.99579825614874229</v>
      </c>
      <c r="I1306">
        <v>1</v>
      </c>
      <c r="J1306">
        <v>0.98806668216347204</v>
      </c>
      <c r="K1306">
        <v>0.98989732887364468</v>
      </c>
      <c r="L1306">
        <v>0.98776483232157586</v>
      </c>
      <c r="M1306">
        <v>0.9928448158329134</v>
      </c>
    </row>
    <row r="1307" spans="1:13">
      <c r="A1307" s="8"/>
      <c r="B1307" s="2" t="s">
        <v>8</v>
      </c>
      <c r="C1307">
        <v>0.94719032707097406</v>
      </c>
      <c r="D1307">
        <v>0.96677556030728695</v>
      </c>
      <c r="E1307">
        <v>0.98694948920382686</v>
      </c>
      <c r="F1307">
        <v>0.98471116778485945</v>
      </c>
      <c r="G1307">
        <v>0.94643425933535985</v>
      </c>
      <c r="H1307">
        <v>0.98271025138973855</v>
      </c>
      <c r="I1307">
        <v>0.98806668216347204</v>
      </c>
      <c r="J1307">
        <v>0.99999999999999967</v>
      </c>
      <c r="K1307">
        <v>0.99792506168575212</v>
      </c>
      <c r="L1307">
        <v>0.9986112180454495</v>
      </c>
      <c r="M1307">
        <v>0.99910808125943773</v>
      </c>
    </row>
    <row r="1308" spans="1:13">
      <c r="A1308" s="8"/>
      <c r="B1308" s="2" t="s">
        <v>9</v>
      </c>
      <c r="C1308">
        <v>0.93832427571498567</v>
      </c>
      <c r="D1308">
        <v>0.96357833695139505</v>
      </c>
      <c r="E1308">
        <v>0.99338616804387836</v>
      </c>
      <c r="F1308">
        <v>0.98599998430963387</v>
      </c>
      <c r="G1308">
        <v>0.94690030038026085</v>
      </c>
      <c r="H1308">
        <v>0.98758569827070841</v>
      </c>
      <c r="I1308">
        <v>0.98989732887364468</v>
      </c>
      <c r="J1308">
        <v>0.99792506168575212</v>
      </c>
      <c r="K1308">
        <v>0.99999999999999978</v>
      </c>
      <c r="L1308">
        <v>0.9995769351479411</v>
      </c>
      <c r="M1308">
        <v>0.99861194472632608</v>
      </c>
    </row>
    <row r="1309" spans="1:13">
      <c r="A1309" s="8"/>
      <c r="B1309" s="2" t="s">
        <v>10</v>
      </c>
      <c r="C1309">
        <v>0.9358971499813209</v>
      </c>
      <c r="D1309">
        <v>0.9632717257714144</v>
      </c>
      <c r="E1309">
        <v>0.98962629836362692</v>
      </c>
      <c r="F1309">
        <v>0.98495845151046091</v>
      </c>
      <c r="G1309">
        <v>0.95116742094379547</v>
      </c>
      <c r="H1309">
        <v>0.98525604426572688</v>
      </c>
      <c r="I1309">
        <v>0.98776483232157586</v>
      </c>
      <c r="J1309">
        <v>0.9986112180454495</v>
      </c>
      <c r="K1309">
        <v>0.9995769351479411</v>
      </c>
      <c r="L1309">
        <v>0.99999999999999978</v>
      </c>
      <c r="M1309">
        <v>0.9986123968205971</v>
      </c>
    </row>
    <row r="1310" spans="1:13">
      <c r="A1310" s="9"/>
      <c r="B1310" s="2" t="s">
        <v>11</v>
      </c>
      <c r="C1310">
        <v>0.95314989832079233</v>
      </c>
      <c r="D1310">
        <v>0.97301620126571853</v>
      </c>
      <c r="E1310">
        <v>0.99033767190006528</v>
      </c>
      <c r="F1310">
        <v>0.98233135339833766</v>
      </c>
      <c r="G1310">
        <v>0.93751237405718046</v>
      </c>
      <c r="H1310">
        <v>0.98965191717980983</v>
      </c>
      <c r="I1310">
        <v>0.9928448158329134</v>
      </c>
      <c r="J1310">
        <v>0.99910808125943773</v>
      </c>
      <c r="K1310">
        <v>0.99861194472632608</v>
      </c>
      <c r="L1310">
        <v>0.9986123968205971</v>
      </c>
      <c r="M1310">
        <v>0.99999999999999978</v>
      </c>
    </row>
    <row r="1311" spans="1:13">
      <c r="A1311" s="7">
        <v>39780</v>
      </c>
      <c r="B1311" s="2" t="s">
        <v>1</v>
      </c>
      <c r="C1311">
        <v>0.99999999999999978</v>
      </c>
      <c r="D1311">
        <v>0.97567058682955488</v>
      </c>
      <c r="E1311">
        <v>0.93632274661872683</v>
      </c>
      <c r="F1311">
        <v>0.91309664856414674</v>
      </c>
      <c r="G1311">
        <v>0.80765282260353322</v>
      </c>
      <c r="H1311">
        <v>0.960488288003572</v>
      </c>
      <c r="I1311">
        <v>0.96593302597162412</v>
      </c>
      <c r="J1311">
        <v>0.94646069709763292</v>
      </c>
      <c r="K1311">
        <v>0.93708779465902003</v>
      </c>
      <c r="L1311">
        <v>0.93504980057628795</v>
      </c>
      <c r="M1311">
        <v>0.9524582557467276</v>
      </c>
    </row>
    <row r="1312" spans="1:13">
      <c r="A1312" s="8"/>
      <c r="B1312" s="2" t="s">
        <v>2</v>
      </c>
      <c r="C1312">
        <v>0.97567058682955488</v>
      </c>
      <c r="D1312">
        <v>1</v>
      </c>
      <c r="E1312">
        <v>0.95485143160137198</v>
      </c>
      <c r="F1312">
        <v>0.93896505097677485</v>
      </c>
      <c r="G1312">
        <v>0.84427417546776629</v>
      </c>
      <c r="H1312">
        <v>0.9810200931889691</v>
      </c>
      <c r="I1312">
        <v>0.98740466262691018</v>
      </c>
      <c r="J1312">
        <v>0.9671463668761191</v>
      </c>
      <c r="K1312">
        <v>0.96346040227552965</v>
      </c>
      <c r="L1312">
        <v>0.96336575614744346</v>
      </c>
      <c r="M1312">
        <v>0.97317058446691806</v>
      </c>
    </row>
    <row r="1313" spans="1:13">
      <c r="A1313" s="8"/>
      <c r="B1313" s="2" t="s">
        <v>3</v>
      </c>
      <c r="C1313">
        <v>0.93632274661872683</v>
      </c>
      <c r="D1313">
        <v>0.95485143160137198</v>
      </c>
      <c r="E1313">
        <v>1</v>
      </c>
      <c r="F1313">
        <v>0.97811108542648373</v>
      </c>
      <c r="G1313">
        <v>0.92504589767689172</v>
      </c>
      <c r="H1313">
        <v>0.98644484932092269</v>
      </c>
      <c r="I1313">
        <v>0.98982507655974605</v>
      </c>
      <c r="J1313">
        <v>0.9856298122849747</v>
      </c>
      <c r="K1313">
        <v>0.9925733405963435</v>
      </c>
      <c r="L1313">
        <v>0.98830792767058684</v>
      </c>
      <c r="M1313">
        <v>0.9887475247166122</v>
      </c>
    </row>
    <row r="1314" spans="1:13">
      <c r="A1314" s="8"/>
      <c r="B1314" s="2" t="s">
        <v>4</v>
      </c>
      <c r="C1314">
        <v>0.91309664856414674</v>
      </c>
      <c r="D1314">
        <v>0.93896505097677485</v>
      </c>
      <c r="E1314">
        <v>0.97811108542648373</v>
      </c>
      <c r="F1314">
        <v>0.99999999999999922</v>
      </c>
      <c r="G1314">
        <v>0.93030853268948321</v>
      </c>
      <c r="H1314">
        <v>0.96151823526115998</v>
      </c>
      <c r="I1314">
        <v>0.97066690614618556</v>
      </c>
      <c r="J1314">
        <v>0.98412611629808699</v>
      </c>
      <c r="K1314">
        <v>0.98498531958043978</v>
      </c>
      <c r="L1314">
        <v>0.98439567908909931</v>
      </c>
      <c r="M1314">
        <v>0.98192740519485144</v>
      </c>
    </row>
    <row r="1315" spans="1:13">
      <c r="A1315" s="8"/>
      <c r="B1315" s="2" t="s">
        <v>5</v>
      </c>
      <c r="C1315">
        <v>0.80765282260353322</v>
      </c>
      <c r="D1315">
        <v>0.84427417546776629</v>
      </c>
      <c r="E1315">
        <v>0.92504589767689172</v>
      </c>
      <c r="F1315">
        <v>0.93030853268948321</v>
      </c>
      <c r="G1315">
        <v>0.99999999999999967</v>
      </c>
      <c r="H1315">
        <v>0.89654342105162865</v>
      </c>
      <c r="I1315">
        <v>0.89702209674055178</v>
      </c>
      <c r="J1315">
        <v>0.9472401101307153</v>
      </c>
      <c r="K1315">
        <v>0.94847127712902501</v>
      </c>
      <c r="L1315">
        <v>0.95220189628204932</v>
      </c>
      <c r="M1315">
        <v>0.93856154024908678</v>
      </c>
    </row>
    <row r="1316" spans="1:13">
      <c r="A1316" s="8"/>
      <c r="B1316" s="2" t="s">
        <v>6</v>
      </c>
      <c r="C1316">
        <v>0.960488288003572</v>
      </c>
      <c r="D1316">
        <v>0.9810200931889691</v>
      </c>
      <c r="E1316">
        <v>0.98644484932092269</v>
      </c>
      <c r="F1316">
        <v>0.96151823526115998</v>
      </c>
      <c r="G1316">
        <v>0.89654342105162865</v>
      </c>
      <c r="H1316">
        <v>0.999999999999999</v>
      </c>
      <c r="I1316">
        <v>0.99510057665068163</v>
      </c>
      <c r="J1316">
        <v>0.98307051859933869</v>
      </c>
      <c r="K1316">
        <v>0.98747682558476724</v>
      </c>
      <c r="L1316">
        <v>0.98538699408210539</v>
      </c>
      <c r="M1316">
        <v>0.9898351178068745</v>
      </c>
    </row>
    <row r="1317" spans="1:13">
      <c r="A1317" s="8"/>
      <c r="B1317" s="2" t="s">
        <v>7</v>
      </c>
      <c r="C1317">
        <v>0.96593302597162412</v>
      </c>
      <c r="D1317">
        <v>0.98740466262691018</v>
      </c>
      <c r="E1317">
        <v>0.98982507655974605</v>
      </c>
      <c r="F1317">
        <v>0.97066690614618556</v>
      </c>
      <c r="G1317">
        <v>0.89702209674055178</v>
      </c>
      <c r="H1317">
        <v>0.99510057665068163</v>
      </c>
      <c r="I1317">
        <v>1</v>
      </c>
      <c r="J1317">
        <v>0.98811982066277515</v>
      </c>
      <c r="K1317">
        <v>0.99002101750766347</v>
      </c>
      <c r="L1317">
        <v>0.98771129201225849</v>
      </c>
      <c r="M1317">
        <v>0.99264323044581204</v>
      </c>
    </row>
    <row r="1318" spans="1:13">
      <c r="A1318" s="8"/>
      <c r="B1318" s="2" t="s">
        <v>8</v>
      </c>
      <c r="C1318">
        <v>0.94646069709763292</v>
      </c>
      <c r="D1318">
        <v>0.9671463668761191</v>
      </c>
      <c r="E1318">
        <v>0.9856298122849747</v>
      </c>
      <c r="F1318">
        <v>0.98412611629808699</v>
      </c>
      <c r="G1318">
        <v>0.9472401101307153</v>
      </c>
      <c r="H1318">
        <v>0.98307051859933869</v>
      </c>
      <c r="I1318">
        <v>0.98811982066277515</v>
      </c>
      <c r="J1318">
        <v>0.99999999999999978</v>
      </c>
      <c r="K1318">
        <v>0.99788438434007332</v>
      </c>
      <c r="L1318">
        <v>0.99864010595656494</v>
      </c>
      <c r="M1318">
        <v>0.99913629543085158</v>
      </c>
    </row>
    <row r="1319" spans="1:13">
      <c r="A1319" s="8"/>
      <c r="B1319" s="2" t="s">
        <v>9</v>
      </c>
      <c r="C1319">
        <v>0.93708779465902003</v>
      </c>
      <c r="D1319">
        <v>0.96346040227552965</v>
      </c>
      <c r="E1319">
        <v>0.9925733405963435</v>
      </c>
      <c r="F1319">
        <v>0.98498531958043978</v>
      </c>
      <c r="G1319">
        <v>0.94847127712902501</v>
      </c>
      <c r="H1319">
        <v>0.98747682558476724</v>
      </c>
      <c r="I1319">
        <v>0.99002101750766347</v>
      </c>
      <c r="J1319">
        <v>0.99788438434007332</v>
      </c>
      <c r="K1319">
        <v>0.99999999999999967</v>
      </c>
      <c r="L1319">
        <v>0.99951586183043017</v>
      </c>
      <c r="M1319">
        <v>0.99849345385498889</v>
      </c>
    </row>
    <row r="1320" spans="1:13">
      <c r="A1320" s="8"/>
      <c r="B1320" s="2" t="s">
        <v>10</v>
      </c>
      <c r="C1320">
        <v>0.93504980057628795</v>
      </c>
      <c r="D1320">
        <v>0.96336575614744346</v>
      </c>
      <c r="E1320">
        <v>0.98830792767058684</v>
      </c>
      <c r="F1320">
        <v>0.98439567908909931</v>
      </c>
      <c r="G1320">
        <v>0.95220189628204932</v>
      </c>
      <c r="H1320">
        <v>0.98538699408210539</v>
      </c>
      <c r="I1320">
        <v>0.98771129201225849</v>
      </c>
      <c r="J1320">
        <v>0.99864010595656494</v>
      </c>
      <c r="K1320">
        <v>0.99951586183043017</v>
      </c>
      <c r="L1320">
        <v>1</v>
      </c>
      <c r="M1320">
        <v>0.99860609757205021</v>
      </c>
    </row>
    <row r="1321" spans="1:13">
      <c r="A1321" s="9"/>
      <c r="B1321" s="2" t="s">
        <v>11</v>
      </c>
      <c r="C1321">
        <v>0.9524582557467276</v>
      </c>
      <c r="D1321">
        <v>0.97317058446691806</v>
      </c>
      <c r="E1321">
        <v>0.9887475247166122</v>
      </c>
      <c r="F1321">
        <v>0.98192740519485144</v>
      </c>
      <c r="G1321">
        <v>0.93856154024908678</v>
      </c>
      <c r="H1321">
        <v>0.9898351178068745</v>
      </c>
      <c r="I1321">
        <v>0.99264323044581204</v>
      </c>
      <c r="J1321">
        <v>0.99913629543085158</v>
      </c>
      <c r="K1321">
        <v>0.99849345385498889</v>
      </c>
      <c r="L1321">
        <v>0.99860609757205021</v>
      </c>
      <c r="M1321">
        <v>0.99999999999999978</v>
      </c>
    </row>
    <row r="1322" spans="1:13">
      <c r="A1322" s="7">
        <v>39813</v>
      </c>
      <c r="B1322" s="2" t="s">
        <v>1</v>
      </c>
      <c r="C1322">
        <v>1</v>
      </c>
      <c r="D1322">
        <v>0.97550115457137943</v>
      </c>
      <c r="E1322">
        <v>0.93571508005257609</v>
      </c>
      <c r="F1322">
        <v>0.91455104659883013</v>
      </c>
      <c r="G1322">
        <v>0.80602227029502238</v>
      </c>
      <c r="H1322">
        <v>0.95919194110622985</v>
      </c>
      <c r="I1322">
        <v>0.9655860754377853</v>
      </c>
      <c r="J1322">
        <v>0.94608406026831315</v>
      </c>
      <c r="K1322">
        <v>0.93658511492738949</v>
      </c>
      <c r="L1322">
        <v>0.93457416658137482</v>
      </c>
      <c r="M1322">
        <v>0.95212082880059268</v>
      </c>
    </row>
    <row r="1323" spans="1:13">
      <c r="A1323" s="8"/>
      <c r="B1323" s="2" t="s">
        <v>2</v>
      </c>
      <c r="C1323">
        <v>0.97550115457137943</v>
      </c>
      <c r="D1323">
        <v>0.99999999999999978</v>
      </c>
      <c r="E1323">
        <v>0.95454504895111303</v>
      </c>
      <c r="F1323">
        <v>0.94123344275570575</v>
      </c>
      <c r="G1323">
        <v>0.84229064482859861</v>
      </c>
      <c r="H1323">
        <v>0.98005581324239588</v>
      </c>
      <c r="I1323">
        <v>0.98729761058911059</v>
      </c>
      <c r="J1323">
        <v>0.96681170983241083</v>
      </c>
      <c r="K1323">
        <v>0.96314915137681012</v>
      </c>
      <c r="L1323">
        <v>0.96305721105810382</v>
      </c>
      <c r="M1323">
        <v>0.97294644696442512</v>
      </c>
    </row>
    <row r="1324" spans="1:13">
      <c r="A1324" s="8"/>
      <c r="B1324" s="2" t="s">
        <v>3</v>
      </c>
      <c r="C1324">
        <v>0.93571508005257609</v>
      </c>
      <c r="D1324">
        <v>0.95454504895111303</v>
      </c>
      <c r="E1324">
        <v>1</v>
      </c>
      <c r="F1324">
        <v>0.97979590778081926</v>
      </c>
      <c r="G1324">
        <v>0.92437185197258909</v>
      </c>
      <c r="H1324">
        <v>0.98626484875677201</v>
      </c>
      <c r="I1324">
        <v>0.98977457049532769</v>
      </c>
      <c r="J1324">
        <v>0.98532793921299155</v>
      </c>
      <c r="K1324">
        <v>0.99258761064391998</v>
      </c>
      <c r="L1324">
        <v>0.98832016286973889</v>
      </c>
      <c r="M1324">
        <v>0.98872692984921118</v>
      </c>
    </row>
    <row r="1325" spans="1:13">
      <c r="A1325" s="8"/>
      <c r="B1325" s="2" t="s">
        <v>4</v>
      </c>
      <c r="C1325">
        <v>0.91455104659883013</v>
      </c>
      <c r="D1325">
        <v>0.94123344275570575</v>
      </c>
      <c r="E1325">
        <v>0.97979590778081926</v>
      </c>
      <c r="F1325">
        <v>0.99999999999999911</v>
      </c>
      <c r="G1325">
        <v>0.93503706196389202</v>
      </c>
      <c r="H1325">
        <v>0.96442701220304738</v>
      </c>
      <c r="I1325">
        <v>0.9727405811950175</v>
      </c>
      <c r="J1325">
        <v>0.98638490983673544</v>
      </c>
      <c r="K1325">
        <v>0.98754217498878982</v>
      </c>
      <c r="L1325">
        <v>0.987172174885668</v>
      </c>
      <c r="M1325">
        <v>0.984586685255043</v>
      </c>
    </row>
    <row r="1326" spans="1:13">
      <c r="A1326" s="8"/>
      <c r="B1326" s="2" t="s">
        <v>5</v>
      </c>
      <c r="C1326">
        <v>0.80602227029502238</v>
      </c>
      <c r="D1326">
        <v>0.84229064482859861</v>
      </c>
      <c r="E1326">
        <v>0.92437185197258909</v>
      </c>
      <c r="F1326">
        <v>0.93503706196389202</v>
      </c>
      <c r="G1326">
        <v>0.99999999999999956</v>
      </c>
      <c r="H1326">
        <v>0.89251195101855985</v>
      </c>
      <c r="I1326">
        <v>0.8958269275806735</v>
      </c>
      <c r="J1326">
        <v>0.94702416671709222</v>
      </c>
      <c r="K1326">
        <v>0.94771234362936507</v>
      </c>
      <c r="L1326">
        <v>0.95143440252154743</v>
      </c>
      <c r="M1326">
        <v>0.93770384106627891</v>
      </c>
    </row>
    <row r="1327" spans="1:13">
      <c r="A1327" s="8"/>
      <c r="B1327" s="2" t="s">
        <v>6</v>
      </c>
      <c r="C1327">
        <v>0.95919194110622985</v>
      </c>
      <c r="D1327">
        <v>0.98005581324239588</v>
      </c>
      <c r="E1327">
        <v>0.98626484875677201</v>
      </c>
      <c r="F1327">
        <v>0.96442701220304738</v>
      </c>
      <c r="G1327">
        <v>0.89251195101855985</v>
      </c>
      <c r="H1327">
        <v>0.999999999999999</v>
      </c>
      <c r="I1327">
        <v>0.9946192457797608</v>
      </c>
      <c r="J1327">
        <v>0.98162769266966488</v>
      </c>
      <c r="K1327">
        <v>0.98676378708316104</v>
      </c>
      <c r="L1327">
        <v>0.98453803388869676</v>
      </c>
      <c r="M1327">
        <v>0.98897522784699265</v>
      </c>
    </row>
    <row r="1328" spans="1:13">
      <c r="A1328" s="8"/>
      <c r="B1328" s="2" t="s">
        <v>7</v>
      </c>
      <c r="C1328">
        <v>0.9655860754377853</v>
      </c>
      <c r="D1328">
        <v>0.98729761058911059</v>
      </c>
      <c r="E1328">
        <v>0.98977457049532769</v>
      </c>
      <c r="F1328">
        <v>0.9727405811950175</v>
      </c>
      <c r="G1328">
        <v>0.8958269275806735</v>
      </c>
      <c r="H1328">
        <v>0.9946192457797608</v>
      </c>
      <c r="I1328">
        <v>1</v>
      </c>
      <c r="J1328">
        <v>0.98788581087272131</v>
      </c>
      <c r="K1328">
        <v>0.98996996183923103</v>
      </c>
      <c r="L1328">
        <v>0.98765875715409424</v>
      </c>
      <c r="M1328">
        <v>0.99260977305724107</v>
      </c>
    </row>
    <row r="1329" spans="1:13">
      <c r="A1329" s="8"/>
      <c r="B1329" s="2" t="s">
        <v>8</v>
      </c>
      <c r="C1329">
        <v>0.94608406026831315</v>
      </c>
      <c r="D1329">
        <v>0.96681170983241083</v>
      </c>
      <c r="E1329">
        <v>0.98532793921299155</v>
      </c>
      <c r="F1329">
        <v>0.98638490983673544</v>
      </c>
      <c r="G1329">
        <v>0.94702416671709222</v>
      </c>
      <c r="H1329">
        <v>0.98162769266966488</v>
      </c>
      <c r="I1329">
        <v>0.98788581087272131</v>
      </c>
      <c r="J1329">
        <v>0.99999999999999989</v>
      </c>
      <c r="K1329">
        <v>0.99774431751617765</v>
      </c>
      <c r="L1329">
        <v>0.99854700951711894</v>
      </c>
      <c r="M1329">
        <v>0.99906028033070027</v>
      </c>
    </row>
    <row r="1330" spans="1:13">
      <c r="A1330" s="8"/>
      <c r="B1330" s="2" t="s">
        <v>9</v>
      </c>
      <c r="C1330">
        <v>0.93658511492738949</v>
      </c>
      <c r="D1330">
        <v>0.96314915137681012</v>
      </c>
      <c r="E1330">
        <v>0.99258761064391998</v>
      </c>
      <c r="F1330">
        <v>0.98754217498878982</v>
      </c>
      <c r="G1330">
        <v>0.94771234362936507</v>
      </c>
      <c r="H1330">
        <v>0.98676378708316104</v>
      </c>
      <c r="I1330">
        <v>0.98996996183923103</v>
      </c>
      <c r="J1330">
        <v>0.99774431751617765</v>
      </c>
      <c r="K1330">
        <v>0.99999999999999978</v>
      </c>
      <c r="L1330">
        <v>0.99951470697210099</v>
      </c>
      <c r="M1330">
        <v>0.99847637102069065</v>
      </c>
    </row>
    <row r="1331" spans="1:13">
      <c r="A1331" s="8"/>
      <c r="B1331" s="2" t="s">
        <v>10</v>
      </c>
      <c r="C1331">
        <v>0.93457416658137482</v>
      </c>
      <c r="D1331">
        <v>0.96305721105810382</v>
      </c>
      <c r="E1331">
        <v>0.98832016286973889</v>
      </c>
      <c r="F1331">
        <v>0.987172174885668</v>
      </c>
      <c r="G1331">
        <v>0.95143440252154743</v>
      </c>
      <c r="H1331">
        <v>0.98453803388869676</v>
      </c>
      <c r="I1331">
        <v>0.98765875715409424</v>
      </c>
      <c r="J1331">
        <v>0.99854700951711894</v>
      </c>
      <c r="K1331">
        <v>0.99951470697210099</v>
      </c>
      <c r="L1331">
        <v>1</v>
      </c>
      <c r="M1331">
        <v>0.99859373702540699</v>
      </c>
    </row>
    <row r="1332" spans="1:13">
      <c r="A1332" s="9"/>
      <c r="B1332" s="2" t="s">
        <v>11</v>
      </c>
      <c r="C1332">
        <v>0.95212082880059268</v>
      </c>
      <c r="D1332">
        <v>0.97294644696442512</v>
      </c>
      <c r="E1332">
        <v>0.98872692984921118</v>
      </c>
      <c r="F1332">
        <v>0.984586685255043</v>
      </c>
      <c r="G1332">
        <v>0.93770384106627891</v>
      </c>
      <c r="H1332">
        <v>0.98897522784699265</v>
      </c>
      <c r="I1332">
        <v>0.99260977305724107</v>
      </c>
      <c r="J1332">
        <v>0.99906028033070027</v>
      </c>
      <c r="K1332">
        <v>0.99847637102069065</v>
      </c>
      <c r="L1332">
        <v>0.99859373702540699</v>
      </c>
      <c r="M1332">
        <v>0.99999999999999933</v>
      </c>
    </row>
    <row r="1333" spans="1:13">
      <c r="A1333" s="7">
        <v>39843</v>
      </c>
      <c r="B1333" s="2" t="s">
        <v>1</v>
      </c>
      <c r="C1333">
        <v>0.99999999999999978</v>
      </c>
      <c r="D1333">
        <v>0.97669865959864266</v>
      </c>
      <c r="E1333">
        <v>0.92680883683946291</v>
      </c>
      <c r="F1333">
        <v>0.90935752124286096</v>
      </c>
      <c r="G1333">
        <v>0.80723614404607036</v>
      </c>
      <c r="H1333">
        <v>0.95678916137166903</v>
      </c>
      <c r="I1333">
        <v>0.96558947747781521</v>
      </c>
      <c r="J1333">
        <v>0.94792993202950315</v>
      </c>
      <c r="K1333">
        <v>0.93594066417535338</v>
      </c>
      <c r="L1333">
        <v>0.9355065073267208</v>
      </c>
      <c r="M1333">
        <v>0.95313102903209679</v>
      </c>
    </row>
    <row r="1334" spans="1:13">
      <c r="A1334" s="8"/>
      <c r="B1334" s="2" t="s">
        <v>2</v>
      </c>
      <c r="C1334">
        <v>0.97669865959864266</v>
      </c>
      <c r="D1334">
        <v>0.99999999999999978</v>
      </c>
      <c r="E1334">
        <v>0.93971939984332598</v>
      </c>
      <c r="F1334">
        <v>0.93076590763712364</v>
      </c>
      <c r="G1334">
        <v>0.83813105648977027</v>
      </c>
      <c r="H1334">
        <v>0.97284009990267162</v>
      </c>
      <c r="I1334">
        <v>0.98375391909805132</v>
      </c>
      <c r="J1334">
        <v>0.96525820538794538</v>
      </c>
      <c r="K1334">
        <v>0.9578273047019813</v>
      </c>
      <c r="L1334">
        <v>0.95960935420394378</v>
      </c>
      <c r="M1334">
        <v>0.97022963015409258</v>
      </c>
    </row>
    <row r="1335" spans="1:13">
      <c r="A1335" s="8"/>
      <c r="B1335" s="2" t="s">
        <v>3</v>
      </c>
      <c r="C1335">
        <v>0.92680883683946291</v>
      </c>
      <c r="D1335">
        <v>0.93971939984332598</v>
      </c>
      <c r="E1335">
        <v>1</v>
      </c>
      <c r="F1335">
        <v>0.97944983919100947</v>
      </c>
      <c r="G1335">
        <v>0.92388906827436168</v>
      </c>
      <c r="H1335">
        <v>0.9849058837674457</v>
      </c>
      <c r="I1335">
        <v>0.98583678881964587</v>
      </c>
      <c r="J1335">
        <v>0.98050529321752844</v>
      </c>
      <c r="K1335">
        <v>0.99075597538885785</v>
      </c>
      <c r="L1335">
        <v>0.98549162145073865</v>
      </c>
      <c r="M1335">
        <v>0.98481041807694669</v>
      </c>
    </row>
    <row r="1336" spans="1:13">
      <c r="A1336" s="8"/>
      <c r="B1336" s="2" t="s">
        <v>4</v>
      </c>
      <c r="C1336">
        <v>0.90935752124286096</v>
      </c>
      <c r="D1336">
        <v>0.93076590763712364</v>
      </c>
      <c r="E1336">
        <v>0.97944983919100947</v>
      </c>
      <c r="F1336">
        <v>0.999999999999999</v>
      </c>
      <c r="G1336">
        <v>0.93579920236814462</v>
      </c>
      <c r="H1336">
        <v>0.96413377740545547</v>
      </c>
      <c r="I1336">
        <v>0.97076307744675838</v>
      </c>
      <c r="J1336">
        <v>0.98368199017914804</v>
      </c>
      <c r="K1336">
        <v>0.986990122770948</v>
      </c>
      <c r="L1336">
        <v>0.9860013595457805</v>
      </c>
      <c r="M1336">
        <v>0.98259421803136893</v>
      </c>
    </row>
    <row r="1337" spans="1:13">
      <c r="A1337" s="8"/>
      <c r="B1337" s="2" t="s">
        <v>5</v>
      </c>
      <c r="C1337">
        <v>0.80723614404607036</v>
      </c>
      <c r="D1337">
        <v>0.83813105648977027</v>
      </c>
      <c r="E1337">
        <v>0.92388906827436168</v>
      </c>
      <c r="F1337">
        <v>0.93579920236814462</v>
      </c>
      <c r="G1337">
        <v>0.99999999999999978</v>
      </c>
      <c r="H1337">
        <v>0.89241711493783682</v>
      </c>
      <c r="I1337">
        <v>0.89616757490607846</v>
      </c>
      <c r="J1337">
        <v>0.94594640594888391</v>
      </c>
      <c r="K1337">
        <v>0.94769990052961051</v>
      </c>
      <c r="L1337">
        <v>0.95096073683914439</v>
      </c>
      <c r="M1337">
        <v>0.93706392537635741</v>
      </c>
    </row>
    <row r="1338" spans="1:13">
      <c r="A1338" s="8"/>
      <c r="B1338" s="2" t="s">
        <v>6</v>
      </c>
      <c r="C1338">
        <v>0.95678916137166903</v>
      </c>
      <c r="D1338">
        <v>0.97284009990267162</v>
      </c>
      <c r="E1338">
        <v>0.9849058837674457</v>
      </c>
      <c r="F1338">
        <v>0.96413377740545547</v>
      </c>
      <c r="G1338">
        <v>0.89241711493783682</v>
      </c>
      <c r="H1338">
        <v>0.999999999999999</v>
      </c>
      <c r="I1338">
        <v>0.99411165808624191</v>
      </c>
      <c r="J1338">
        <v>0.98071758246661067</v>
      </c>
      <c r="K1338">
        <v>0.98677006805225531</v>
      </c>
      <c r="L1338">
        <v>0.98433978557840374</v>
      </c>
      <c r="M1338">
        <v>0.98838124810769701</v>
      </c>
    </row>
    <row r="1339" spans="1:13">
      <c r="A1339" s="8"/>
      <c r="B1339" s="2" t="s">
        <v>7</v>
      </c>
      <c r="C1339">
        <v>0.96558947747781521</v>
      </c>
      <c r="D1339">
        <v>0.98375391909805132</v>
      </c>
      <c r="E1339">
        <v>0.98583678881964587</v>
      </c>
      <c r="F1339">
        <v>0.97076307744675838</v>
      </c>
      <c r="G1339">
        <v>0.89616757490607846</v>
      </c>
      <c r="H1339">
        <v>0.99411165808624191</v>
      </c>
      <c r="I1339">
        <v>0.99999999999999978</v>
      </c>
      <c r="J1339">
        <v>0.98819768065021985</v>
      </c>
      <c r="K1339">
        <v>0.98990037409122311</v>
      </c>
      <c r="L1339">
        <v>0.98801969697701097</v>
      </c>
      <c r="M1339">
        <v>0.99287026012821356</v>
      </c>
    </row>
    <row r="1340" spans="1:13">
      <c r="A1340" s="8"/>
      <c r="B1340" s="2" t="s">
        <v>8</v>
      </c>
      <c r="C1340">
        <v>0.94792993202950315</v>
      </c>
      <c r="D1340">
        <v>0.96525820538794538</v>
      </c>
      <c r="E1340">
        <v>0.98050529321752844</v>
      </c>
      <c r="F1340">
        <v>0.98368199017914804</v>
      </c>
      <c r="G1340">
        <v>0.94594640594888391</v>
      </c>
      <c r="H1340">
        <v>0.98071758246661067</v>
      </c>
      <c r="I1340">
        <v>0.98819768065021985</v>
      </c>
      <c r="J1340">
        <v>1</v>
      </c>
      <c r="K1340">
        <v>0.99706978794909007</v>
      </c>
      <c r="L1340">
        <v>0.99834420703679794</v>
      </c>
      <c r="M1340">
        <v>0.9990273231590987</v>
      </c>
    </row>
    <row r="1341" spans="1:13">
      <c r="A1341" s="8"/>
      <c r="B1341" s="2" t="s">
        <v>9</v>
      </c>
      <c r="C1341">
        <v>0.93594066417535338</v>
      </c>
      <c r="D1341">
        <v>0.9578273047019813</v>
      </c>
      <c r="E1341">
        <v>0.99075597538885785</v>
      </c>
      <c r="F1341">
        <v>0.986990122770948</v>
      </c>
      <c r="G1341">
        <v>0.94769990052961051</v>
      </c>
      <c r="H1341">
        <v>0.98677006805225531</v>
      </c>
      <c r="I1341">
        <v>0.98990037409122311</v>
      </c>
      <c r="J1341">
        <v>0.99706978794909007</v>
      </c>
      <c r="K1341">
        <v>0.99999999999999978</v>
      </c>
      <c r="L1341">
        <v>0.99940583206777089</v>
      </c>
      <c r="M1341">
        <v>0.99811400108812365</v>
      </c>
    </row>
    <row r="1342" spans="1:13">
      <c r="A1342" s="8"/>
      <c r="B1342" s="2" t="s">
        <v>10</v>
      </c>
      <c r="C1342">
        <v>0.9355065073267208</v>
      </c>
      <c r="D1342">
        <v>0.95960935420394378</v>
      </c>
      <c r="E1342">
        <v>0.98549162145073865</v>
      </c>
      <c r="F1342">
        <v>0.9860013595457805</v>
      </c>
      <c r="G1342">
        <v>0.95096073683914439</v>
      </c>
      <c r="H1342">
        <v>0.98433978557840374</v>
      </c>
      <c r="I1342">
        <v>0.98801969697701097</v>
      </c>
      <c r="J1342">
        <v>0.99834420703679794</v>
      </c>
      <c r="K1342">
        <v>0.99940583206777089</v>
      </c>
      <c r="L1342">
        <v>1</v>
      </c>
      <c r="M1342">
        <v>0.99855682421145153</v>
      </c>
    </row>
    <row r="1343" spans="1:13">
      <c r="A1343" s="9"/>
      <c r="B1343" s="2" t="s">
        <v>11</v>
      </c>
      <c r="C1343">
        <v>0.95313102903209679</v>
      </c>
      <c r="D1343">
        <v>0.97022963015409258</v>
      </c>
      <c r="E1343">
        <v>0.98481041807694669</v>
      </c>
      <c r="F1343">
        <v>0.98259421803136893</v>
      </c>
      <c r="G1343">
        <v>0.93706392537635741</v>
      </c>
      <c r="H1343">
        <v>0.98838124810769701</v>
      </c>
      <c r="I1343">
        <v>0.99287026012821356</v>
      </c>
      <c r="J1343">
        <v>0.9990273231590987</v>
      </c>
      <c r="K1343">
        <v>0.99811400108812365</v>
      </c>
      <c r="L1343">
        <v>0.99855682421145153</v>
      </c>
      <c r="M1343">
        <v>0.99999999999999933</v>
      </c>
    </row>
    <row r="1344" spans="1:13">
      <c r="A1344" s="7">
        <v>39871</v>
      </c>
      <c r="B1344" s="2" t="s">
        <v>1</v>
      </c>
      <c r="C1344">
        <v>0.99999999999999989</v>
      </c>
      <c r="D1344">
        <v>0.97882503724744607</v>
      </c>
      <c r="E1344">
        <v>0.92477084919555086</v>
      </c>
      <c r="F1344">
        <v>0.91945056978830297</v>
      </c>
      <c r="G1344">
        <v>0.81926205109044115</v>
      </c>
      <c r="H1344">
        <v>0.95464557123701022</v>
      </c>
      <c r="I1344">
        <v>0.96643547556869824</v>
      </c>
      <c r="J1344">
        <v>0.95303354588677713</v>
      </c>
      <c r="K1344">
        <v>0.9394012070754405</v>
      </c>
      <c r="L1344">
        <v>0.94005561568405149</v>
      </c>
      <c r="M1344">
        <v>0.95667772919086302</v>
      </c>
    </row>
    <row r="1345" spans="1:13">
      <c r="A1345" s="8"/>
      <c r="B1345" s="2" t="s">
        <v>2</v>
      </c>
      <c r="C1345">
        <v>0.97882503724744607</v>
      </c>
      <c r="D1345">
        <v>0.99999999999999967</v>
      </c>
      <c r="E1345">
        <v>0.93746717422029335</v>
      </c>
      <c r="F1345">
        <v>0.9392751049923227</v>
      </c>
      <c r="G1345">
        <v>0.84847442400432516</v>
      </c>
      <c r="H1345">
        <v>0.97011168623008415</v>
      </c>
      <c r="I1345">
        <v>0.98353547501518024</v>
      </c>
      <c r="J1345">
        <v>0.96905854365161859</v>
      </c>
      <c r="K1345">
        <v>0.95999975288176864</v>
      </c>
      <c r="L1345">
        <v>0.96256654985454271</v>
      </c>
      <c r="M1345">
        <v>0.97263353308639755</v>
      </c>
    </row>
    <row r="1346" spans="1:13">
      <c r="A1346" s="8"/>
      <c r="B1346" s="2" t="s">
        <v>3</v>
      </c>
      <c r="C1346">
        <v>0.92477084919555086</v>
      </c>
      <c r="D1346">
        <v>0.93746717422029335</v>
      </c>
      <c r="E1346">
        <v>1.0000000000000011</v>
      </c>
      <c r="F1346">
        <v>0.97757033914449221</v>
      </c>
      <c r="G1346">
        <v>0.92770203524365091</v>
      </c>
      <c r="H1346">
        <v>0.98571894519326186</v>
      </c>
      <c r="I1346">
        <v>0.98493002022097242</v>
      </c>
      <c r="J1346">
        <v>0.97740499187966101</v>
      </c>
      <c r="K1346">
        <v>0.98975978753450022</v>
      </c>
      <c r="L1346">
        <v>0.984026476384118</v>
      </c>
      <c r="M1346">
        <v>0.9826253658078884</v>
      </c>
    </row>
    <row r="1347" spans="1:13">
      <c r="A1347" s="8"/>
      <c r="B1347" s="2" t="s">
        <v>4</v>
      </c>
      <c r="C1347">
        <v>0.91945056978830297</v>
      </c>
      <c r="D1347">
        <v>0.9392751049923227</v>
      </c>
      <c r="E1347">
        <v>0.97757033914449221</v>
      </c>
      <c r="F1347">
        <v>0.99999999999999933</v>
      </c>
      <c r="G1347">
        <v>0.9373421641424502</v>
      </c>
      <c r="H1347">
        <v>0.96654845922027588</v>
      </c>
      <c r="I1347">
        <v>0.97419451310225225</v>
      </c>
      <c r="J1347">
        <v>0.9853928237063172</v>
      </c>
      <c r="K1347">
        <v>0.9878760798242302</v>
      </c>
      <c r="L1347">
        <v>0.98729256547602828</v>
      </c>
      <c r="M1347">
        <v>0.98459395838275832</v>
      </c>
    </row>
    <row r="1348" spans="1:13">
      <c r="A1348" s="8"/>
      <c r="B1348" s="2" t="s">
        <v>5</v>
      </c>
      <c r="C1348">
        <v>0.81926205109044115</v>
      </c>
      <c r="D1348">
        <v>0.84847442400432516</v>
      </c>
      <c r="E1348">
        <v>0.92770203524365091</v>
      </c>
      <c r="F1348">
        <v>0.9373421641424502</v>
      </c>
      <c r="G1348">
        <v>0.99999999999999978</v>
      </c>
      <c r="H1348">
        <v>0.9001113393026885</v>
      </c>
      <c r="I1348">
        <v>0.90320472319451117</v>
      </c>
      <c r="J1348">
        <v>0.94760443849928344</v>
      </c>
      <c r="K1348">
        <v>0.95076248957445408</v>
      </c>
      <c r="L1348">
        <v>0.95349102404884034</v>
      </c>
      <c r="M1348">
        <v>0.94029669562104079</v>
      </c>
    </row>
    <row r="1349" spans="1:13">
      <c r="A1349" s="8"/>
      <c r="B1349" s="2" t="s">
        <v>6</v>
      </c>
      <c r="C1349">
        <v>0.95464557123701022</v>
      </c>
      <c r="D1349">
        <v>0.97011168623008415</v>
      </c>
      <c r="E1349">
        <v>0.98571894519326186</v>
      </c>
      <c r="F1349">
        <v>0.96654845922027588</v>
      </c>
      <c r="G1349">
        <v>0.9001113393026885</v>
      </c>
      <c r="H1349">
        <v>0.99999999999999911</v>
      </c>
      <c r="I1349">
        <v>0.99372625772925849</v>
      </c>
      <c r="J1349">
        <v>0.98013672887842651</v>
      </c>
      <c r="K1349">
        <v>0.9875588023627303</v>
      </c>
      <c r="L1349">
        <v>0.9848568351113548</v>
      </c>
      <c r="M1349">
        <v>0.98793796462691674</v>
      </c>
    </row>
    <row r="1350" spans="1:13">
      <c r="A1350" s="8"/>
      <c r="B1350" s="2" t="s">
        <v>7</v>
      </c>
      <c r="C1350">
        <v>0.96643547556869824</v>
      </c>
      <c r="D1350">
        <v>0.98353547501518024</v>
      </c>
      <c r="E1350">
        <v>0.98493002022097242</v>
      </c>
      <c r="F1350">
        <v>0.97419451310225225</v>
      </c>
      <c r="G1350">
        <v>0.90320472319451117</v>
      </c>
      <c r="H1350">
        <v>0.99372625772925849</v>
      </c>
      <c r="I1350">
        <v>0.99999999999999978</v>
      </c>
      <c r="J1350">
        <v>0.98890899873239568</v>
      </c>
      <c r="K1350">
        <v>0.99081500501875985</v>
      </c>
      <c r="L1350">
        <v>0.98911532445883743</v>
      </c>
      <c r="M1350">
        <v>0.99339049311586991</v>
      </c>
    </row>
    <row r="1351" spans="1:13">
      <c r="A1351" s="8"/>
      <c r="B1351" s="2" t="s">
        <v>8</v>
      </c>
      <c r="C1351">
        <v>0.95303354588677713</v>
      </c>
      <c r="D1351">
        <v>0.96905854365161859</v>
      </c>
      <c r="E1351">
        <v>0.97740499187966101</v>
      </c>
      <c r="F1351">
        <v>0.9853928237063172</v>
      </c>
      <c r="G1351">
        <v>0.94760443849928344</v>
      </c>
      <c r="H1351">
        <v>0.98013672887842651</v>
      </c>
      <c r="I1351">
        <v>0.98890899873239568</v>
      </c>
      <c r="J1351">
        <v>1</v>
      </c>
      <c r="K1351">
        <v>0.99653548087726229</v>
      </c>
      <c r="L1351">
        <v>0.99813354769540108</v>
      </c>
      <c r="M1351">
        <v>0.99902462944431425</v>
      </c>
    </row>
    <row r="1352" spans="1:13">
      <c r="A1352" s="8"/>
      <c r="B1352" s="2" t="s">
        <v>9</v>
      </c>
      <c r="C1352">
        <v>0.9394012070754405</v>
      </c>
      <c r="D1352">
        <v>0.95999975288176864</v>
      </c>
      <c r="E1352">
        <v>0.98975978753450022</v>
      </c>
      <c r="F1352">
        <v>0.9878760798242302</v>
      </c>
      <c r="G1352">
        <v>0.95076248957445408</v>
      </c>
      <c r="H1352">
        <v>0.9875588023627303</v>
      </c>
      <c r="I1352">
        <v>0.99081500501875985</v>
      </c>
      <c r="J1352">
        <v>0.99653548087726229</v>
      </c>
      <c r="K1352">
        <v>1</v>
      </c>
      <c r="L1352">
        <v>0.99936125444588031</v>
      </c>
      <c r="M1352">
        <v>0.99797205744144835</v>
      </c>
    </row>
    <row r="1353" spans="1:13">
      <c r="A1353" s="8"/>
      <c r="B1353" s="2" t="s">
        <v>10</v>
      </c>
      <c r="C1353">
        <v>0.94005561568405149</v>
      </c>
      <c r="D1353">
        <v>0.96256654985454271</v>
      </c>
      <c r="E1353">
        <v>0.984026476384118</v>
      </c>
      <c r="F1353">
        <v>0.98729256547602828</v>
      </c>
      <c r="G1353">
        <v>0.95349102404884034</v>
      </c>
      <c r="H1353">
        <v>0.9848568351113548</v>
      </c>
      <c r="I1353">
        <v>0.98911532445883743</v>
      </c>
      <c r="J1353">
        <v>0.99813354769540108</v>
      </c>
      <c r="K1353">
        <v>0.99936125444588031</v>
      </c>
      <c r="L1353">
        <v>1</v>
      </c>
      <c r="M1353">
        <v>0.99861823440692288</v>
      </c>
    </row>
    <row r="1354" spans="1:13">
      <c r="A1354" s="9"/>
      <c r="B1354" s="2" t="s">
        <v>11</v>
      </c>
      <c r="C1354">
        <v>0.95667772919086302</v>
      </c>
      <c r="D1354">
        <v>0.97263353308639755</v>
      </c>
      <c r="E1354">
        <v>0.9826253658078884</v>
      </c>
      <c r="F1354">
        <v>0.98459395838275832</v>
      </c>
      <c r="G1354">
        <v>0.94029669562104079</v>
      </c>
      <c r="H1354">
        <v>0.98793796462691674</v>
      </c>
      <c r="I1354">
        <v>0.99339049311586991</v>
      </c>
      <c r="J1354">
        <v>0.99902462944431425</v>
      </c>
      <c r="K1354">
        <v>0.99797205744144835</v>
      </c>
      <c r="L1354">
        <v>0.99861823440692288</v>
      </c>
      <c r="M1354">
        <v>0.99999999999999967</v>
      </c>
    </row>
    <row r="1355" spans="1:13">
      <c r="A1355" s="7">
        <v>39903</v>
      </c>
      <c r="B1355" s="2" t="s">
        <v>1</v>
      </c>
      <c r="C1355">
        <v>1</v>
      </c>
      <c r="D1355">
        <v>0.97208115523178429</v>
      </c>
      <c r="E1355">
        <v>0.92371552498908971</v>
      </c>
      <c r="F1355">
        <v>0.91644157068886711</v>
      </c>
      <c r="G1355">
        <v>0.82155232840836467</v>
      </c>
      <c r="H1355">
        <v>0.9498824458606272</v>
      </c>
      <c r="I1355">
        <v>0.96209838230381239</v>
      </c>
      <c r="J1355">
        <v>0.95229448622609925</v>
      </c>
      <c r="K1355">
        <v>0.93759929062608682</v>
      </c>
      <c r="L1355">
        <v>0.93820534515686937</v>
      </c>
      <c r="M1355">
        <v>0.95511779423281651</v>
      </c>
    </row>
    <row r="1356" spans="1:13">
      <c r="A1356" s="8"/>
      <c r="B1356" s="2" t="s">
        <v>2</v>
      </c>
      <c r="C1356">
        <v>0.97208115523178429</v>
      </c>
      <c r="D1356">
        <v>0.99999999999999956</v>
      </c>
      <c r="E1356">
        <v>0.94009412364465328</v>
      </c>
      <c r="F1356">
        <v>0.94301201062106854</v>
      </c>
      <c r="G1356">
        <v>0.84593138761043885</v>
      </c>
      <c r="H1356">
        <v>0.97201417181374061</v>
      </c>
      <c r="I1356">
        <v>0.98440314731623402</v>
      </c>
      <c r="J1356">
        <v>0.96890386216752344</v>
      </c>
      <c r="K1356">
        <v>0.96164009455617938</v>
      </c>
      <c r="L1356">
        <v>0.96408935187511069</v>
      </c>
      <c r="M1356">
        <v>0.97302782535287902</v>
      </c>
    </row>
    <row r="1357" spans="1:13">
      <c r="A1357" s="8"/>
      <c r="B1357" s="2" t="s">
        <v>3</v>
      </c>
      <c r="C1357">
        <v>0.92371552498908971</v>
      </c>
      <c r="D1357">
        <v>0.94009412364465328</v>
      </c>
      <c r="E1357">
        <v>1.0000000000000011</v>
      </c>
      <c r="F1357">
        <v>0.97838116337744363</v>
      </c>
      <c r="G1357">
        <v>0.92576580131939779</v>
      </c>
      <c r="H1357">
        <v>0.98592396752071787</v>
      </c>
      <c r="I1357">
        <v>0.98540331835905703</v>
      </c>
      <c r="J1357">
        <v>0.97813874187380234</v>
      </c>
      <c r="K1357">
        <v>0.990213165181837</v>
      </c>
      <c r="L1357">
        <v>0.98473709216357153</v>
      </c>
      <c r="M1357">
        <v>0.98334671195018708</v>
      </c>
    </row>
    <row r="1358" spans="1:13">
      <c r="A1358" s="8"/>
      <c r="B1358" s="2" t="s">
        <v>4</v>
      </c>
      <c r="C1358">
        <v>0.91644157068886711</v>
      </c>
      <c r="D1358">
        <v>0.94301201062106854</v>
      </c>
      <c r="E1358">
        <v>0.97838116337744363</v>
      </c>
      <c r="F1358">
        <v>0.99999999999999956</v>
      </c>
      <c r="G1358">
        <v>0.93297705727548785</v>
      </c>
      <c r="H1358">
        <v>0.96859472723655493</v>
      </c>
      <c r="I1358">
        <v>0.97569969122629296</v>
      </c>
      <c r="J1358">
        <v>0.98508605407034888</v>
      </c>
      <c r="K1358">
        <v>0.98832951492534205</v>
      </c>
      <c r="L1358">
        <v>0.98779599522031336</v>
      </c>
      <c r="M1358">
        <v>0.98485889217517497</v>
      </c>
    </row>
    <row r="1359" spans="1:13">
      <c r="A1359" s="8"/>
      <c r="B1359" s="2" t="s">
        <v>5</v>
      </c>
      <c r="C1359">
        <v>0.82155232840836467</v>
      </c>
      <c r="D1359">
        <v>0.84593138761043885</v>
      </c>
      <c r="E1359">
        <v>0.92576580131939779</v>
      </c>
      <c r="F1359">
        <v>0.93297705727548785</v>
      </c>
      <c r="G1359">
        <v>0.99999999999999956</v>
      </c>
      <c r="H1359">
        <v>0.89622011054419382</v>
      </c>
      <c r="I1359">
        <v>0.90014647146018034</v>
      </c>
      <c r="J1359">
        <v>0.94633409479091379</v>
      </c>
      <c r="K1359">
        <v>0.94777735459413537</v>
      </c>
      <c r="L1359">
        <v>0.95038546775159549</v>
      </c>
      <c r="M1359">
        <v>0.93840838606200094</v>
      </c>
    </row>
    <row r="1360" spans="1:13">
      <c r="A1360" s="8"/>
      <c r="B1360" s="2" t="s">
        <v>6</v>
      </c>
      <c r="C1360">
        <v>0.9498824458606272</v>
      </c>
      <c r="D1360">
        <v>0.97201417181374061</v>
      </c>
      <c r="E1360">
        <v>0.98592396752071787</v>
      </c>
      <c r="F1360">
        <v>0.96859472723655493</v>
      </c>
      <c r="G1360">
        <v>0.89622011054419382</v>
      </c>
      <c r="H1360">
        <v>0.99999999999999911</v>
      </c>
      <c r="I1360">
        <v>0.99406028307124883</v>
      </c>
      <c r="J1360">
        <v>0.97978086724403868</v>
      </c>
      <c r="K1360">
        <v>0.98782556782464859</v>
      </c>
      <c r="L1360">
        <v>0.98528067934043939</v>
      </c>
      <c r="M1360">
        <v>0.98779097043091457</v>
      </c>
    </row>
    <row r="1361" spans="1:13">
      <c r="A1361" s="8"/>
      <c r="B1361" s="2" t="s">
        <v>7</v>
      </c>
      <c r="C1361">
        <v>0.96209838230381239</v>
      </c>
      <c r="D1361">
        <v>0.98440314731623402</v>
      </c>
      <c r="E1361">
        <v>0.98540331835905703</v>
      </c>
      <c r="F1361">
        <v>0.97569969122629296</v>
      </c>
      <c r="G1361">
        <v>0.90014647146018034</v>
      </c>
      <c r="H1361">
        <v>0.99406028307124883</v>
      </c>
      <c r="I1361">
        <v>0.99999999999999978</v>
      </c>
      <c r="J1361">
        <v>0.98854500748726515</v>
      </c>
      <c r="K1361">
        <v>0.99112242992389576</v>
      </c>
      <c r="L1361">
        <v>0.98952241780398531</v>
      </c>
      <c r="M1361">
        <v>0.99327925574144815</v>
      </c>
    </row>
    <row r="1362" spans="1:13">
      <c r="A1362" s="8"/>
      <c r="B1362" s="2" t="s">
        <v>8</v>
      </c>
      <c r="C1362">
        <v>0.95229448622609925</v>
      </c>
      <c r="D1362">
        <v>0.96890386216752344</v>
      </c>
      <c r="E1362">
        <v>0.97813874187380234</v>
      </c>
      <c r="F1362">
        <v>0.98508605407034888</v>
      </c>
      <c r="G1362">
        <v>0.94633409479091379</v>
      </c>
      <c r="H1362">
        <v>0.97978086724403868</v>
      </c>
      <c r="I1362">
        <v>0.98854500748726515</v>
      </c>
      <c r="J1362">
        <v>1</v>
      </c>
      <c r="K1362">
        <v>0.99640909397845367</v>
      </c>
      <c r="L1362">
        <v>0.99793263237838981</v>
      </c>
      <c r="M1362">
        <v>0.99898718295087052</v>
      </c>
    </row>
    <row r="1363" spans="1:13">
      <c r="A1363" s="8"/>
      <c r="B1363" s="2" t="s">
        <v>9</v>
      </c>
      <c r="C1363">
        <v>0.93759929062608682</v>
      </c>
      <c r="D1363">
        <v>0.96164009455617938</v>
      </c>
      <c r="E1363">
        <v>0.990213165181837</v>
      </c>
      <c r="F1363">
        <v>0.98832951492534205</v>
      </c>
      <c r="G1363">
        <v>0.94777735459413537</v>
      </c>
      <c r="H1363">
        <v>0.98782556782464859</v>
      </c>
      <c r="I1363">
        <v>0.99112242992389576</v>
      </c>
      <c r="J1363">
        <v>0.99640909397845367</v>
      </c>
      <c r="K1363">
        <v>0.99999999999999989</v>
      </c>
      <c r="L1363">
        <v>0.99939039052526613</v>
      </c>
      <c r="M1363">
        <v>0.99800038039186834</v>
      </c>
    </row>
    <row r="1364" spans="1:13">
      <c r="A1364" s="8"/>
      <c r="B1364" s="2" t="s">
        <v>10</v>
      </c>
      <c r="C1364">
        <v>0.93820534515686937</v>
      </c>
      <c r="D1364">
        <v>0.96408935187511069</v>
      </c>
      <c r="E1364">
        <v>0.98473709216357153</v>
      </c>
      <c r="F1364">
        <v>0.98779599522031336</v>
      </c>
      <c r="G1364">
        <v>0.95038546775159549</v>
      </c>
      <c r="H1364">
        <v>0.98528067934043939</v>
      </c>
      <c r="I1364">
        <v>0.98952241780398531</v>
      </c>
      <c r="J1364">
        <v>0.99793263237838981</v>
      </c>
      <c r="K1364">
        <v>0.99939039052526613</v>
      </c>
      <c r="L1364">
        <v>1</v>
      </c>
      <c r="M1364">
        <v>0.99861433282184331</v>
      </c>
    </row>
    <row r="1365" spans="1:13">
      <c r="A1365" s="9"/>
      <c r="B1365" s="2" t="s">
        <v>11</v>
      </c>
      <c r="C1365">
        <v>0.95511779423281651</v>
      </c>
      <c r="D1365">
        <v>0.97302782535287902</v>
      </c>
      <c r="E1365">
        <v>0.98334671195018708</v>
      </c>
      <c r="F1365">
        <v>0.98485889217517497</v>
      </c>
      <c r="G1365">
        <v>0.93840838606200094</v>
      </c>
      <c r="H1365">
        <v>0.98779097043091457</v>
      </c>
      <c r="I1365">
        <v>0.99327925574144815</v>
      </c>
      <c r="J1365">
        <v>0.99898718295087052</v>
      </c>
      <c r="K1365">
        <v>0.99800038039186834</v>
      </c>
      <c r="L1365">
        <v>0.99861433282184331</v>
      </c>
      <c r="M1365">
        <v>0.99999999999999944</v>
      </c>
    </row>
    <row r="1366" spans="1:13">
      <c r="A1366" s="7">
        <v>39933</v>
      </c>
      <c r="B1366" s="2" t="s">
        <v>1</v>
      </c>
      <c r="C1366">
        <v>1</v>
      </c>
      <c r="D1366">
        <v>0.96138310069411315</v>
      </c>
      <c r="E1366">
        <v>0.92877169238428547</v>
      </c>
      <c r="F1366">
        <v>0.92200534429986647</v>
      </c>
      <c r="G1366">
        <v>0.82170383965276894</v>
      </c>
      <c r="H1366">
        <v>0.94428569296939435</v>
      </c>
      <c r="I1366">
        <v>0.96020494900949793</v>
      </c>
      <c r="J1366">
        <v>0.95544920241667641</v>
      </c>
      <c r="K1366">
        <v>0.94107058635005292</v>
      </c>
      <c r="L1366">
        <v>0.94150748393450989</v>
      </c>
      <c r="M1366">
        <v>0.95732226888700589</v>
      </c>
    </row>
    <row r="1367" spans="1:13">
      <c r="A1367" s="8"/>
      <c r="B1367" s="2" t="s">
        <v>2</v>
      </c>
      <c r="C1367">
        <v>0.96138310069411315</v>
      </c>
      <c r="D1367">
        <v>0.99999999999999978</v>
      </c>
      <c r="E1367">
        <v>0.93916741549278016</v>
      </c>
      <c r="F1367">
        <v>0.93739891753460491</v>
      </c>
      <c r="G1367">
        <v>0.8188945417683352</v>
      </c>
      <c r="H1367">
        <v>0.97660467259982797</v>
      </c>
      <c r="I1367">
        <v>0.98477425453694245</v>
      </c>
      <c r="J1367">
        <v>0.96181498860355641</v>
      </c>
      <c r="K1367">
        <v>0.96021537379429811</v>
      </c>
      <c r="L1367">
        <v>0.96277266028962083</v>
      </c>
      <c r="M1367">
        <v>0.96977428745526717</v>
      </c>
    </row>
    <row r="1368" spans="1:13">
      <c r="A1368" s="8"/>
      <c r="B1368" s="2" t="s">
        <v>3</v>
      </c>
      <c r="C1368">
        <v>0.92877169238428547</v>
      </c>
      <c r="D1368">
        <v>0.93916741549278016</v>
      </c>
      <c r="E1368">
        <v>1.0000000000000011</v>
      </c>
      <c r="F1368">
        <v>0.97965342867320659</v>
      </c>
      <c r="G1368">
        <v>0.91793147234895478</v>
      </c>
      <c r="H1368">
        <v>0.98103889516391296</v>
      </c>
      <c r="I1368">
        <v>0.98456634147928035</v>
      </c>
      <c r="J1368">
        <v>0.98000155147038925</v>
      </c>
      <c r="K1368">
        <v>0.99102098978602482</v>
      </c>
      <c r="L1368">
        <v>0.98603249846590402</v>
      </c>
      <c r="M1368">
        <v>0.98483686591780739</v>
      </c>
    </row>
    <row r="1369" spans="1:13">
      <c r="A1369" s="8"/>
      <c r="B1369" s="2" t="s">
        <v>4</v>
      </c>
      <c r="C1369">
        <v>0.92200534429986647</v>
      </c>
      <c r="D1369">
        <v>0.93739891753460491</v>
      </c>
      <c r="E1369">
        <v>0.97965342867320659</v>
      </c>
      <c r="F1369">
        <v>0.99999999999999944</v>
      </c>
      <c r="G1369">
        <v>0.92810963275296121</v>
      </c>
      <c r="H1369">
        <v>0.96214550962472956</v>
      </c>
      <c r="I1369">
        <v>0.97346161151226263</v>
      </c>
      <c r="J1369">
        <v>0.986317288262898</v>
      </c>
      <c r="K1369">
        <v>0.98834485932308713</v>
      </c>
      <c r="L1369">
        <v>0.98775395062400717</v>
      </c>
      <c r="M1369">
        <v>0.98529944355045584</v>
      </c>
    </row>
    <row r="1370" spans="1:13">
      <c r="A1370" s="8"/>
      <c r="B1370" s="2" t="s">
        <v>5</v>
      </c>
      <c r="C1370">
        <v>0.82170383965276894</v>
      </c>
      <c r="D1370">
        <v>0.8188945417683352</v>
      </c>
      <c r="E1370">
        <v>0.91793147234895478</v>
      </c>
      <c r="F1370">
        <v>0.92810963275296121</v>
      </c>
      <c r="G1370">
        <v>0.99999999999999978</v>
      </c>
      <c r="H1370">
        <v>0.86923051085662717</v>
      </c>
      <c r="I1370">
        <v>0.8819769775259505</v>
      </c>
      <c r="J1370">
        <v>0.93877798967489079</v>
      </c>
      <c r="K1370">
        <v>0.93548378197564575</v>
      </c>
      <c r="L1370">
        <v>0.93724141165753028</v>
      </c>
      <c r="M1370">
        <v>0.92694852800435046</v>
      </c>
    </row>
    <row r="1371" spans="1:13">
      <c r="A1371" s="8"/>
      <c r="B1371" s="2" t="s">
        <v>6</v>
      </c>
      <c r="C1371">
        <v>0.94428569296939435</v>
      </c>
      <c r="D1371">
        <v>0.97660467259982797</v>
      </c>
      <c r="E1371">
        <v>0.98103889516391296</v>
      </c>
      <c r="F1371">
        <v>0.96214550962472956</v>
      </c>
      <c r="G1371">
        <v>0.86923051085662717</v>
      </c>
      <c r="H1371">
        <v>0.99999999999999911</v>
      </c>
      <c r="I1371">
        <v>0.99392217718124198</v>
      </c>
      <c r="J1371">
        <v>0.97389965687739621</v>
      </c>
      <c r="K1371">
        <v>0.98479960753873941</v>
      </c>
      <c r="L1371">
        <v>0.98299355098957808</v>
      </c>
      <c r="M1371">
        <v>0.98455503374838049</v>
      </c>
    </row>
    <row r="1372" spans="1:13">
      <c r="A1372" s="8"/>
      <c r="B1372" s="2" t="s">
        <v>7</v>
      </c>
      <c r="C1372">
        <v>0.96020494900949793</v>
      </c>
      <c r="D1372">
        <v>0.98477425453694245</v>
      </c>
      <c r="E1372">
        <v>0.98456634147928035</v>
      </c>
      <c r="F1372">
        <v>0.97346161151226263</v>
      </c>
      <c r="G1372">
        <v>0.8819769775259505</v>
      </c>
      <c r="H1372">
        <v>0.99392217718124198</v>
      </c>
      <c r="I1372">
        <v>0.99999999999999989</v>
      </c>
      <c r="J1372">
        <v>0.98614898381523874</v>
      </c>
      <c r="K1372">
        <v>0.99078672152508995</v>
      </c>
      <c r="L1372">
        <v>0.98957509728946902</v>
      </c>
      <c r="M1372">
        <v>0.99258497832585169</v>
      </c>
    </row>
    <row r="1373" spans="1:13">
      <c r="A1373" s="8"/>
      <c r="B1373" s="2" t="s">
        <v>8</v>
      </c>
      <c r="C1373">
        <v>0.95544920241667641</v>
      </c>
      <c r="D1373">
        <v>0.96181498860355641</v>
      </c>
      <c r="E1373">
        <v>0.98000155147038925</v>
      </c>
      <c r="F1373">
        <v>0.986317288262898</v>
      </c>
      <c r="G1373">
        <v>0.93877798967489079</v>
      </c>
      <c r="H1373">
        <v>0.97389965687739621</v>
      </c>
      <c r="I1373">
        <v>0.98614898381523874</v>
      </c>
      <c r="J1373">
        <v>1</v>
      </c>
      <c r="K1373">
        <v>0.99616996105802447</v>
      </c>
      <c r="L1373">
        <v>0.99741489691218865</v>
      </c>
      <c r="M1373">
        <v>0.99859623904560124</v>
      </c>
    </row>
    <row r="1374" spans="1:13">
      <c r="A1374" s="8"/>
      <c r="B1374" s="2" t="s">
        <v>9</v>
      </c>
      <c r="C1374">
        <v>0.94107058635005292</v>
      </c>
      <c r="D1374">
        <v>0.96021537379429811</v>
      </c>
      <c r="E1374">
        <v>0.99102098978602482</v>
      </c>
      <c r="F1374">
        <v>0.98834485932308713</v>
      </c>
      <c r="G1374">
        <v>0.93548378197564575</v>
      </c>
      <c r="H1374">
        <v>0.98479960753873941</v>
      </c>
      <c r="I1374">
        <v>0.99078672152508995</v>
      </c>
      <c r="J1374">
        <v>0.99616996105802447</v>
      </c>
      <c r="K1374">
        <v>0.99999999999999967</v>
      </c>
      <c r="L1374">
        <v>0.9994481064676608</v>
      </c>
      <c r="M1374">
        <v>0.99818561585103183</v>
      </c>
    </row>
    <row r="1375" spans="1:13">
      <c r="A1375" s="8"/>
      <c r="B1375" s="2" t="s">
        <v>10</v>
      </c>
      <c r="C1375">
        <v>0.94150748393450989</v>
      </c>
      <c r="D1375">
        <v>0.96277266028962083</v>
      </c>
      <c r="E1375">
        <v>0.98603249846590402</v>
      </c>
      <c r="F1375">
        <v>0.98775395062400717</v>
      </c>
      <c r="G1375">
        <v>0.93724141165753028</v>
      </c>
      <c r="H1375">
        <v>0.98299355098957808</v>
      </c>
      <c r="I1375">
        <v>0.98957509728946902</v>
      </c>
      <c r="J1375">
        <v>0.99741489691218865</v>
      </c>
      <c r="K1375">
        <v>0.9994481064676608</v>
      </c>
      <c r="L1375">
        <v>0.99999999999999989</v>
      </c>
      <c r="M1375">
        <v>0.99872441193284867</v>
      </c>
    </row>
    <row r="1376" spans="1:13">
      <c r="A1376" s="9"/>
      <c r="B1376" s="2" t="s">
        <v>11</v>
      </c>
      <c r="C1376">
        <v>0.95732226888700589</v>
      </c>
      <c r="D1376">
        <v>0.96977428745526717</v>
      </c>
      <c r="E1376">
        <v>0.98483686591780739</v>
      </c>
      <c r="F1376">
        <v>0.98529944355045584</v>
      </c>
      <c r="G1376">
        <v>0.92694852800435046</v>
      </c>
      <c r="H1376">
        <v>0.98455503374838049</v>
      </c>
      <c r="I1376">
        <v>0.99258497832585169</v>
      </c>
      <c r="J1376">
        <v>0.99859623904560124</v>
      </c>
      <c r="K1376">
        <v>0.99818561585103183</v>
      </c>
      <c r="L1376">
        <v>0.99872441193284867</v>
      </c>
      <c r="M1376">
        <v>0.99999999999999944</v>
      </c>
    </row>
    <row r="1377" spans="1:13">
      <c r="A1377" s="7">
        <v>39962</v>
      </c>
      <c r="B1377" s="2" t="s">
        <v>1</v>
      </c>
      <c r="C1377">
        <v>0.99999999999999989</v>
      </c>
      <c r="D1377">
        <v>0.96218666845974188</v>
      </c>
      <c r="E1377">
        <v>0.93058306802933899</v>
      </c>
      <c r="F1377">
        <v>0.9240524151502636</v>
      </c>
      <c r="G1377">
        <v>0.82004769518326825</v>
      </c>
      <c r="H1377">
        <v>0.94540092459219738</v>
      </c>
      <c r="I1377">
        <v>0.96104513083457854</v>
      </c>
      <c r="J1377">
        <v>0.9566429569203847</v>
      </c>
      <c r="K1377">
        <v>0.94267160699812225</v>
      </c>
      <c r="L1377">
        <v>0.94311119758748685</v>
      </c>
      <c r="M1377">
        <v>0.95852472634000707</v>
      </c>
    </row>
    <row r="1378" spans="1:13">
      <c r="A1378" s="8"/>
      <c r="B1378" s="2" t="s">
        <v>2</v>
      </c>
      <c r="C1378">
        <v>0.96218666845974188</v>
      </c>
      <c r="D1378">
        <v>0.99999999999999944</v>
      </c>
      <c r="E1378">
        <v>0.94140623242137722</v>
      </c>
      <c r="F1378">
        <v>0.94048212713979951</v>
      </c>
      <c r="G1378">
        <v>0.81630876888709114</v>
      </c>
      <c r="H1378">
        <v>0.97806190351129396</v>
      </c>
      <c r="I1378">
        <v>0.98548599444578311</v>
      </c>
      <c r="J1378">
        <v>0.9630364669085818</v>
      </c>
      <c r="K1378">
        <v>0.96193951925534293</v>
      </c>
      <c r="L1378">
        <v>0.96442686075526263</v>
      </c>
      <c r="M1378">
        <v>0.97112277870911878</v>
      </c>
    </row>
    <row r="1379" spans="1:13">
      <c r="A1379" s="8"/>
      <c r="B1379" s="2" t="s">
        <v>3</v>
      </c>
      <c r="C1379">
        <v>0.93058306802933899</v>
      </c>
      <c r="D1379">
        <v>0.94140623242137722</v>
      </c>
      <c r="E1379">
        <v>1</v>
      </c>
      <c r="F1379">
        <v>0.98001580660192578</v>
      </c>
      <c r="G1379">
        <v>0.91425097949227063</v>
      </c>
      <c r="H1379">
        <v>0.98115831514185914</v>
      </c>
      <c r="I1379">
        <v>0.98498965134171579</v>
      </c>
      <c r="J1379">
        <v>0.98033869544626207</v>
      </c>
      <c r="K1379">
        <v>0.99122476082484634</v>
      </c>
      <c r="L1379">
        <v>0.9863433038092988</v>
      </c>
      <c r="M1379">
        <v>0.98516768368118146</v>
      </c>
    </row>
    <row r="1380" spans="1:13">
      <c r="A1380" s="8"/>
      <c r="B1380" s="2" t="s">
        <v>4</v>
      </c>
      <c r="C1380">
        <v>0.9240524151502636</v>
      </c>
      <c r="D1380">
        <v>0.94048212713979951</v>
      </c>
      <c r="E1380">
        <v>0.98001580660192578</v>
      </c>
      <c r="F1380">
        <v>0.99999999999999967</v>
      </c>
      <c r="G1380">
        <v>0.92246599120931438</v>
      </c>
      <c r="H1380">
        <v>0.96332579493970427</v>
      </c>
      <c r="I1380">
        <v>0.97455305268494652</v>
      </c>
      <c r="J1380">
        <v>0.98619744962573563</v>
      </c>
      <c r="K1380">
        <v>0.98845083950441692</v>
      </c>
      <c r="L1380">
        <v>0.9878571457020523</v>
      </c>
      <c r="M1380">
        <v>0.98548538827244281</v>
      </c>
    </row>
    <row r="1381" spans="1:13">
      <c r="A1381" s="8"/>
      <c r="B1381" s="2" t="s">
        <v>5</v>
      </c>
      <c r="C1381">
        <v>0.82004769518326825</v>
      </c>
      <c r="D1381">
        <v>0.81630876888709114</v>
      </c>
      <c r="E1381">
        <v>0.91425097949227063</v>
      </c>
      <c r="F1381">
        <v>0.92246599120931438</v>
      </c>
      <c r="G1381">
        <v>1</v>
      </c>
      <c r="H1381">
        <v>0.86345187601010975</v>
      </c>
      <c r="I1381">
        <v>0.87804020758260515</v>
      </c>
      <c r="J1381">
        <v>0.93572182176197327</v>
      </c>
      <c r="K1381">
        <v>0.93158371924008887</v>
      </c>
      <c r="L1381">
        <v>0.93335773890363494</v>
      </c>
      <c r="M1381">
        <v>0.92315971945059905</v>
      </c>
    </row>
    <row r="1382" spans="1:13">
      <c r="A1382" s="8"/>
      <c r="B1382" s="2" t="s">
        <v>6</v>
      </c>
      <c r="C1382">
        <v>0.94540092459219738</v>
      </c>
      <c r="D1382">
        <v>0.97806190351129396</v>
      </c>
      <c r="E1382">
        <v>0.98115831514185914</v>
      </c>
      <c r="F1382">
        <v>0.96332579493970427</v>
      </c>
      <c r="G1382">
        <v>0.86345187601010975</v>
      </c>
      <c r="H1382">
        <v>0.99999999999999911</v>
      </c>
      <c r="I1382">
        <v>0.99414966854014819</v>
      </c>
      <c r="J1382">
        <v>0.97379721809212461</v>
      </c>
      <c r="K1382">
        <v>0.98481471327850167</v>
      </c>
      <c r="L1382">
        <v>0.98304246971535403</v>
      </c>
      <c r="M1382">
        <v>0.98456171415165539</v>
      </c>
    </row>
    <row r="1383" spans="1:13">
      <c r="A1383" s="8"/>
      <c r="B1383" s="2" t="s">
        <v>7</v>
      </c>
      <c r="C1383">
        <v>0.96104513083457854</v>
      </c>
      <c r="D1383">
        <v>0.98548599444578311</v>
      </c>
      <c r="E1383">
        <v>0.98498965134171579</v>
      </c>
      <c r="F1383">
        <v>0.97455305268494652</v>
      </c>
      <c r="G1383">
        <v>0.87804020758260515</v>
      </c>
      <c r="H1383">
        <v>0.99414966854014819</v>
      </c>
      <c r="I1383">
        <v>0.99999999999999989</v>
      </c>
      <c r="J1383">
        <v>0.98632490697630559</v>
      </c>
      <c r="K1383">
        <v>0.99112158479226686</v>
      </c>
      <c r="L1383">
        <v>0.98994783582219137</v>
      </c>
      <c r="M1383">
        <v>0.99282880100090609</v>
      </c>
    </row>
    <row r="1384" spans="1:13">
      <c r="A1384" s="8"/>
      <c r="B1384" s="2" t="s">
        <v>8</v>
      </c>
      <c r="C1384">
        <v>0.9566429569203847</v>
      </c>
      <c r="D1384">
        <v>0.9630364669085818</v>
      </c>
      <c r="E1384">
        <v>0.98033869544626207</v>
      </c>
      <c r="F1384">
        <v>0.98619744962573563</v>
      </c>
      <c r="G1384">
        <v>0.93572182176197327</v>
      </c>
      <c r="H1384">
        <v>0.97379721809212461</v>
      </c>
      <c r="I1384">
        <v>0.98632490697630559</v>
      </c>
      <c r="J1384">
        <v>1</v>
      </c>
      <c r="K1384">
        <v>0.99618713963656569</v>
      </c>
      <c r="L1384">
        <v>0.99741610232716593</v>
      </c>
      <c r="M1384">
        <v>0.99857021647012467</v>
      </c>
    </row>
    <row r="1385" spans="1:13">
      <c r="A1385" s="8"/>
      <c r="B1385" s="2" t="s">
        <v>9</v>
      </c>
      <c r="C1385">
        <v>0.94267160699812225</v>
      </c>
      <c r="D1385">
        <v>0.96193951925534293</v>
      </c>
      <c r="E1385">
        <v>0.99122476082484634</v>
      </c>
      <c r="F1385">
        <v>0.98845083950441692</v>
      </c>
      <c r="G1385">
        <v>0.93158371924008887</v>
      </c>
      <c r="H1385">
        <v>0.98481471327850167</v>
      </c>
      <c r="I1385">
        <v>0.99112158479226686</v>
      </c>
      <c r="J1385">
        <v>0.99618713963656569</v>
      </c>
      <c r="K1385">
        <v>1</v>
      </c>
      <c r="L1385">
        <v>0.9994594681099751</v>
      </c>
      <c r="M1385">
        <v>0.99822527623140644</v>
      </c>
    </row>
    <row r="1386" spans="1:13">
      <c r="A1386" s="8"/>
      <c r="B1386" s="2" t="s">
        <v>10</v>
      </c>
      <c r="C1386">
        <v>0.94311119758748685</v>
      </c>
      <c r="D1386">
        <v>0.96442686075526263</v>
      </c>
      <c r="E1386">
        <v>0.9863433038092988</v>
      </c>
      <c r="F1386">
        <v>0.9878571457020523</v>
      </c>
      <c r="G1386">
        <v>0.93335773890363494</v>
      </c>
      <c r="H1386">
        <v>0.98304246971535403</v>
      </c>
      <c r="I1386">
        <v>0.98994783582219137</v>
      </c>
      <c r="J1386">
        <v>0.99741610232716593</v>
      </c>
      <c r="K1386">
        <v>0.9994594681099751</v>
      </c>
      <c r="L1386">
        <v>0.99999999999999967</v>
      </c>
      <c r="M1386">
        <v>0.9987546019074639</v>
      </c>
    </row>
    <row r="1387" spans="1:13">
      <c r="A1387" s="9"/>
      <c r="B1387" s="2" t="s">
        <v>11</v>
      </c>
      <c r="C1387">
        <v>0.95852472634000707</v>
      </c>
      <c r="D1387">
        <v>0.97112277870911878</v>
      </c>
      <c r="E1387">
        <v>0.98516768368118146</v>
      </c>
      <c r="F1387">
        <v>0.98548538827244281</v>
      </c>
      <c r="G1387">
        <v>0.92315971945059905</v>
      </c>
      <c r="H1387">
        <v>0.98456171415165539</v>
      </c>
      <c r="I1387">
        <v>0.99282880100090609</v>
      </c>
      <c r="J1387">
        <v>0.99857021647012467</v>
      </c>
      <c r="K1387">
        <v>0.99822527623140644</v>
      </c>
      <c r="L1387">
        <v>0.9987546019074639</v>
      </c>
      <c r="M1387">
        <v>0.99999999999999956</v>
      </c>
    </row>
    <row r="1388" spans="1:13">
      <c r="A1388" s="7">
        <v>39994</v>
      </c>
      <c r="B1388" s="2" t="s">
        <v>1</v>
      </c>
      <c r="C1388">
        <v>1</v>
      </c>
      <c r="D1388">
        <v>0.95810589294932602</v>
      </c>
      <c r="E1388">
        <v>0.92929831864725443</v>
      </c>
      <c r="F1388">
        <v>0.91982997902448016</v>
      </c>
      <c r="G1388">
        <v>0.8188801370556642</v>
      </c>
      <c r="H1388">
        <v>0.94371794099847739</v>
      </c>
      <c r="I1388">
        <v>0.95838367509467914</v>
      </c>
      <c r="J1388">
        <v>0.95471628507395456</v>
      </c>
      <c r="K1388">
        <v>0.94027165040818161</v>
      </c>
      <c r="L1388">
        <v>0.94041934127112026</v>
      </c>
      <c r="M1388">
        <v>0.95658176266811579</v>
      </c>
    </row>
    <row r="1389" spans="1:13">
      <c r="A1389" s="8"/>
      <c r="B1389" s="2" t="s">
        <v>2</v>
      </c>
      <c r="C1389">
        <v>0.95810589294932602</v>
      </c>
      <c r="D1389">
        <v>0.99999999999999922</v>
      </c>
      <c r="E1389">
        <v>0.9409542281456017</v>
      </c>
      <c r="F1389">
        <v>0.94041211881189024</v>
      </c>
      <c r="G1389">
        <v>0.81554309559813498</v>
      </c>
      <c r="H1389">
        <v>0.97812462297242597</v>
      </c>
      <c r="I1389">
        <v>0.98536908958177649</v>
      </c>
      <c r="J1389">
        <v>0.96260346503465899</v>
      </c>
      <c r="K1389">
        <v>0.96175684052001564</v>
      </c>
      <c r="L1389">
        <v>0.96429115942870769</v>
      </c>
      <c r="M1389">
        <v>0.9707418467884551</v>
      </c>
    </row>
    <row r="1390" spans="1:13">
      <c r="A1390" s="8"/>
      <c r="B1390" s="2" t="s">
        <v>3</v>
      </c>
      <c r="C1390">
        <v>0.92929831864725443</v>
      </c>
      <c r="D1390">
        <v>0.9409542281456017</v>
      </c>
      <c r="E1390">
        <v>1.0000000000000011</v>
      </c>
      <c r="F1390">
        <v>0.97958001869640077</v>
      </c>
      <c r="G1390">
        <v>0.9142973712793121</v>
      </c>
      <c r="H1390">
        <v>0.98115660766136326</v>
      </c>
      <c r="I1390">
        <v>0.9848771141772632</v>
      </c>
      <c r="J1390">
        <v>0.98048302350870375</v>
      </c>
      <c r="K1390">
        <v>0.99115300345319035</v>
      </c>
      <c r="L1390">
        <v>0.98622941022768573</v>
      </c>
      <c r="M1390">
        <v>0.98521333229947994</v>
      </c>
    </row>
    <row r="1391" spans="1:13">
      <c r="A1391" s="8"/>
      <c r="B1391" s="2" t="s">
        <v>4</v>
      </c>
      <c r="C1391">
        <v>0.91982997902448016</v>
      </c>
      <c r="D1391">
        <v>0.94041211881189024</v>
      </c>
      <c r="E1391">
        <v>0.97958001869640077</v>
      </c>
      <c r="F1391">
        <v>0.99999999999999967</v>
      </c>
      <c r="G1391">
        <v>0.92173112390242984</v>
      </c>
      <c r="H1391">
        <v>0.96342693490456144</v>
      </c>
      <c r="I1391">
        <v>0.9744213784291339</v>
      </c>
      <c r="J1391">
        <v>0.98573282987831501</v>
      </c>
      <c r="K1391">
        <v>0.98828808445865801</v>
      </c>
      <c r="L1391">
        <v>0.98774026589475683</v>
      </c>
      <c r="M1391">
        <v>0.98508393641282643</v>
      </c>
    </row>
    <row r="1392" spans="1:13">
      <c r="A1392" s="8"/>
      <c r="B1392" s="2" t="s">
        <v>5</v>
      </c>
      <c r="C1392">
        <v>0.8188801370556642</v>
      </c>
      <c r="D1392">
        <v>0.81554309559813498</v>
      </c>
      <c r="E1392">
        <v>0.9142973712793121</v>
      </c>
      <c r="F1392">
        <v>0.92173112390242984</v>
      </c>
      <c r="G1392">
        <v>0.99999999999999978</v>
      </c>
      <c r="H1392">
        <v>0.86357953780687768</v>
      </c>
      <c r="I1392">
        <v>0.87777911432323574</v>
      </c>
      <c r="J1392">
        <v>0.93565963571808031</v>
      </c>
      <c r="K1392">
        <v>0.93141596602240573</v>
      </c>
      <c r="L1392">
        <v>0.93311699402159454</v>
      </c>
      <c r="M1392">
        <v>0.92307272731458101</v>
      </c>
    </row>
    <row r="1393" spans="1:13">
      <c r="A1393" s="8"/>
      <c r="B1393" s="2" t="s">
        <v>6</v>
      </c>
      <c r="C1393">
        <v>0.94371794099847739</v>
      </c>
      <c r="D1393">
        <v>0.97812462297242597</v>
      </c>
      <c r="E1393">
        <v>0.98115660766136326</v>
      </c>
      <c r="F1393">
        <v>0.96342693490456144</v>
      </c>
      <c r="G1393">
        <v>0.86357953780687768</v>
      </c>
      <c r="H1393">
        <v>0.99999999999999911</v>
      </c>
      <c r="I1393">
        <v>0.99429919569762071</v>
      </c>
      <c r="J1393">
        <v>0.97417114065027277</v>
      </c>
      <c r="K1393">
        <v>0.9849605303850365</v>
      </c>
      <c r="L1393">
        <v>0.98320164307344027</v>
      </c>
      <c r="M1393">
        <v>0.98478734317848338</v>
      </c>
    </row>
    <row r="1394" spans="1:13">
      <c r="A1394" s="8"/>
      <c r="B1394" s="2" t="s">
        <v>7</v>
      </c>
      <c r="C1394">
        <v>0.95838367509467914</v>
      </c>
      <c r="D1394">
        <v>0.98536908958177649</v>
      </c>
      <c r="E1394">
        <v>0.9848771141772632</v>
      </c>
      <c r="F1394">
        <v>0.9744213784291339</v>
      </c>
      <c r="G1394">
        <v>0.87777911432323574</v>
      </c>
      <c r="H1394">
        <v>0.99429919569762071</v>
      </c>
      <c r="I1394">
        <v>1</v>
      </c>
      <c r="J1394">
        <v>0.98628636544895021</v>
      </c>
      <c r="K1394">
        <v>0.99111079184268869</v>
      </c>
      <c r="L1394">
        <v>0.98993956344796019</v>
      </c>
      <c r="M1394">
        <v>0.99276957673573707</v>
      </c>
    </row>
    <row r="1395" spans="1:13">
      <c r="A1395" s="8"/>
      <c r="B1395" s="2" t="s">
        <v>8</v>
      </c>
      <c r="C1395">
        <v>0.95471628507395456</v>
      </c>
      <c r="D1395">
        <v>0.96260346503465899</v>
      </c>
      <c r="E1395">
        <v>0.98048302350870375</v>
      </c>
      <c r="F1395">
        <v>0.98573282987831501</v>
      </c>
      <c r="G1395">
        <v>0.93565963571808031</v>
      </c>
      <c r="H1395">
        <v>0.97417114065027277</v>
      </c>
      <c r="I1395">
        <v>0.98628636544895021</v>
      </c>
      <c r="J1395">
        <v>1</v>
      </c>
      <c r="K1395">
        <v>0.99619835723903827</v>
      </c>
      <c r="L1395">
        <v>0.99737230245692066</v>
      </c>
      <c r="M1395">
        <v>0.99858919936885993</v>
      </c>
    </row>
    <row r="1396" spans="1:13">
      <c r="A1396" s="8"/>
      <c r="B1396" s="2" t="s">
        <v>9</v>
      </c>
      <c r="C1396">
        <v>0.94027165040818161</v>
      </c>
      <c r="D1396">
        <v>0.96175684052001564</v>
      </c>
      <c r="E1396">
        <v>0.99115300345319035</v>
      </c>
      <c r="F1396">
        <v>0.98828808445865801</v>
      </c>
      <c r="G1396">
        <v>0.93141596602240573</v>
      </c>
      <c r="H1396">
        <v>0.9849605303850365</v>
      </c>
      <c r="I1396">
        <v>0.99111079184268869</v>
      </c>
      <c r="J1396">
        <v>0.99619835723903827</v>
      </c>
      <c r="K1396">
        <v>0.99999999999999989</v>
      </c>
      <c r="L1396">
        <v>0.99945458044157198</v>
      </c>
      <c r="M1396">
        <v>0.99820094744184351</v>
      </c>
    </row>
    <row r="1397" spans="1:13">
      <c r="A1397" s="8"/>
      <c r="B1397" s="2" t="s">
        <v>10</v>
      </c>
      <c r="C1397">
        <v>0.94041934127112026</v>
      </c>
      <c r="D1397">
        <v>0.96429115942870769</v>
      </c>
      <c r="E1397">
        <v>0.98622941022768573</v>
      </c>
      <c r="F1397">
        <v>0.98774026589475683</v>
      </c>
      <c r="G1397">
        <v>0.93311699402159454</v>
      </c>
      <c r="H1397">
        <v>0.98320164307344027</v>
      </c>
      <c r="I1397">
        <v>0.98993956344796019</v>
      </c>
      <c r="J1397">
        <v>0.99737230245692066</v>
      </c>
      <c r="K1397">
        <v>0.99945458044157198</v>
      </c>
      <c r="L1397">
        <v>0.99999999999999989</v>
      </c>
      <c r="M1397">
        <v>0.99869070380689995</v>
      </c>
    </row>
    <row r="1398" spans="1:13">
      <c r="A1398" s="9"/>
      <c r="B1398" s="2" t="s">
        <v>11</v>
      </c>
      <c r="C1398">
        <v>0.95658176266811579</v>
      </c>
      <c r="D1398">
        <v>0.9707418467884551</v>
      </c>
      <c r="E1398">
        <v>0.98521333229947994</v>
      </c>
      <c r="F1398">
        <v>0.98508393641282643</v>
      </c>
      <c r="G1398">
        <v>0.92307272731458101</v>
      </c>
      <c r="H1398">
        <v>0.98478734317848338</v>
      </c>
      <c r="I1398">
        <v>0.99276957673573707</v>
      </c>
      <c r="J1398">
        <v>0.99858919936885993</v>
      </c>
      <c r="K1398">
        <v>0.99820094744184351</v>
      </c>
      <c r="L1398">
        <v>0.99869070380689995</v>
      </c>
      <c r="M1398">
        <v>0.99999999999999933</v>
      </c>
    </row>
    <row r="1399" spans="1:13">
      <c r="A1399" s="7">
        <v>40025</v>
      </c>
      <c r="B1399" s="2" t="s">
        <v>1</v>
      </c>
      <c r="C1399">
        <v>1</v>
      </c>
      <c r="D1399">
        <v>0.9604622556294693</v>
      </c>
      <c r="E1399">
        <v>0.93801591825398778</v>
      </c>
      <c r="F1399">
        <v>0.92559817968913294</v>
      </c>
      <c r="G1399">
        <v>0.82918216355023211</v>
      </c>
      <c r="H1399">
        <v>0.95023991279678832</v>
      </c>
      <c r="I1399">
        <v>0.96241727486823758</v>
      </c>
      <c r="J1399">
        <v>0.95788352925098219</v>
      </c>
      <c r="K1399">
        <v>0.94572833383779442</v>
      </c>
      <c r="L1399">
        <v>0.94533709590074677</v>
      </c>
      <c r="M1399">
        <v>0.96015147022088365</v>
      </c>
    </row>
    <row r="1400" spans="1:13">
      <c r="A1400" s="8"/>
      <c r="B1400" s="2" t="s">
        <v>2</v>
      </c>
      <c r="C1400">
        <v>0.9604622556294693</v>
      </c>
      <c r="D1400">
        <v>0.99999999999999933</v>
      </c>
      <c r="E1400">
        <v>0.94698732192957291</v>
      </c>
      <c r="F1400">
        <v>0.94388071962196385</v>
      </c>
      <c r="G1400">
        <v>0.82489382644019493</v>
      </c>
      <c r="H1400">
        <v>0.98103316297109067</v>
      </c>
      <c r="I1400">
        <v>0.98689144804273055</v>
      </c>
      <c r="J1400">
        <v>0.96474337263429089</v>
      </c>
      <c r="K1400">
        <v>0.96478395869652867</v>
      </c>
      <c r="L1400">
        <v>0.96685180777861413</v>
      </c>
      <c r="M1400">
        <v>0.97266207589509712</v>
      </c>
    </row>
    <row r="1401" spans="1:13">
      <c r="A1401" s="8"/>
      <c r="B1401" s="2" t="s">
        <v>3</v>
      </c>
      <c r="C1401">
        <v>0.93801591825398778</v>
      </c>
      <c r="D1401">
        <v>0.94698732192957291</v>
      </c>
      <c r="E1401">
        <v>1</v>
      </c>
      <c r="F1401">
        <v>0.98126818905796986</v>
      </c>
      <c r="G1401">
        <v>0.91837798808945126</v>
      </c>
      <c r="H1401">
        <v>0.98224475576237746</v>
      </c>
      <c r="I1401">
        <v>0.98641589203831792</v>
      </c>
      <c r="J1401">
        <v>0.9832813021827731</v>
      </c>
      <c r="K1401">
        <v>0.99212857365060791</v>
      </c>
      <c r="L1401">
        <v>0.98775207504318552</v>
      </c>
      <c r="M1401">
        <v>0.98720889974644688</v>
      </c>
    </row>
    <row r="1402" spans="1:13">
      <c r="A1402" s="8"/>
      <c r="B1402" s="2" t="s">
        <v>4</v>
      </c>
      <c r="C1402">
        <v>0.92559817968913294</v>
      </c>
      <c r="D1402">
        <v>0.94388071962196385</v>
      </c>
      <c r="E1402">
        <v>0.98126818905796986</v>
      </c>
      <c r="F1402">
        <v>0.99999999999999922</v>
      </c>
      <c r="G1402">
        <v>0.92511594935184671</v>
      </c>
      <c r="H1402">
        <v>0.96542782635589997</v>
      </c>
      <c r="I1402">
        <v>0.97547832210365493</v>
      </c>
      <c r="J1402">
        <v>0.9865596306060358</v>
      </c>
      <c r="K1402">
        <v>0.98879984987926406</v>
      </c>
      <c r="L1402">
        <v>0.98825860929407572</v>
      </c>
      <c r="M1402">
        <v>0.98578100588982409</v>
      </c>
    </row>
    <row r="1403" spans="1:13">
      <c r="A1403" s="8"/>
      <c r="B1403" s="2" t="s">
        <v>5</v>
      </c>
      <c r="C1403">
        <v>0.82918216355023211</v>
      </c>
      <c r="D1403">
        <v>0.82489382644019493</v>
      </c>
      <c r="E1403">
        <v>0.91837798808945126</v>
      </c>
      <c r="F1403">
        <v>0.92511594935184671</v>
      </c>
      <c r="G1403">
        <v>0.99999999999999978</v>
      </c>
      <c r="H1403">
        <v>0.86968429389490387</v>
      </c>
      <c r="I1403">
        <v>0.88314164124730532</v>
      </c>
      <c r="J1403">
        <v>0.9386944959655783</v>
      </c>
      <c r="K1403">
        <v>0.93425480385698434</v>
      </c>
      <c r="L1403">
        <v>0.93592013248630179</v>
      </c>
      <c r="M1403">
        <v>0.92646678101985225</v>
      </c>
    </row>
    <row r="1404" spans="1:13">
      <c r="A1404" s="8"/>
      <c r="B1404" s="2" t="s">
        <v>6</v>
      </c>
      <c r="C1404">
        <v>0.95023991279678832</v>
      </c>
      <c r="D1404">
        <v>0.98103316297109067</v>
      </c>
      <c r="E1404">
        <v>0.98224475576237746</v>
      </c>
      <c r="F1404">
        <v>0.96542782635589997</v>
      </c>
      <c r="G1404">
        <v>0.86968429389490387</v>
      </c>
      <c r="H1404">
        <v>0.99999999999999944</v>
      </c>
      <c r="I1404">
        <v>0.99481587133836757</v>
      </c>
      <c r="J1404">
        <v>0.97647643407153517</v>
      </c>
      <c r="K1404">
        <v>0.98587450369981378</v>
      </c>
      <c r="L1404">
        <v>0.98437090989975184</v>
      </c>
      <c r="M1404">
        <v>0.98614403378277138</v>
      </c>
    </row>
    <row r="1405" spans="1:13">
      <c r="A1405" s="8"/>
      <c r="B1405" s="2" t="s">
        <v>7</v>
      </c>
      <c r="C1405">
        <v>0.96241727486823758</v>
      </c>
      <c r="D1405">
        <v>0.98689144804273055</v>
      </c>
      <c r="E1405">
        <v>0.98641589203831792</v>
      </c>
      <c r="F1405">
        <v>0.97547832210365493</v>
      </c>
      <c r="G1405">
        <v>0.88314164124730532</v>
      </c>
      <c r="H1405">
        <v>0.99481587133836757</v>
      </c>
      <c r="I1405">
        <v>1</v>
      </c>
      <c r="J1405">
        <v>0.98720290251180509</v>
      </c>
      <c r="K1405">
        <v>0.9915838164414521</v>
      </c>
      <c r="L1405">
        <v>0.99044847616684262</v>
      </c>
      <c r="M1405">
        <v>0.99317880021819205</v>
      </c>
    </row>
    <row r="1406" spans="1:13">
      <c r="A1406" s="8"/>
      <c r="B1406" s="2" t="s">
        <v>8</v>
      </c>
      <c r="C1406">
        <v>0.95788352925098219</v>
      </c>
      <c r="D1406">
        <v>0.96474337263429089</v>
      </c>
      <c r="E1406">
        <v>0.9832813021827731</v>
      </c>
      <c r="F1406">
        <v>0.9865596306060358</v>
      </c>
      <c r="G1406">
        <v>0.9386944959655783</v>
      </c>
      <c r="H1406">
        <v>0.97647643407153517</v>
      </c>
      <c r="I1406">
        <v>0.98720290251180509</v>
      </c>
      <c r="J1406">
        <v>0.99999999999999967</v>
      </c>
      <c r="K1406">
        <v>0.99678099941344978</v>
      </c>
      <c r="L1406">
        <v>0.99770313672807698</v>
      </c>
      <c r="M1406">
        <v>0.99871659379553013</v>
      </c>
    </row>
    <row r="1407" spans="1:13">
      <c r="A1407" s="8"/>
      <c r="B1407" s="2" t="s">
        <v>9</v>
      </c>
      <c r="C1407">
        <v>0.94572833383779442</v>
      </c>
      <c r="D1407">
        <v>0.96478395869652867</v>
      </c>
      <c r="E1407">
        <v>0.99212857365060791</v>
      </c>
      <c r="F1407">
        <v>0.98879984987926406</v>
      </c>
      <c r="G1407">
        <v>0.93425480385698434</v>
      </c>
      <c r="H1407">
        <v>0.98587450369981378</v>
      </c>
      <c r="I1407">
        <v>0.9915838164414521</v>
      </c>
      <c r="J1407">
        <v>0.99678099941344978</v>
      </c>
      <c r="K1407">
        <v>0.99999999999999989</v>
      </c>
      <c r="L1407">
        <v>0.99951585189625725</v>
      </c>
      <c r="M1407">
        <v>0.99844753285894638</v>
      </c>
    </row>
    <row r="1408" spans="1:13">
      <c r="A1408" s="8"/>
      <c r="B1408" s="2" t="s">
        <v>10</v>
      </c>
      <c r="C1408">
        <v>0.94533709590074677</v>
      </c>
      <c r="D1408">
        <v>0.96685180777861413</v>
      </c>
      <c r="E1408">
        <v>0.98775207504318552</v>
      </c>
      <c r="F1408">
        <v>0.98825860929407572</v>
      </c>
      <c r="G1408">
        <v>0.93592013248630179</v>
      </c>
      <c r="H1408">
        <v>0.98437090989975184</v>
      </c>
      <c r="I1408">
        <v>0.99044847616684262</v>
      </c>
      <c r="J1408">
        <v>0.99770313672807698</v>
      </c>
      <c r="K1408">
        <v>0.99951585189625725</v>
      </c>
      <c r="L1408">
        <v>1</v>
      </c>
      <c r="M1408">
        <v>0.9988038074656912</v>
      </c>
    </row>
    <row r="1409" spans="1:13">
      <c r="A1409" s="9"/>
      <c r="B1409" s="2" t="s">
        <v>11</v>
      </c>
      <c r="C1409">
        <v>0.96015147022088365</v>
      </c>
      <c r="D1409">
        <v>0.97266207589509712</v>
      </c>
      <c r="E1409">
        <v>0.98720889974644688</v>
      </c>
      <c r="F1409">
        <v>0.98578100588982409</v>
      </c>
      <c r="G1409">
        <v>0.92646678101985225</v>
      </c>
      <c r="H1409">
        <v>0.98614403378277138</v>
      </c>
      <c r="I1409">
        <v>0.99317880021819205</v>
      </c>
      <c r="J1409">
        <v>0.99871659379553013</v>
      </c>
      <c r="K1409">
        <v>0.99844753285894638</v>
      </c>
      <c r="L1409">
        <v>0.9988038074656912</v>
      </c>
      <c r="M1409">
        <v>0.99999999999999911</v>
      </c>
    </row>
    <row r="1410" spans="1:13">
      <c r="A1410" s="7">
        <v>40056</v>
      </c>
      <c r="B1410" s="2" t="s">
        <v>1</v>
      </c>
      <c r="C1410">
        <v>0.99999999999999989</v>
      </c>
      <c r="D1410">
        <v>0.95946491199517081</v>
      </c>
      <c r="E1410">
        <v>0.9381151612007731</v>
      </c>
      <c r="F1410">
        <v>0.92804939940896369</v>
      </c>
      <c r="G1410">
        <v>0.83088927277670777</v>
      </c>
      <c r="H1410">
        <v>0.95119260936298156</v>
      </c>
      <c r="I1410">
        <v>0.96300904254382658</v>
      </c>
      <c r="J1410">
        <v>0.9592913378678376</v>
      </c>
      <c r="K1410">
        <v>0.94728846649784215</v>
      </c>
      <c r="L1410">
        <v>0.94721673916934057</v>
      </c>
      <c r="M1410">
        <v>0.9614531115102819</v>
      </c>
    </row>
    <row r="1411" spans="1:13">
      <c r="A1411" s="8"/>
      <c r="B1411" s="2" t="s">
        <v>2</v>
      </c>
      <c r="C1411">
        <v>0.95946491199517081</v>
      </c>
      <c r="D1411">
        <v>0.99999999999999933</v>
      </c>
      <c r="E1411">
        <v>0.94285306772707578</v>
      </c>
      <c r="F1411">
        <v>0.94078328736093375</v>
      </c>
      <c r="G1411">
        <v>0.81947954664641665</v>
      </c>
      <c r="H1411">
        <v>0.97942137298543186</v>
      </c>
      <c r="I1411">
        <v>0.98607407841838279</v>
      </c>
      <c r="J1411">
        <v>0.96281676335876376</v>
      </c>
      <c r="K1411">
        <v>0.96263732894220633</v>
      </c>
      <c r="L1411">
        <v>0.96515397091786437</v>
      </c>
      <c r="M1411">
        <v>0.97079633814528332</v>
      </c>
    </row>
    <row r="1412" spans="1:13">
      <c r="A1412" s="8"/>
      <c r="B1412" s="2" t="s">
        <v>3</v>
      </c>
      <c r="C1412">
        <v>0.9381151612007731</v>
      </c>
      <c r="D1412">
        <v>0.94285306772707578</v>
      </c>
      <c r="E1412">
        <v>1</v>
      </c>
      <c r="F1412">
        <v>0.9818248046489213</v>
      </c>
      <c r="G1412">
        <v>0.91891642519444527</v>
      </c>
      <c r="H1412">
        <v>0.98163035559087364</v>
      </c>
      <c r="I1412">
        <v>0.98512989963890829</v>
      </c>
      <c r="J1412">
        <v>0.98297450479485393</v>
      </c>
      <c r="K1412">
        <v>0.99198632953538102</v>
      </c>
      <c r="L1412">
        <v>0.98755013247948797</v>
      </c>
      <c r="M1412">
        <v>0.98682328035652211</v>
      </c>
    </row>
    <row r="1413" spans="1:13">
      <c r="A1413" s="8"/>
      <c r="B1413" s="2" t="s">
        <v>4</v>
      </c>
      <c r="C1413">
        <v>0.92804939940896369</v>
      </c>
      <c r="D1413">
        <v>0.94078328736093375</v>
      </c>
      <c r="E1413">
        <v>0.9818248046489213</v>
      </c>
      <c r="F1413">
        <v>0.99999999999999944</v>
      </c>
      <c r="G1413">
        <v>0.92461790961175905</v>
      </c>
      <c r="H1413">
        <v>0.9654386851853346</v>
      </c>
      <c r="I1413">
        <v>0.97504293686788723</v>
      </c>
      <c r="J1413">
        <v>0.9865586646258836</v>
      </c>
      <c r="K1413">
        <v>0.98879843888542918</v>
      </c>
      <c r="L1413">
        <v>0.98807963517097586</v>
      </c>
      <c r="M1413">
        <v>0.98577724165041769</v>
      </c>
    </row>
    <row r="1414" spans="1:13">
      <c r="A1414" s="8"/>
      <c r="B1414" s="2" t="s">
        <v>5</v>
      </c>
      <c r="C1414">
        <v>0.83088927277670777</v>
      </c>
      <c r="D1414">
        <v>0.81947954664641665</v>
      </c>
      <c r="E1414">
        <v>0.91891642519444527</v>
      </c>
      <c r="F1414">
        <v>0.92461790961175905</v>
      </c>
      <c r="G1414">
        <v>0.99999999999999978</v>
      </c>
      <c r="H1414">
        <v>0.86857965805450454</v>
      </c>
      <c r="I1414">
        <v>0.88122463363130132</v>
      </c>
      <c r="J1414">
        <v>0.93773752736505211</v>
      </c>
      <c r="K1414">
        <v>0.93337298882033803</v>
      </c>
      <c r="L1414">
        <v>0.93464332859806354</v>
      </c>
      <c r="M1414">
        <v>0.92546506676679297</v>
      </c>
    </row>
    <row r="1415" spans="1:13">
      <c r="A1415" s="8"/>
      <c r="B1415" s="2" t="s">
        <v>6</v>
      </c>
      <c r="C1415">
        <v>0.95119260936298156</v>
      </c>
      <c r="D1415">
        <v>0.97942137298543186</v>
      </c>
      <c r="E1415">
        <v>0.98163035559087364</v>
      </c>
      <c r="F1415">
        <v>0.9654386851853346</v>
      </c>
      <c r="G1415">
        <v>0.86857965805450454</v>
      </c>
      <c r="H1415">
        <v>0.99999999999999933</v>
      </c>
      <c r="I1415">
        <v>0.99471303347303086</v>
      </c>
      <c r="J1415">
        <v>0.97650694448835662</v>
      </c>
      <c r="K1415">
        <v>0.98589061953926604</v>
      </c>
      <c r="L1415">
        <v>0.98450741865514924</v>
      </c>
      <c r="M1415">
        <v>0.98616262994740711</v>
      </c>
    </row>
    <row r="1416" spans="1:13">
      <c r="A1416" s="8"/>
      <c r="B1416" s="2" t="s">
        <v>7</v>
      </c>
      <c r="C1416">
        <v>0.96300904254382658</v>
      </c>
      <c r="D1416">
        <v>0.98607407841838279</v>
      </c>
      <c r="E1416">
        <v>0.98512989963890829</v>
      </c>
      <c r="F1416">
        <v>0.97504293686788723</v>
      </c>
      <c r="G1416">
        <v>0.88122463363130132</v>
      </c>
      <c r="H1416">
        <v>0.99471303347303086</v>
      </c>
      <c r="I1416">
        <v>1</v>
      </c>
      <c r="J1416">
        <v>0.98702798550178239</v>
      </c>
      <c r="K1416">
        <v>0.99135400331536117</v>
      </c>
      <c r="L1416">
        <v>0.99044336437425806</v>
      </c>
      <c r="M1416">
        <v>0.99301491130828601</v>
      </c>
    </row>
    <row r="1417" spans="1:13">
      <c r="A1417" s="8"/>
      <c r="B1417" s="2" t="s">
        <v>8</v>
      </c>
      <c r="C1417">
        <v>0.9592913378678376</v>
      </c>
      <c r="D1417">
        <v>0.96281676335876376</v>
      </c>
      <c r="E1417">
        <v>0.98297450479485393</v>
      </c>
      <c r="F1417">
        <v>0.9865586646258836</v>
      </c>
      <c r="G1417">
        <v>0.93773752736505211</v>
      </c>
      <c r="H1417">
        <v>0.97650694448835662</v>
      </c>
      <c r="I1417">
        <v>0.98702798550178239</v>
      </c>
      <c r="J1417">
        <v>0.99999999999999967</v>
      </c>
      <c r="K1417">
        <v>0.99678518182732767</v>
      </c>
      <c r="L1417">
        <v>0.99773886851493643</v>
      </c>
      <c r="M1417">
        <v>0.99871808278822172</v>
      </c>
    </row>
    <row r="1418" spans="1:13">
      <c r="A1418" s="8"/>
      <c r="B1418" s="2" t="s">
        <v>9</v>
      </c>
      <c r="C1418">
        <v>0.94728846649784215</v>
      </c>
      <c r="D1418">
        <v>0.96263732894220633</v>
      </c>
      <c r="E1418">
        <v>0.99198632953538102</v>
      </c>
      <c r="F1418">
        <v>0.98879843888542918</v>
      </c>
      <c r="G1418">
        <v>0.93337298882033803</v>
      </c>
      <c r="H1418">
        <v>0.98589061953926604</v>
      </c>
      <c r="I1418">
        <v>0.99135400331536117</v>
      </c>
      <c r="J1418">
        <v>0.99678518182732767</v>
      </c>
      <c r="K1418">
        <v>1</v>
      </c>
      <c r="L1418">
        <v>0.99951091951125515</v>
      </c>
      <c r="M1418">
        <v>0.99844905663543693</v>
      </c>
    </row>
    <row r="1419" spans="1:13">
      <c r="A1419" s="8"/>
      <c r="B1419" s="2" t="s">
        <v>10</v>
      </c>
      <c r="C1419">
        <v>0.94721673916934057</v>
      </c>
      <c r="D1419">
        <v>0.96515397091786437</v>
      </c>
      <c r="E1419">
        <v>0.98755013247948797</v>
      </c>
      <c r="F1419">
        <v>0.98807963517097586</v>
      </c>
      <c r="G1419">
        <v>0.93464332859806354</v>
      </c>
      <c r="H1419">
        <v>0.98450741865514924</v>
      </c>
      <c r="I1419">
        <v>0.99044336437425806</v>
      </c>
      <c r="J1419">
        <v>0.99773886851493643</v>
      </c>
      <c r="K1419">
        <v>0.99951091951125515</v>
      </c>
      <c r="L1419">
        <v>0.99999999999999978</v>
      </c>
      <c r="M1419">
        <v>0.99885784404253519</v>
      </c>
    </row>
    <row r="1420" spans="1:13">
      <c r="A1420" s="9"/>
      <c r="B1420" s="2" t="s">
        <v>11</v>
      </c>
      <c r="C1420">
        <v>0.9614531115102819</v>
      </c>
      <c r="D1420">
        <v>0.97079633814528332</v>
      </c>
      <c r="E1420">
        <v>0.98682328035652211</v>
      </c>
      <c r="F1420">
        <v>0.98577724165041769</v>
      </c>
      <c r="G1420">
        <v>0.92546506676679297</v>
      </c>
      <c r="H1420">
        <v>0.98616262994740711</v>
      </c>
      <c r="I1420">
        <v>0.99301491130828601</v>
      </c>
      <c r="J1420">
        <v>0.99871808278822172</v>
      </c>
      <c r="K1420">
        <v>0.99844905663543693</v>
      </c>
      <c r="L1420">
        <v>0.99885784404253519</v>
      </c>
      <c r="M1420">
        <v>0.99999999999999911</v>
      </c>
    </row>
    <row r="1421" spans="1:13">
      <c r="A1421" s="7">
        <v>40086</v>
      </c>
      <c r="B1421" s="2" t="s">
        <v>1</v>
      </c>
      <c r="C1421">
        <v>1</v>
      </c>
      <c r="D1421">
        <v>0.95926663049959515</v>
      </c>
      <c r="E1421">
        <v>0.93948705124170295</v>
      </c>
      <c r="F1421">
        <v>0.93068619316804635</v>
      </c>
      <c r="G1421">
        <v>0.83300362976542586</v>
      </c>
      <c r="H1421">
        <v>0.95173962557521652</v>
      </c>
      <c r="I1421">
        <v>0.96351174820225705</v>
      </c>
      <c r="J1421">
        <v>0.96001988133039895</v>
      </c>
      <c r="K1421">
        <v>0.94828472792854901</v>
      </c>
      <c r="L1421">
        <v>0.94810365828395715</v>
      </c>
      <c r="M1421">
        <v>0.96211026867431015</v>
      </c>
    </row>
    <row r="1422" spans="1:13">
      <c r="A1422" s="8"/>
      <c r="B1422" s="2" t="s">
        <v>2</v>
      </c>
      <c r="C1422">
        <v>0.95926663049959515</v>
      </c>
      <c r="D1422">
        <v>0.99999999999999967</v>
      </c>
      <c r="E1422">
        <v>0.94299748125012917</v>
      </c>
      <c r="F1422">
        <v>0.94199984493822753</v>
      </c>
      <c r="G1422">
        <v>0.82101470678441435</v>
      </c>
      <c r="H1422">
        <v>0.97955011078204168</v>
      </c>
      <c r="I1422">
        <v>0.98605044768032324</v>
      </c>
      <c r="J1422">
        <v>0.96301972347252784</v>
      </c>
      <c r="K1422">
        <v>0.96294269670688859</v>
      </c>
      <c r="L1422">
        <v>0.96549045702509029</v>
      </c>
      <c r="M1422">
        <v>0.97094718071571551</v>
      </c>
    </row>
    <row r="1423" spans="1:13">
      <c r="A1423" s="8"/>
      <c r="B1423" s="2" t="s">
        <v>3</v>
      </c>
      <c r="C1423">
        <v>0.93948705124170295</v>
      </c>
      <c r="D1423">
        <v>0.94299748125012917</v>
      </c>
      <c r="E1423">
        <v>1</v>
      </c>
      <c r="F1423">
        <v>0.98232560960144932</v>
      </c>
      <c r="G1423">
        <v>0.91940919425238044</v>
      </c>
      <c r="H1423">
        <v>0.98161489808325575</v>
      </c>
      <c r="I1423">
        <v>0.98522872258023209</v>
      </c>
      <c r="J1423">
        <v>0.98305624693066918</v>
      </c>
      <c r="K1423">
        <v>0.99194376273988805</v>
      </c>
      <c r="L1423">
        <v>0.98747293669451075</v>
      </c>
      <c r="M1423">
        <v>0.98684891756341975</v>
      </c>
    </row>
    <row r="1424" spans="1:13">
      <c r="A1424" s="8"/>
      <c r="B1424" s="2" t="s">
        <v>4</v>
      </c>
      <c r="C1424">
        <v>0.93068619316804635</v>
      </c>
      <c r="D1424">
        <v>0.94199984493822753</v>
      </c>
      <c r="E1424">
        <v>0.98232560960144932</v>
      </c>
      <c r="F1424">
        <v>0.99999999999999944</v>
      </c>
      <c r="G1424">
        <v>0.92528471428610692</v>
      </c>
      <c r="H1424">
        <v>0.96625082897738857</v>
      </c>
      <c r="I1424">
        <v>0.97594032345256676</v>
      </c>
      <c r="J1424">
        <v>0.98714086703195114</v>
      </c>
      <c r="K1424">
        <v>0.98921779163460699</v>
      </c>
      <c r="L1424">
        <v>0.98846200549753294</v>
      </c>
      <c r="M1424">
        <v>0.98638499277673475</v>
      </c>
    </row>
    <row r="1425" spans="1:13">
      <c r="A1425" s="8"/>
      <c r="B1425" s="2" t="s">
        <v>5</v>
      </c>
      <c r="C1425">
        <v>0.83300362976542586</v>
      </c>
      <c r="D1425">
        <v>0.82101470678441435</v>
      </c>
      <c r="E1425">
        <v>0.91940919425238044</v>
      </c>
      <c r="F1425">
        <v>0.92528471428610692</v>
      </c>
      <c r="G1425">
        <v>0.99999999999999956</v>
      </c>
      <c r="H1425">
        <v>0.86973380161176672</v>
      </c>
      <c r="I1425">
        <v>0.88234415668617294</v>
      </c>
      <c r="J1425">
        <v>0.93830114665748754</v>
      </c>
      <c r="K1425">
        <v>0.93392563541679641</v>
      </c>
      <c r="L1425">
        <v>0.93519900494984498</v>
      </c>
      <c r="M1425">
        <v>0.92614747061272951</v>
      </c>
    </row>
    <row r="1426" spans="1:13">
      <c r="A1426" s="8"/>
      <c r="B1426" s="2" t="s">
        <v>6</v>
      </c>
      <c r="C1426">
        <v>0.95173962557521652</v>
      </c>
      <c r="D1426">
        <v>0.97955011078204168</v>
      </c>
      <c r="E1426">
        <v>0.98161489808325575</v>
      </c>
      <c r="F1426">
        <v>0.96625082897738857</v>
      </c>
      <c r="G1426">
        <v>0.86973380161176672</v>
      </c>
      <c r="H1426">
        <v>0.99999999999999956</v>
      </c>
      <c r="I1426">
        <v>0.9947424280490047</v>
      </c>
      <c r="J1426">
        <v>0.9766870939081147</v>
      </c>
      <c r="K1426">
        <v>0.98602459074593385</v>
      </c>
      <c r="L1426">
        <v>0.98466093364293261</v>
      </c>
      <c r="M1426">
        <v>0.98626422619892762</v>
      </c>
    </row>
    <row r="1427" spans="1:13">
      <c r="A1427" s="8"/>
      <c r="B1427" s="2" t="s">
        <v>7</v>
      </c>
      <c r="C1427">
        <v>0.96351174820225705</v>
      </c>
      <c r="D1427">
        <v>0.98605044768032324</v>
      </c>
      <c r="E1427">
        <v>0.98522872258023209</v>
      </c>
      <c r="F1427">
        <v>0.97594032345256676</v>
      </c>
      <c r="G1427">
        <v>0.88234415668617294</v>
      </c>
      <c r="H1427">
        <v>0.9947424280490047</v>
      </c>
      <c r="I1427">
        <v>1</v>
      </c>
      <c r="J1427">
        <v>0.98716056518837547</v>
      </c>
      <c r="K1427">
        <v>0.99149049359802099</v>
      </c>
      <c r="L1427">
        <v>0.99057265728538857</v>
      </c>
      <c r="M1427">
        <v>0.99308874224272581</v>
      </c>
    </row>
    <row r="1428" spans="1:13">
      <c r="A1428" s="8"/>
      <c r="B1428" s="2" t="s">
        <v>8</v>
      </c>
      <c r="C1428">
        <v>0.96001988133039895</v>
      </c>
      <c r="D1428">
        <v>0.96301972347252784</v>
      </c>
      <c r="E1428">
        <v>0.98305624693066918</v>
      </c>
      <c r="F1428">
        <v>0.98714086703195114</v>
      </c>
      <c r="G1428">
        <v>0.93830114665748754</v>
      </c>
      <c r="H1428">
        <v>0.9766870939081147</v>
      </c>
      <c r="I1428">
        <v>0.98716056518837547</v>
      </c>
      <c r="J1428">
        <v>0.99999999999999967</v>
      </c>
      <c r="K1428">
        <v>0.99682612788876102</v>
      </c>
      <c r="L1428">
        <v>0.99775752552102848</v>
      </c>
      <c r="M1428">
        <v>0.99872937846681575</v>
      </c>
    </row>
    <row r="1429" spans="1:13">
      <c r="A1429" s="8"/>
      <c r="B1429" s="2" t="s">
        <v>9</v>
      </c>
      <c r="C1429">
        <v>0.94828472792854901</v>
      </c>
      <c r="D1429">
        <v>0.96294269670688859</v>
      </c>
      <c r="E1429">
        <v>0.99194376273988805</v>
      </c>
      <c r="F1429">
        <v>0.98921779163460699</v>
      </c>
      <c r="G1429">
        <v>0.93392563541679641</v>
      </c>
      <c r="H1429">
        <v>0.98602459074593385</v>
      </c>
      <c r="I1429">
        <v>0.99149049359802099</v>
      </c>
      <c r="J1429">
        <v>0.99682612788876102</v>
      </c>
      <c r="K1429">
        <v>1</v>
      </c>
      <c r="L1429">
        <v>0.99950610679898122</v>
      </c>
      <c r="M1429">
        <v>0.99847929624919451</v>
      </c>
    </row>
    <row r="1430" spans="1:13">
      <c r="A1430" s="8"/>
      <c r="B1430" s="2" t="s">
        <v>10</v>
      </c>
      <c r="C1430">
        <v>0.94810365828395715</v>
      </c>
      <c r="D1430">
        <v>0.96549045702509029</v>
      </c>
      <c r="E1430">
        <v>0.98747293669451075</v>
      </c>
      <c r="F1430">
        <v>0.98846200549753294</v>
      </c>
      <c r="G1430">
        <v>0.93519900494984498</v>
      </c>
      <c r="H1430">
        <v>0.98466093364293261</v>
      </c>
      <c r="I1430">
        <v>0.99057265728538857</v>
      </c>
      <c r="J1430">
        <v>0.99775752552102848</v>
      </c>
      <c r="K1430">
        <v>0.99950610679898122</v>
      </c>
      <c r="L1430">
        <v>0.99999999999999989</v>
      </c>
      <c r="M1430">
        <v>0.99887582843860767</v>
      </c>
    </row>
    <row r="1431" spans="1:13">
      <c r="A1431" s="9"/>
      <c r="B1431" s="2" t="s">
        <v>11</v>
      </c>
      <c r="C1431">
        <v>0.96211026867431015</v>
      </c>
      <c r="D1431">
        <v>0.97094718071571551</v>
      </c>
      <c r="E1431">
        <v>0.98684891756341975</v>
      </c>
      <c r="F1431">
        <v>0.98638499277673475</v>
      </c>
      <c r="G1431">
        <v>0.92614747061272951</v>
      </c>
      <c r="H1431">
        <v>0.98626422619892762</v>
      </c>
      <c r="I1431">
        <v>0.99308874224272581</v>
      </c>
      <c r="J1431">
        <v>0.99872937846681575</v>
      </c>
      <c r="K1431">
        <v>0.99847929624919451</v>
      </c>
      <c r="L1431">
        <v>0.99887582843860767</v>
      </c>
      <c r="M1431">
        <v>0.99999999999999922</v>
      </c>
    </row>
    <row r="1432" spans="1:13">
      <c r="A1432" s="7">
        <v>40116</v>
      </c>
      <c r="B1432" s="2" t="s">
        <v>1</v>
      </c>
      <c r="C1432">
        <v>1</v>
      </c>
      <c r="D1432">
        <v>0.95911877286771807</v>
      </c>
      <c r="E1432">
        <v>0.93898508346095899</v>
      </c>
      <c r="F1432">
        <v>0.92809005174998294</v>
      </c>
      <c r="G1432">
        <v>0.83034337635323119</v>
      </c>
      <c r="H1432">
        <v>0.95182877218942818</v>
      </c>
      <c r="I1432">
        <v>0.96344768761682664</v>
      </c>
      <c r="J1432">
        <v>0.9593776925861891</v>
      </c>
      <c r="K1432">
        <v>0.9476633212844634</v>
      </c>
      <c r="L1432">
        <v>0.94745076315672783</v>
      </c>
      <c r="M1432">
        <v>0.96162351275041857</v>
      </c>
    </row>
    <row r="1433" spans="1:13">
      <c r="A1433" s="8"/>
      <c r="B1433" s="2" t="s">
        <v>2</v>
      </c>
      <c r="C1433">
        <v>0.95911877286771807</v>
      </c>
      <c r="D1433">
        <v>0.99999999999999967</v>
      </c>
      <c r="E1433">
        <v>0.94195439557849925</v>
      </c>
      <c r="F1433">
        <v>0.93927727004443695</v>
      </c>
      <c r="G1433">
        <v>0.81909119129894381</v>
      </c>
      <c r="H1433">
        <v>0.97947282579221784</v>
      </c>
      <c r="I1433">
        <v>0.98582404480480768</v>
      </c>
      <c r="J1433">
        <v>0.96264298987335395</v>
      </c>
      <c r="K1433">
        <v>0.96239998271187388</v>
      </c>
      <c r="L1433">
        <v>0.96507451288549895</v>
      </c>
      <c r="M1433">
        <v>0.97064703360349824</v>
      </c>
    </row>
    <row r="1434" spans="1:13">
      <c r="A1434" s="8"/>
      <c r="B1434" s="2" t="s">
        <v>3</v>
      </c>
      <c r="C1434">
        <v>0.93898508346095899</v>
      </c>
      <c r="D1434">
        <v>0.94195439557849925</v>
      </c>
      <c r="E1434">
        <v>1</v>
      </c>
      <c r="F1434">
        <v>0.98194419020984358</v>
      </c>
      <c r="G1434">
        <v>0.91912078750902837</v>
      </c>
      <c r="H1434">
        <v>0.98096416733471736</v>
      </c>
      <c r="I1434">
        <v>0.98492440303500317</v>
      </c>
      <c r="J1434">
        <v>0.98325502221398242</v>
      </c>
      <c r="K1434">
        <v>0.99193595651346056</v>
      </c>
      <c r="L1434">
        <v>0.98745264182864823</v>
      </c>
      <c r="M1434">
        <v>0.98684000088711643</v>
      </c>
    </row>
    <row r="1435" spans="1:13">
      <c r="A1435" s="8"/>
      <c r="B1435" s="2" t="s">
        <v>4</v>
      </c>
      <c r="C1435">
        <v>0.92809005174998294</v>
      </c>
      <c r="D1435">
        <v>0.93927727004443695</v>
      </c>
      <c r="E1435">
        <v>0.98194419020984358</v>
      </c>
      <c r="F1435">
        <v>0.99999999999999922</v>
      </c>
      <c r="G1435">
        <v>0.92337176186205172</v>
      </c>
      <c r="H1435">
        <v>0.96424150909040851</v>
      </c>
      <c r="I1435">
        <v>0.97455311507772413</v>
      </c>
      <c r="J1435">
        <v>0.98601311362074573</v>
      </c>
      <c r="K1435">
        <v>0.9881506851942955</v>
      </c>
      <c r="L1435">
        <v>0.98722274590481918</v>
      </c>
      <c r="M1435">
        <v>0.98501928633780989</v>
      </c>
    </row>
    <row r="1436" spans="1:13">
      <c r="A1436" s="8"/>
      <c r="B1436" s="2" t="s">
        <v>5</v>
      </c>
      <c r="C1436">
        <v>0.83034337635323119</v>
      </c>
      <c r="D1436">
        <v>0.81909119129894381</v>
      </c>
      <c r="E1436">
        <v>0.91912078750902837</v>
      </c>
      <c r="F1436">
        <v>0.92337176186205172</v>
      </c>
      <c r="G1436">
        <v>0.99999999999999956</v>
      </c>
      <c r="H1436">
        <v>0.8688744878216218</v>
      </c>
      <c r="I1436">
        <v>0.88139728005366569</v>
      </c>
      <c r="J1436">
        <v>0.93734969222019027</v>
      </c>
      <c r="K1436">
        <v>0.93322580760944196</v>
      </c>
      <c r="L1436">
        <v>0.93439777483919328</v>
      </c>
      <c r="M1436">
        <v>0.9251466460606278</v>
      </c>
    </row>
    <row r="1437" spans="1:13">
      <c r="A1437" s="8"/>
      <c r="B1437" s="2" t="s">
        <v>6</v>
      </c>
      <c r="C1437">
        <v>0.95182877218942818</v>
      </c>
      <c r="D1437">
        <v>0.97947282579221784</v>
      </c>
      <c r="E1437">
        <v>0.98096416733471736</v>
      </c>
      <c r="F1437">
        <v>0.96424150909040851</v>
      </c>
      <c r="G1437">
        <v>0.8688744878216218</v>
      </c>
      <c r="H1437">
        <v>0.99999999999999933</v>
      </c>
      <c r="I1437">
        <v>0.99465474512385199</v>
      </c>
      <c r="J1437">
        <v>0.97678728870249543</v>
      </c>
      <c r="K1437">
        <v>0.9858946615011499</v>
      </c>
      <c r="L1437">
        <v>0.98465530369137333</v>
      </c>
      <c r="M1437">
        <v>0.98635470684334259</v>
      </c>
    </row>
    <row r="1438" spans="1:13">
      <c r="A1438" s="8"/>
      <c r="B1438" s="2" t="s">
        <v>7</v>
      </c>
      <c r="C1438">
        <v>0.96344768761682664</v>
      </c>
      <c r="D1438">
        <v>0.98582404480480768</v>
      </c>
      <c r="E1438">
        <v>0.98492440303500317</v>
      </c>
      <c r="F1438">
        <v>0.97455311507772413</v>
      </c>
      <c r="G1438">
        <v>0.88139728005366569</v>
      </c>
      <c r="H1438">
        <v>0.99465474512385199</v>
      </c>
      <c r="I1438">
        <v>1</v>
      </c>
      <c r="J1438">
        <v>0.98731165985454106</v>
      </c>
      <c r="K1438">
        <v>0.99145461565885318</v>
      </c>
      <c r="L1438">
        <v>0.99059885408914361</v>
      </c>
      <c r="M1438">
        <v>0.99318376448157653</v>
      </c>
    </row>
    <row r="1439" spans="1:13">
      <c r="A1439" s="8"/>
      <c r="B1439" s="2" t="s">
        <v>8</v>
      </c>
      <c r="C1439">
        <v>0.9593776925861891</v>
      </c>
      <c r="D1439">
        <v>0.96264298987335395</v>
      </c>
      <c r="E1439">
        <v>0.98325502221398242</v>
      </c>
      <c r="F1439">
        <v>0.98601311362074573</v>
      </c>
      <c r="G1439">
        <v>0.93734969222019027</v>
      </c>
      <c r="H1439">
        <v>0.97678728870249543</v>
      </c>
      <c r="I1439">
        <v>0.98731165985454106</v>
      </c>
      <c r="J1439">
        <v>0.99999999999999978</v>
      </c>
      <c r="K1439">
        <v>0.99687477031093563</v>
      </c>
      <c r="L1439">
        <v>0.99776705256370402</v>
      </c>
      <c r="M1439">
        <v>0.99872527077671047</v>
      </c>
    </row>
    <row r="1440" spans="1:13">
      <c r="A1440" s="8"/>
      <c r="B1440" s="2" t="s">
        <v>9</v>
      </c>
      <c r="C1440">
        <v>0.9476633212844634</v>
      </c>
      <c r="D1440">
        <v>0.96239998271187388</v>
      </c>
      <c r="E1440">
        <v>0.99193595651346056</v>
      </c>
      <c r="F1440">
        <v>0.9881506851942955</v>
      </c>
      <c r="G1440">
        <v>0.93322580760944196</v>
      </c>
      <c r="H1440">
        <v>0.9858946615011499</v>
      </c>
      <c r="I1440">
        <v>0.99145461565885318</v>
      </c>
      <c r="J1440">
        <v>0.99687477031093563</v>
      </c>
      <c r="K1440">
        <v>0.99999999999999989</v>
      </c>
      <c r="L1440">
        <v>0.99950400027228548</v>
      </c>
      <c r="M1440">
        <v>0.99846937864265783</v>
      </c>
    </row>
    <row r="1441" spans="1:13">
      <c r="A1441" s="8"/>
      <c r="B1441" s="2" t="s">
        <v>10</v>
      </c>
      <c r="C1441">
        <v>0.94745076315672783</v>
      </c>
      <c r="D1441">
        <v>0.96507451288549895</v>
      </c>
      <c r="E1441">
        <v>0.98745264182864823</v>
      </c>
      <c r="F1441">
        <v>0.98722274590481918</v>
      </c>
      <c r="G1441">
        <v>0.93439777483919328</v>
      </c>
      <c r="H1441">
        <v>0.98465530369137333</v>
      </c>
      <c r="I1441">
        <v>0.99059885408914361</v>
      </c>
      <c r="J1441">
        <v>0.99776705256370402</v>
      </c>
      <c r="K1441">
        <v>0.99950400027228548</v>
      </c>
      <c r="L1441">
        <v>1</v>
      </c>
      <c r="M1441">
        <v>0.99886311178266451</v>
      </c>
    </row>
    <row r="1442" spans="1:13">
      <c r="A1442" s="9"/>
      <c r="B1442" s="2" t="s">
        <v>11</v>
      </c>
      <c r="C1442">
        <v>0.96162351275041857</v>
      </c>
      <c r="D1442">
        <v>0.97064703360349824</v>
      </c>
      <c r="E1442">
        <v>0.98684000088711643</v>
      </c>
      <c r="F1442">
        <v>0.98501928633780989</v>
      </c>
      <c r="G1442">
        <v>0.9251466460606278</v>
      </c>
      <c r="H1442">
        <v>0.98635470684334259</v>
      </c>
      <c r="I1442">
        <v>0.99318376448157653</v>
      </c>
      <c r="J1442">
        <v>0.99872527077671047</v>
      </c>
      <c r="K1442">
        <v>0.99846937864265783</v>
      </c>
      <c r="L1442">
        <v>0.99886311178266451</v>
      </c>
      <c r="M1442">
        <v>0.99999999999999911</v>
      </c>
    </row>
    <row r="1443" spans="1:13">
      <c r="A1443" s="7">
        <v>40147</v>
      </c>
      <c r="B1443" s="2" t="s">
        <v>1</v>
      </c>
      <c r="C1443">
        <v>0.99999999999999989</v>
      </c>
      <c r="D1443">
        <v>0.95895917485636206</v>
      </c>
      <c r="E1443">
        <v>0.93951505018159309</v>
      </c>
      <c r="F1443">
        <v>0.93010973120086937</v>
      </c>
      <c r="G1443">
        <v>0.83178459314079711</v>
      </c>
      <c r="H1443">
        <v>0.94944826079243116</v>
      </c>
      <c r="I1443">
        <v>0.96353381276595595</v>
      </c>
      <c r="J1443">
        <v>0.95997975941854441</v>
      </c>
      <c r="K1443">
        <v>0.94794833212736485</v>
      </c>
      <c r="L1443">
        <v>0.94770676928963782</v>
      </c>
      <c r="M1443">
        <v>0.96184073787962832</v>
      </c>
    </row>
    <row r="1444" spans="1:13">
      <c r="A1444" s="8"/>
      <c r="B1444" s="2" t="s">
        <v>2</v>
      </c>
      <c r="C1444">
        <v>0.95895917485636206</v>
      </c>
      <c r="D1444">
        <v>0.99999999999999978</v>
      </c>
      <c r="E1444">
        <v>0.94231799789528514</v>
      </c>
      <c r="F1444">
        <v>0.93811686004258243</v>
      </c>
      <c r="G1444">
        <v>0.82059206297162268</v>
      </c>
      <c r="H1444">
        <v>0.97934082137183054</v>
      </c>
      <c r="I1444">
        <v>0.98589911635917526</v>
      </c>
      <c r="J1444">
        <v>0.96249586098840789</v>
      </c>
      <c r="K1444">
        <v>0.962624275756648</v>
      </c>
      <c r="L1444">
        <v>0.96529694560439949</v>
      </c>
      <c r="M1444">
        <v>0.97079207522539446</v>
      </c>
    </row>
    <row r="1445" spans="1:13">
      <c r="A1445" s="8"/>
      <c r="B1445" s="2" t="s">
        <v>3</v>
      </c>
      <c r="C1445">
        <v>0.93951505018159309</v>
      </c>
      <c r="D1445">
        <v>0.94231799789528514</v>
      </c>
      <c r="E1445">
        <v>1</v>
      </c>
      <c r="F1445">
        <v>0.98084925731723749</v>
      </c>
      <c r="G1445">
        <v>0.92017046607657393</v>
      </c>
      <c r="H1445">
        <v>0.98046429341202113</v>
      </c>
      <c r="I1445">
        <v>0.98503436354809293</v>
      </c>
      <c r="J1445">
        <v>0.98324612645309384</v>
      </c>
      <c r="K1445">
        <v>0.99204708649726292</v>
      </c>
      <c r="L1445">
        <v>0.9876248572636791</v>
      </c>
      <c r="M1445">
        <v>0.98703055889813596</v>
      </c>
    </row>
    <row r="1446" spans="1:13">
      <c r="A1446" s="8"/>
      <c r="B1446" s="2" t="s">
        <v>4</v>
      </c>
      <c r="C1446">
        <v>0.93010973120086937</v>
      </c>
      <c r="D1446">
        <v>0.93811686004258243</v>
      </c>
      <c r="E1446">
        <v>0.98084925731723749</v>
      </c>
      <c r="F1446">
        <v>0.99999999999999922</v>
      </c>
      <c r="G1446">
        <v>0.92443682597653842</v>
      </c>
      <c r="H1446">
        <v>0.96081027005645814</v>
      </c>
      <c r="I1446">
        <v>0.97332915390060404</v>
      </c>
      <c r="J1446">
        <v>0.98613343532692066</v>
      </c>
      <c r="K1446">
        <v>0.98730637588492298</v>
      </c>
      <c r="L1446">
        <v>0.98647670082117866</v>
      </c>
      <c r="M1446">
        <v>0.98464157810321162</v>
      </c>
    </row>
    <row r="1447" spans="1:13">
      <c r="A1447" s="8"/>
      <c r="B1447" s="2" t="s">
        <v>5</v>
      </c>
      <c r="C1447">
        <v>0.83178459314079711</v>
      </c>
      <c r="D1447">
        <v>0.82059206297162268</v>
      </c>
      <c r="E1447">
        <v>0.92017046607657393</v>
      </c>
      <c r="F1447">
        <v>0.92443682597653842</v>
      </c>
      <c r="G1447">
        <v>0.99999999999999956</v>
      </c>
      <c r="H1447">
        <v>0.86823470315014961</v>
      </c>
      <c r="I1447">
        <v>0.88263592643889122</v>
      </c>
      <c r="J1447">
        <v>0.93800939051689369</v>
      </c>
      <c r="K1447">
        <v>0.9339347700400169</v>
      </c>
      <c r="L1447">
        <v>0.93505250727160327</v>
      </c>
      <c r="M1447">
        <v>0.92586981773419497</v>
      </c>
    </row>
    <row r="1448" spans="1:13">
      <c r="A1448" s="8"/>
      <c r="B1448" s="2" t="s">
        <v>6</v>
      </c>
      <c r="C1448">
        <v>0.94944826079243116</v>
      </c>
      <c r="D1448">
        <v>0.97934082137183054</v>
      </c>
      <c r="E1448">
        <v>0.98046429341202113</v>
      </c>
      <c r="F1448">
        <v>0.96081027005645814</v>
      </c>
      <c r="G1448">
        <v>0.86823470315014961</v>
      </c>
      <c r="H1448">
        <v>0.99999999999999922</v>
      </c>
      <c r="I1448">
        <v>0.9942436032759584</v>
      </c>
      <c r="J1448">
        <v>0.97496250532501982</v>
      </c>
      <c r="K1448">
        <v>0.98508374959641365</v>
      </c>
      <c r="L1448">
        <v>0.98380289891310113</v>
      </c>
      <c r="M1448">
        <v>0.9852373556633085</v>
      </c>
    </row>
    <row r="1449" spans="1:13">
      <c r="A1449" s="8"/>
      <c r="B1449" s="2" t="s">
        <v>7</v>
      </c>
      <c r="C1449">
        <v>0.96353381276595595</v>
      </c>
      <c r="D1449">
        <v>0.98589911635917526</v>
      </c>
      <c r="E1449">
        <v>0.98503436354809293</v>
      </c>
      <c r="F1449">
        <v>0.97332915390060404</v>
      </c>
      <c r="G1449">
        <v>0.88263592643889122</v>
      </c>
      <c r="H1449">
        <v>0.9942436032759584</v>
      </c>
      <c r="I1449">
        <v>0.99999999999999989</v>
      </c>
      <c r="J1449">
        <v>0.98714379259998275</v>
      </c>
      <c r="K1449">
        <v>0.9915402454212201</v>
      </c>
      <c r="L1449">
        <v>0.99071224911423028</v>
      </c>
      <c r="M1449">
        <v>0.99326454031613065</v>
      </c>
    </row>
    <row r="1450" spans="1:13">
      <c r="A1450" s="8"/>
      <c r="B1450" s="2" t="s">
        <v>8</v>
      </c>
      <c r="C1450">
        <v>0.95997975941854441</v>
      </c>
      <c r="D1450">
        <v>0.96249586098840789</v>
      </c>
      <c r="E1450">
        <v>0.98324612645309384</v>
      </c>
      <c r="F1450">
        <v>0.98613343532692066</v>
      </c>
      <c r="G1450">
        <v>0.93800939051689369</v>
      </c>
      <c r="H1450">
        <v>0.97496250532501982</v>
      </c>
      <c r="I1450">
        <v>0.98714379259998275</v>
      </c>
      <c r="J1450">
        <v>0.99999999999999978</v>
      </c>
      <c r="K1450">
        <v>0.99671035337398883</v>
      </c>
      <c r="L1450">
        <v>0.99759874546198979</v>
      </c>
      <c r="M1450">
        <v>0.99863775230535023</v>
      </c>
    </row>
    <row r="1451" spans="1:13">
      <c r="A1451" s="8"/>
      <c r="B1451" s="2" t="s">
        <v>9</v>
      </c>
      <c r="C1451">
        <v>0.94794833212736485</v>
      </c>
      <c r="D1451">
        <v>0.962624275756648</v>
      </c>
      <c r="E1451">
        <v>0.99204708649726292</v>
      </c>
      <c r="F1451">
        <v>0.98730637588492298</v>
      </c>
      <c r="G1451">
        <v>0.9339347700400169</v>
      </c>
      <c r="H1451">
        <v>0.98508374959641365</v>
      </c>
      <c r="I1451">
        <v>0.9915402454212201</v>
      </c>
      <c r="J1451">
        <v>0.99671035337398883</v>
      </c>
      <c r="K1451">
        <v>0.99999999999999989</v>
      </c>
      <c r="L1451">
        <v>0.99951073033547622</v>
      </c>
      <c r="M1451">
        <v>0.99848012328344971</v>
      </c>
    </row>
    <row r="1452" spans="1:13">
      <c r="A1452" s="8"/>
      <c r="B1452" s="2" t="s">
        <v>10</v>
      </c>
      <c r="C1452">
        <v>0.94770676928963782</v>
      </c>
      <c r="D1452">
        <v>0.96529694560439949</v>
      </c>
      <c r="E1452">
        <v>0.9876248572636791</v>
      </c>
      <c r="F1452">
        <v>0.98647670082117866</v>
      </c>
      <c r="G1452">
        <v>0.93505250727160327</v>
      </c>
      <c r="H1452">
        <v>0.98380289891310113</v>
      </c>
      <c r="I1452">
        <v>0.99071224911423028</v>
      </c>
      <c r="J1452">
        <v>0.99759874546198979</v>
      </c>
      <c r="K1452">
        <v>0.99951073033547622</v>
      </c>
      <c r="L1452">
        <v>1</v>
      </c>
      <c r="M1452">
        <v>0.99886351208218771</v>
      </c>
    </row>
    <row r="1453" spans="1:13">
      <c r="A1453" s="9"/>
      <c r="B1453" s="2" t="s">
        <v>11</v>
      </c>
      <c r="C1453">
        <v>0.96184073787962832</v>
      </c>
      <c r="D1453">
        <v>0.97079207522539446</v>
      </c>
      <c r="E1453">
        <v>0.98703055889813596</v>
      </c>
      <c r="F1453">
        <v>0.98464157810321162</v>
      </c>
      <c r="G1453">
        <v>0.92586981773419497</v>
      </c>
      <c r="H1453">
        <v>0.9852373556633085</v>
      </c>
      <c r="I1453">
        <v>0.99326454031613065</v>
      </c>
      <c r="J1453">
        <v>0.99863775230535023</v>
      </c>
      <c r="K1453">
        <v>0.99848012328344971</v>
      </c>
      <c r="L1453">
        <v>0.99886351208218771</v>
      </c>
      <c r="M1453">
        <v>0.99999999999999911</v>
      </c>
    </row>
    <row r="1454" spans="1:13">
      <c r="A1454" s="7">
        <v>40178</v>
      </c>
      <c r="B1454" s="2" t="s">
        <v>1</v>
      </c>
      <c r="C1454">
        <v>0.99999999999999989</v>
      </c>
      <c r="D1454">
        <v>0.95963095120467257</v>
      </c>
      <c r="E1454">
        <v>0.94240508426433334</v>
      </c>
      <c r="F1454">
        <v>0.93688612191121234</v>
      </c>
      <c r="G1454">
        <v>0.83089091908210277</v>
      </c>
      <c r="H1454">
        <v>0.95082954133934183</v>
      </c>
      <c r="I1454">
        <v>0.96515935940669051</v>
      </c>
      <c r="J1454">
        <v>0.96069733521990508</v>
      </c>
      <c r="K1454">
        <v>0.94954850793870726</v>
      </c>
      <c r="L1454">
        <v>0.94903625317413964</v>
      </c>
      <c r="M1454">
        <v>0.96271207734106556</v>
      </c>
    </row>
    <row r="1455" spans="1:13">
      <c r="A1455" s="8"/>
      <c r="B1455" s="2" t="s">
        <v>2</v>
      </c>
      <c r="C1455">
        <v>0.95963095120467257</v>
      </c>
      <c r="D1455">
        <v>0.99999999999999978</v>
      </c>
      <c r="E1455">
        <v>0.94272829701948568</v>
      </c>
      <c r="F1455">
        <v>0.94097201515596929</v>
      </c>
      <c r="G1455">
        <v>0.82019822183792102</v>
      </c>
      <c r="H1455">
        <v>0.9789879824417842</v>
      </c>
      <c r="I1455">
        <v>0.98587360662389545</v>
      </c>
      <c r="J1455">
        <v>0.96239806367982783</v>
      </c>
      <c r="K1455">
        <v>0.96261373102699921</v>
      </c>
      <c r="L1455">
        <v>0.96525083652181498</v>
      </c>
      <c r="M1455">
        <v>0.97065172571930458</v>
      </c>
    </row>
    <row r="1456" spans="1:13">
      <c r="A1456" s="8"/>
      <c r="B1456" s="2" t="s">
        <v>3</v>
      </c>
      <c r="C1456">
        <v>0.94240508426433334</v>
      </c>
      <c r="D1456">
        <v>0.94272829701948568</v>
      </c>
      <c r="E1456">
        <v>1</v>
      </c>
      <c r="F1456">
        <v>0.98042383684917311</v>
      </c>
      <c r="G1456">
        <v>0.92220907175159617</v>
      </c>
      <c r="H1456">
        <v>0.98090976601692637</v>
      </c>
      <c r="I1456">
        <v>0.9852715514224113</v>
      </c>
      <c r="J1456">
        <v>0.98378479119154871</v>
      </c>
      <c r="K1456">
        <v>0.99224498931817107</v>
      </c>
      <c r="L1456">
        <v>0.98791023423296942</v>
      </c>
      <c r="M1456">
        <v>0.98755071798029592</v>
      </c>
    </row>
    <row r="1457" spans="1:13">
      <c r="A1457" s="8"/>
      <c r="B1457" s="2" t="s">
        <v>4</v>
      </c>
      <c r="C1457">
        <v>0.93688612191121234</v>
      </c>
      <c r="D1457">
        <v>0.94097201515596929</v>
      </c>
      <c r="E1457">
        <v>0.98042383684917311</v>
      </c>
      <c r="F1457">
        <v>0.99999999999999944</v>
      </c>
      <c r="G1457">
        <v>0.92755700931306839</v>
      </c>
      <c r="H1457">
        <v>0.96157600884855277</v>
      </c>
      <c r="I1457">
        <v>0.9745970420425607</v>
      </c>
      <c r="J1457">
        <v>0.98860996543715263</v>
      </c>
      <c r="K1457">
        <v>0.98830279143609356</v>
      </c>
      <c r="L1457">
        <v>0.98788046695767229</v>
      </c>
      <c r="M1457">
        <v>0.9867078469586269</v>
      </c>
    </row>
    <row r="1458" spans="1:13">
      <c r="A1458" s="8"/>
      <c r="B1458" s="2" t="s">
        <v>5</v>
      </c>
      <c r="C1458">
        <v>0.83089091908210277</v>
      </c>
      <c r="D1458">
        <v>0.82019822183792102</v>
      </c>
      <c r="E1458">
        <v>0.92220907175159617</v>
      </c>
      <c r="F1458">
        <v>0.92755700931306839</v>
      </c>
      <c r="G1458">
        <v>0.99999999999999956</v>
      </c>
      <c r="H1458">
        <v>0.8696218594000672</v>
      </c>
      <c r="I1458">
        <v>0.88355348501929853</v>
      </c>
      <c r="J1458">
        <v>0.93799085530247961</v>
      </c>
      <c r="K1458">
        <v>0.93472387405308632</v>
      </c>
      <c r="L1458">
        <v>0.93558838192005955</v>
      </c>
      <c r="M1458">
        <v>0.9261250258447995</v>
      </c>
    </row>
    <row r="1459" spans="1:13">
      <c r="A1459" s="8"/>
      <c r="B1459" s="2" t="s">
        <v>6</v>
      </c>
      <c r="C1459">
        <v>0.95082954133934183</v>
      </c>
      <c r="D1459">
        <v>0.9789879824417842</v>
      </c>
      <c r="E1459">
        <v>0.98090976601692637</v>
      </c>
      <c r="F1459">
        <v>0.96157600884855277</v>
      </c>
      <c r="G1459">
        <v>0.8696218594000672</v>
      </c>
      <c r="H1459">
        <v>0.999999999999999</v>
      </c>
      <c r="I1459">
        <v>0.9941844870765264</v>
      </c>
      <c r="J1459">
        <v>0.97500736770933294</v>
      </c>
      <c r="K1459">
        <v>0.98515337199288833</v>
      </c>
      <c r="L1459">
        <v>0.98383112424256625</v>
      </c>
      <c r="M1459">
        <v>0.98529695804820827</v>
      </c>
    </row>
    <row r="1460" spans="1:13">
      <c r="A1460" s="8"/>
      <c r="B1460" s="2" t="s">
        <v>7</v>
      </c>
      <c r="C1460">
        <v>0.96515935940669051</v>
      </c>
      <c r="D1460">
        <v>0.98587360662389545</v>
      </c>
      <c r="E1460">
        <v>0.9852715514224113</v>
      </c>
      <c r="F1460">
        <v>0.9745970420425607</v>
      </c>
      <c r="G1460">
        <v>0.88355348501929853</v>
      </c>
      <c r="H1460">
        <v>0.9941844870765264</v>
      </c>
      <c r="I1460">
        <v>0.99999999999999989</v>
      </c>
      <c r="J1460">
        <v>0.98729744343736237</v>
      </c>
      <c r="K1460">
        <v>0.99159283981741175</v>
      </c>
      <c r="L1460">
        <v>0.99077370207847304</v>
      </c>
      <c r="M1460">
        <v>0.99337836670159618</v>
      </c>
    </row>
    <row r="1461" spans="1:13">
      <c r="A1461" s="8"/>
      <c r="B1461" s="2" t="s">
        <v>8</v>
      </c>
      <c r="C1461">
        <v>0.96069733521990508</v>
      </c>
      <c r="D1461">
        <v>0.96239806367982783</v>
      </c>
      <c r="E1461">
        <v>0.98378479119154871</v>
      </c>
      <c r="F1461">
        <v>0.98860996543715263</v>
      </c>
      <c r="G1461">
        <v>0.93799085530247961</v>
      </c>
      <c r="H1461">
        <v>0.97500736770933294</v>
      </c>
      <c r="I1461">
        <v>0.98729744343736237</v>
      </c>
      <c r="J1461">
        <v>0.99999999999999967</v>
      </c>
      <c r="K1461">
        <v>0.99681800833367251</v>
      </c>
      <c r="L1461">
        <v>0.99766182047193008</v>
      </c>
      <c r="M1461">
        <v>0.99863008847255297</v>
      </c>
    </row>
    <row r="1462" spans="1:13">
      <c r="A1462" s="8"/>
      <c r="B1462" s="2" t="s">
        <v>9</v>
      </c>
      <c r="C1462">
        <v>0.94954850793870726</v>
      </c>
      <c r="D1462">
        <v>0.96261373102699921</v>
      </c>
      <c r="E1462">
        <v>0.99224498931817107</v>
      </c>
      <c r="F1462">
        <v>0.98830279143609356</v>
      </c>
      <c r="G1462">
        <v>0.93472387405308632</v>
      </c>
      <c r="H1462">
        <v>0.98515337199288833</v>
      </c>
      <c r="I1462">
        <v>0.99159283981741175</v>
      </c>
      <c r="J1462">
        <v>0.99681800833367251</v>
      </c>
      <c r="K1462">
        <v>0.99999999999999978</v>
      </c>
      <c r="L1462">
        <v>0.99951845559149022</v>
      </c>
      <c r="M1462">
        <v>0.998572694592194</v>
      </c>
    </row>
    <row r="1463" spans="1:13">
      <c r="A1463" s="8"/>
      <c r="B1463" s="2" t="s">
        <v>10</v>
      </c>
      <c r="C1463">
        <v>0.94903625317413964</v>
      </c>
      <c r="D1463">
        <v>0.96525083652181498</v>
      </c>
      <c r="E1463">
        <v>0.98791023423296942</v>
      </c>
      <c r="F1463">
        <v>0.98788046695767229</v>
      </c>
      <c r="G1463">
        <v>0.93558838192005955</v>
      </c>
      <c r="H1463">
        <v>0.98383112424256625</v>
      </c>
      <c r="I1463">
        <v>0.99077370207847304</v>
      </c>
      <c r="J1463">
        <v>0.99766182047193008</v>
      </c>
      <c r="K1463">
        <v>0.99951845559149022</v>
      </c>
      <c r="L1463">
        <v>1</v>
      </c>
      <c r="M1463">
        <v>0.99891017386835401</v>
      </c>
    </row>
    <row r="1464" spans="1:13">
      <c r="A1464" s="9"/>
      <c r="B1464" s="2" t="s">
        <v>11</v>
      </c>
      <c r="C1464">
        <v>0.96271207734106556</v>
      </c>
      <c r="D1464">
        <v>0.97065172571930458</v>
      </c>
      <c r="E1464">
        <v>0.98755071798029592</v>
      </c>
      <c r="F1464">
        <v>0.9867078469586269</v>
      </c>
      <c r="G1464">
        <v>0.9261250258447995</v>
      </c>
      <c r="H1464">
        <v>0.98529695804820827</v>
      </c>
      <c r="I1464">
        <v>0.99337836670159618</v>
      </c>
      <c r="J1464">
        <v>0.99863008847255297</v>
      </c>
      <c r="K1464">
        <v>0.998572694592194</v>
      </c>
      <c r="L1464">
        <v>0.99891017386835401</v>
      </c>
      <c r="M1464">
        <v>0.99999999999999911</v>
      </c>
    </row>
    <row r="1465" spans="1:13">
      <c r="A1465" s="7">
        <v>40207</v>
      </c>
      <c r="B1465" s="2" t="s">
        <v>1</v>
      </c>
      <c r="C1465">
        <v>0.99999999999999967</v>
      </c>
      <c r="D1465">
        <v>0.96078515858103553</v>
      </c>
      <c r="E1465">
        <v>0.94269632573419826</v>
      </c>
      <c r="F1465">
        <v>0.94094708486558776</v>
      </c>
      <c r="G1465">
        <v>0.82995478260281497</v>
      </c>
      <c r="H1465">
        <v>0.95153562093418464</v>
      </c>
      <c r="I1465">
        <v>0.96603622598922645</v>
      </c>
      <c r="J1465">
        <v>0.96116514398472752</v>
      </c>
      <c r="K1465">
        <v>0.95029767053103498</v>
      </c>
      <c r="L1465">
        <v>0.94992519674889431</v>
      </c>
      <c r="M1465">
        <v>0.96330645477913468</v>
      </c>
    </row>
    <row r="1466" spans="1:13">
      <c r="A1466" s="8"/>
      <c r="B1466" s="2" t="s">
        <v>2</v>
      </c>
      <c r="C1466">
        <v>0.96078515858103553</v>
      </c>
      <c r="D1466">
        <v>0.99999999999999978</v>
      </c>
      <c r="E1466">
        <v>0.94212358602247992</v>
      </c>
      <c r="F1466">
        <v>0.94127576024436832</v>
      </c>
      <c r="G1466">
        <v>0.81902804082343672</v>
      </c>
      <c r="H1466">
        <v>0.97908627379164481</v>
      </c>
      <c r="I1466">
        <v>0.98567426639141642</v>
      </c>
      <c r="J1466">
        <v>0.9617586123570272</v>
      </c>
      <c r="K1466">
        <v>0.96204402252539145</v>
      </c>
      <c r="L1466">
        <v>0.96471985367530477</v>
      </c>
      <c r="M1466">
        <v>0.9702355514011769</v>
      </c>
    </row>
    <row r="1467" spans="1:13">
      <c r="A1467" s="8"/>
      <c r="B1467" s="2" t="s">
        <v>3</v>
      </c>
      <c r="C1467">
        <v>0.94269632573419826</v>
      </c>
      <c r="D1467">
        <v>0.94212358602247992</v>
      </c>
      <c r="E1467">
        <v>1</v>
      </c>
      <c r="F1467">
        <v>0.98230978110028722</v>
      </c>
      <c r="G1467">
        <v>0.9227358736597453</v>
      </c>
      <c r="H1467">
        <v>0.98034953658252788</v>
      </c>
      <c r="I1467">
        <v>0.98516502585416821</v>
      </c>
      <c r="J1467">
        <v>0.9839504979850684</v>
      </c>
      <c r="K1467">
        <v>0.99233803781006824</v>
      </c>
      <c r="L1467">
        <v>0.9880534959748225</v>
      </c>
      <c r="M1467">
        <v>0.9876124568160739</v>
      </c>
    </row>
    <row r="1468" spans="1:13">
      <c r="A1468" s="8"/>
      <c r="B1468" s="2" t="s">
        <v>4</v>
      </c>
      <c r="C1468">
        <v>0.94094708486558776</v>
      </c>
      <c r="D1468">
        <v>0.94127576024436832</v>
      </c>
      <c r="E1468">
        <v>0.98230978110028722</v>
      </c>
      <c r="F1468">
        <v>0.99999999999999933</v>
      </c>
      <c r="G1468">
        <v>0.93071431473915722</v>
      </c>
      <c r="H1468">
        <v>0.96273207839066066</v>
      </c>
      <c r="I1468">
        <v>0.97588037056184396</v>
      </c>
      <c r="J1468">
        <v>0.99015870227520086</v>
      </c>
      <c r="K1468">
        <v>0.98963373920878617</v>
      </c>
      <c r="L1468">
        <v>0.98909800279730331</v>
      </c>
      <c r="M1468">
        <v>0.98825186629973905</v>
      </c>
    </row>
    <row r="1469" spans="1:13">
      <c r="A1469" s="8"/>
      <c r="B1469" s="2" t="s">
        <v>5</v>
      </c>
      <c r="C1469">
        <v>0.82995478260281497</v>
      </c>
      <c r="D1469">
        <v>0.81902804082343672</v>
      </c>
      <c r="E1469">
        <v>0.9227358736597453</v>
      </c>
      <c r="F1469">
        <v>0.93071431473915722</v>
      </c>
      <c r="G1469">
        <v>0.99999999999999978</v>
      </c>
      <c r="H1469">
        <v>0.86839063572301078</v>
      </c>
      <c r="I1469">
        <v>0.88343947696569769</v>
      </c>
      <c r="J1469">
        <v>0.93822498810641297</v>
      </c>
      <c r="K1469">
        <v>0.93497953070716977</v>
      </c>
      <c r="L1469">
        <v>0.93580295588973861</v>
      </c>
      <c r="M1469">
        <v>0.92611759654741799</v>
      </c>
    </row>
    <row r="1470" spans="1:13">
      <c r="A1470" s="8"/>
      <c r="B1470" s="2" t="s">
        <v>6</v>
      </c>
      <c r="C1470">
        <v>0.95153562093418464</v>
      </c>
      <c r="D1470">
        <v>0.97908627379164481</v>
      </c>
      <c r="E1470">
        <v>0.98034953658252788</v>
      </c>
      <c r="F1470">
        <v>0.96273207839066066</v>
      </c>
      <c r="G1470">
        <v>0.86839063572301078</v>
      </c>
      <c r="H1470">
        <v>0.999999999999999</v>
      </c>
      <c r="I1470">
        <v>0.9941134221515312</v>
      </c>
      <c r="J1470">
        <v>0.97460371126822098</v>
      </c>
      <c r="K1470">
        <v>0.98478245176526547</v>
      </c>
      <c r="L1470">
        <v>0.98353634465160233</v>
      </c>
      <c r="M1470">
        <v>0.98503501950424421</v>
      </c>
    </row>
    <row r="1471" spans="1:13">
      <c r="A1471" s="8"/>
      <c r="B1471" s="2" t="s">
        <v>7</v>
      </c>
      <c r="C1471">
        <v>0.96603622598922645</v>
      </c>
      <c r="D1471">
        <v>0.98567426639141642</v>
      </c>
      <c r="E1471">
        <v>0.98516502585416821</v>
      </c>
      <c r="F1471">
        <v>0.97588037056184396</v>
      </c>
      <c r="G1471">
        <v>0.88343947696569769</v>
      </c>
      <c r="H1471">
        <v>0.9941134221515312</v>
      </c>
      <c r="I1471">
        <v>1</v>
      </c>
      <c r="J1471">
        <v>0.98722342246819417</v>
      </c>
      <c r="K1471">
        <v>0.99152688317347881</v>
      </c>
      <c r="L1471">
        <v>0.99074636351071821</v>
      </c>
      <c r="M1471">
        <v>0.99336496222691217</v>
      </c>
    </row>
    <row r="1472" spans="1:13">
      <c r="A1472" s="8"/>
      <c r="B1472" s="2" t="s">
        <v>8</v>
      </c>
      <c r="C1472">
        <v>0.96116514398472752</v>
      </c>
      <c r="D1472">
        <v>0.9617586123570272</v>
      </c>
      <c r="E1472">
        <v>0.9839504979850684</v>
      </c>
      <c r="F1472">
        <v>0.99015870227520086</v>
      </c>
      <c r="G1472">
        <v>0.93822498810641297</v>
      </c>
      <c r="H1472">
        <v>0.97460371126822098</v>
      </c>
      <c r="I1472">
        <v>0.98722342246819417</v>
      </c>
      <c r="J1472">
        <v>0.99999999999999956</v>
      </c>
      <c r="K1472">
        <v>0.9968540689960006</v>
      </c>
      <c r="L1472">
        <v>0.99769444290013931</v>
      </c>
      <c r="M1472">
        <v>0.99861522731425123</v>
      </c>
    </row>
    <row r="1473" spans="1:13">
      <c r="A1473" s="8"/>
      <c r="B1473" s="2" t="s">
        <v>9</v>
      </c>
      <c r="C1473">
        <v>0.95029767053103498</v>
      </c>
      <c r="D1473">
        <v>0.96204402252539145</v>
      </c>
      <c r="E1473">
        <v>0.99233803781006824</v>
      </c>
      <c r="F1473">
        <v>0.98963373920878617</v>
      </c>
      <c r="G1473">
        <v>0.93497953070716977</v>
      </c>
      <c r="H1473">
        <v>0.98478245176526547</v>
      </c>
      <c r="I1473">
        <v>0.99152688317347881</v>
      </c>
      <c r="J1473">
        <v>0.9968540689960006</v>
      </c>
      <c r="K1473">
        <v>0.99999999999999989</v>
      </c>
      <c r="L1473">
        <v>0.99952390139775815</v>
      </c>
      <c r="M1473">
        <v>0.99858517826992765</v>
      </c>
    </row>
    <row r="1474" spans="1:13">
      <c r="A1474" s="8"/>
      <c r="B1474" s="2" t="s">
        <v>10</v>
      </c>
      <c r="C1474">
        <v>0.94992519674889431</v>
      </c>
      <c r="D1474">
        <v>0.96471985367530477</v>
      </c>
      <c r="E1474">
        <v>0.9880534959748225</v>
      </c>
      <c r="F1474">
        <v>0.98909800279730331</v>
      </c>
      <c r="G1474">
        <v>0.93580295588973861</v>
      </c>
      <c r="H1474">
        <v>0.98353634465160233</v>
      </c>
      <c r="I1474">
        <v>0.99074636351071821</v>
      </c>
      <c r="J1474">
        <v>0.99769444290013931</v>
      </c>
      <c r="K1474">
        <v>0.99952390139775815</v>
      </c>
      <c r="L1474">
        <v>1</v>
      </c>
      <c r="M1474">
        <v>0.99893923630832493</v>
      </c>
    </row>
    <row r="1475" spans="1:13">
      <c r="A1475" s="9"/>
      <c r="B1475" s="2" t="s">
        <v>11</v>
      </c>
      <c r="C1475">
        <v>0.96330645477913468</v>
      </c>
      <c r="D1475">
        <v>0.9702355514011769</v>
      </c>
      <c r="E1475">
        <v>0.9876124568160739</v>
      </c>
      <c r="F1475">
        <v>0.98825186629973905</v>
      </c>
      <c r="G1475">
        <v>0.92611759654741799</v>
      </c>
      <c r="H1475">
        <v>0.98503501950424421</v>
      </c>
      <c r="I1475">
        <v>0.99336496222691217</v>
      </c>
      <c r="J1475">
        <v>0.99861522731425123</v>
      </c>
      <c r="K1475">
        <v>0.99858517826992765</v>
      </c>
      <c r="L1475">
        <v>0.99893923630832493</v>
      </c>
      <c r="M1475">
        <v>0.99999999999999911</v>
      </c>
    </row>
    <row r="1476" spans="1:13">
      <c r="A1476" s="7">
        <v>40235</v>
      </c>
      <c r="B1476" s="2" t="s">
        <v>1</v>
      </c>
      <c r="C1476">
        <v>0.99999999999999989</v>
      </c>
      <c r="D1476">
        <v>0.96029803004974945</v>
      </c>
      <c r="E1476">
        <v>0.94315911366973337</v>
      </c>
      <c r="F1476">
        <v>0.94266092267309398</v>
      </c>
      <c r="G1476">
        <v>0.83088468980984143</v>
      </c>
      <c r="H1476">
        <v>0.95117965321335229</v>
      </c>
      <c r="I1476">
        <v>0.96603290526574115</v>
      </c>
      <c r="J1476">
        <v>0.96144108973114828</v>
      </c>
      <c r="K1476">
        <v>0.95046277151749137</v>
      </c>
      <c r="L1476">
        <v>0.95000271278676773</v>
      </c>
      <c r="M1476">
        <v>0.96338400853443196</v>
      </c>
    </row>
    <row r="1477" spans="1:13">
      <c r="A1477" s="8"/>
      <c r="B1477" s="2" t="s">
        <v>2</v>
      </c>
      <c r="C1477">
        <v>0.96029803004974945</v>
      </c>
      <c r="D1477">
        <v>0.99999999999999989</v>
      </c>
      <c r="E1477">
        <v>0.94202344594039167</v>
      </c>
      <c r="F1477">
        <v>0.94252402428210802</v>
      </c>
      <c r="G1477">
        <v>0.81939489841880953</v>
      </c>
      <c r="H1477">
        <v>0.97921292912010138</v>
      </c>
      <c r="I1477">
        <v>0.98562938259274668</v>
      </c>
      <c r="J1477">
        <v>0.96177119074636797</v>
      </c>
      <c r="K1477">
        <v>0.96208625339143838</v>
      </c>
      <c r="L1477">
        <v>0.96478757264283233</v>
      </c>
      <c r="M1477">
        <v>0.97021968984871909</v>
      </c>
    </row>
    <row r="1478" spans="1:13">
      <c r="A1478" s="8"/>
      <c r="B1478" s="2" t="s">
        <v>3</v>
      </c>
      <c r="C1478">
        <v>0.94315911366973337</v>
      </c>
      <c r="D1478">
        <v>0.94202344594039167</v>
      </c>
      <c r="E1478">
        <v>1</v>
      </c>
      <c r="F1478">
        <v>0.98308833270368845</v>
      </c>
      <c r="G1478">
        <v>0.92307850718047002</v>
      </c>
      <c r="H1478">
        <v>0.98042353331037746</v>
      </c>
      <c r="I1478">
        <v>0.98515945218083378</v>
      </c>
      <c r="J1478">
        <v>0.98399494551770739</v>
      </c>
      <c r="K1478">
        <v>0.99229762258714271</v>
      </c>
      <c r="L1478">
        <v>0.98798598611791599</v>
      </c>
      <c r="M1478">
        <v>0.9876106250946135</v>
      </c>
    </row>
    <row r="1479" spans="1:13">
      <c r="A1479" s="8"/>
      <c r="B1479" s="2" t="s">
        <v>4</v>
      </c>
      <c r="C1479">
        <v>0.94266092267309398</v>
      </c>
      <c r="D1479">
        <v>0.94252402428210802</v>
      </c>
      <c r="E1479">
        <v>0.98308833270368845</v>
      </c>
      <c r="F1479">
        <v>0.99999999999999911</v>
      </c>
      <c r="G1479">
        <v>0.93180271850748064</v>
      </c>
      <c r="H1479">
        <v>0.96475426814045429</v>
      </c>
      <c r="I1479">
        <v>0.97695593394128</v>
      </c>
      <c r="J1479">
        <v>0.99087653741381987</v>
      </c>
      <c r="K1479">
        <v>0.99048840848187059</v>
      </c>
      <c r="L1479">
        <v>0.98995619549451042</v>
      </c>
      <c r="M1479">
        <v>0.9892289302829973</v>
      </c>
    </row>
    <row r="1480" spans="1:13">
      <c r="A1480" s="8"/>
      <c r="B1480" s="2" t="s">
        <v>5</v>
      </c>
      <c r="C1480">
        <v>0.83088468980984143</v>
      </c>
      <c r="D1480">
        <v>0.81939489841880953</v>
      </c>
      <c r="E1480">
        <v>0.92307850718047002</v>
      </c>
      <c r="F1480">
        <v>0.93180271850748064</v>
      </c>
      <c r="G1480">
        <v>0.99999999999999956</v>
      </c>
      <c r="H1480">
        <v>0.86886222843335104</v>
      </c>
      <c r="I1480">
        <v>0.88385851826801887</v>
      </c>
      <c r="J1480">
        <v>0.93848816223371956</v>
      </c>
      <c r="K1480">
        <v>0.93520821267324183</v>
      </c>
      <c r="L1480">
        <v>0.93599117786130925</v>
      </c>
      <c r="M1480">
        <v>0.92638972529603336</v>
      </c>
    </row>
    <row r="1481" spans="1:13">
      <c r="A1481" s="8"/>
      <c r="B1481" s="2" t="s">
        <v>6</v>
      </c>
      <c r="C1481">
        <v>0.95117965321335229</v>
      </c>
      <c r="D1481">
        <v>0.97921292912010138</v>
      </c>
      <c r="E1481">
        <v>0.98042353331037746</v>
      </c>
      <c r="F1481">
        <v>0.96475426814045429</v>
      </c>
      <c r="G1481">
        <v>0.86886222843335104</v>
      </c>
      <c r="H1481">
        <v>0.99999999999999922</v>
      </c>
      <c r="I1481">
        <v>0.99424124535699021</v>
      </c>
      <c r="J1481">
        <v>0.97489561214982967</v>
      </c>
      <c r="K1481">
        <v>0.98502230772014132</v>
      </c>
      <c r="L1481">
        <v>0.9838030147834651</v>
      </c>
      <c r="M1481">
        <v>0.98520253923917356</v>
      </c>
    </row>
    <row r="1482" spans="1:13">
      <c r="A1482" s="8"/>
      <c r="B1482" s="2" t="s">
        <v>7</v>
      </c>
      <c r="C1482">
        <v>0.96603290526574115</v>
      </c>
      <c r="D1482">
        <v>0.98562938259274668</v>
      </c>
      <c r="E1482">
        <v>0.98515945218083378</v>
      </c>
      <c r="F1482">
        <v>0.97695593394128</v>
      </c>
      <c r="G1482">
        <v>0.88385851826801887</v>
      </c>
      <c r="H1482">
        <v>0.99424124535699021</v>
      </c>
      <c r="I1482">
        <v>1</v>
      </c>
      <c r="J1482">
        <v>0.98728583492081379</v>
      </c>
      <c r="K1482">
        <v>0.99156529408048022</v>
      </c>
      <c r="L1482">
        <v>0.99078196847988809</v>
      </c>
      <c r="M1482">
        <v>0.99338787368149339</v>
      </c>
    </row>
    <row r="1483" spans="1:13">
      <c r="A1483" s="8"/>
      <c r="B1483" s="2" t="s">
        <v>8</v>
      </c>
      <c r="C1483">
        <v>0.96144108973114828</v>
      </c>
      <c r="D1483">
        <v>0.96177119074636797</v>
      </c>
      <c r="E1483">
        <v>0.98399494551770739</v>
      </c>
      <c r="F1483">
        <v>0.99087653741381987</v>
      </c>
      <c r="G1483">
        <v>0.93848816223371956</v>
      </c>
      <c r="H1483">
        <v>0.97489561214982967</v>
      </c>
      <c r="I1483">
        <v>0.98728583492081379</v>
      </c>
      <c r="J1483">
        <v>0.99999999999999989</v>
      </c>
      <c r="K1483">
        <v>0.99686040254337949</v>
      </c>
      <c r="L1483">
        <v>0.99767901556827665</v>
      </c>
      <c r="M1483">
        <v>0.99863266708102605</v>
      </c>
    </row>
    <row r="1484" spans="1:13">
      <c r="A1484" s="8"/>
      <c r="B1484" s="2" t="s">
        <v>9</v>
      </c>
      <c r="C1484">
        <v>0.95046277151749137</v>
      </c>
      <c r="D1484">
        <v>0.96208625339143838</v>
      </c>
      <c r="E1484">
        <v>0.99229762258714271</v>
      </c>
      <c r="F1484">
        <v>0.99048840848187059</v>
      </c>
      <c r="G1484">
        <v>0.93520821267324183</v>
      </c>
      <c r="H1484">
        <v>0.98502230772014132</v>
      </c>
      <c r="I1484">
        <v>0.99156529408048022</v>
      </c>
      <c r="J1484">
        <v>0.99686040254337949</v>
      </c>
      <c r="K1484">
        <v>1</v>
      </c>
      <c r="L1484">
        <v>0.99952047773455011</v>
      </c>
      <c r="M1484">
        <v>0.99859348685829308</v>
      </c>
    </row>
    <row r="1485" spans="1:13">
      <c r="A1485" s="8"/>
      <c r="B1485" s="2" t="s">
        <v>10</v>
      </c>
      <c r="C1485">
        <v>0.95000271278676773</v>
      </c>
      <c r="D1485">
        <v>0.96478757264283233</v>
      </c>
      <c r="E1485">
        <v>0.98798598611791599</v>
      </c>
      <c r="F1485">
        <v>0.98995619549451042</v>
      </c>
      <c r="G1485">
        <v>0.93599117786130925</v>
      </c>
      <c r="H1485">
        <v>0.9838030147834651</v>
      </c>
      <c r="I1485">
        <v>0.99078196847988809</v>
      </c>
      <c r="J1485">
        <v>0.99767901556827665</v>
      </c>
      <c r="K1485">
        <v>0.99952047773455011</v>
      </c>
      <c r="L1485">
        <v>1</v>
      </c>
      <c r="M1485">
        <v>0.99893735067512535</v>
      </c>
    </row>
    <row r="1486" spans="1:13">
      <c r="A1486" s="9"/>
      <c r="B1486" s="2" t="s">
        <v>11</v>
      </c>
      <c r="C1486">
        <v>0.96338400853443196</v>
      </c>
      <c r="D1486">
        <v>0.97021968984871909</v>
      </c>
      <c r="E1486">
        <v>0.9876106250946135</v>
      </c>
      <c r="F1486">
        <v>0.9892289302829973</v>
      </c>
      <c r="G1486">
        <v>0.92638972529603336</v>
      </c>
      <c r="H1486">
        <v>0.98520253923917356</v>
      </c>
      <c r="I1486">
        <v>0.99338787368149339</v>
      </c>
      <c r="J1486">
        <v>0.99863266708102605</v>
      </c>
      <c r="K1486">
        <v>0.99859348685829308</v>
      </c>
      <c r="L1486">
        <v>0.99893735067512535</v>
      </c>
      <c r="M1486">
        <v>0.99999999999999911</v>
      </c>
    </row>
    <row r="1487" spans="1:13">
      <c r="A1487" s="7">
        <v>40268</v>
      </c>
      <c r="B1487" s="2" t="s">
        <v>1</v>
      </c>
      <c r="C1487">
        <v>1</v>
      </c>
      <c r="D1487">
        <v>0.96151612199383585</v>
      </c>
      <c r="E1487">
        <v>0.94493859165060201</v>
      </c>
      <c r="F1487">
        <v>0.9434975101742743</v>
      </c>
      <c r="G1487">
        <v>0.83655839422685219</v>
      </c>
      <c r="H1487">
        <v>0.95268767155023903</v>
      </c>
      <c r="I1487">
        <v>0.96704825064313438</v>
      </c>
      <c r="J1487">
        <v>0.96271859301764318</v>
      </c>
      <c r="K1487">
        <v>0.95200827449322623</v>
      </c>
      <c r="L1487">
        <v>0.95159270619997938</v>
      </c>
      <c r="M1487">
        <v>0.96454874960251569</v>
      </c>
    </row>
    <row r="1488" spans="1:13">
      <c r="A1488" s="8"/>
      <c r="B1488" s="2" t="s">
        <v>2</v>
      </c>
      <c r="C1488">
        <v>0.96151612199383585</v>
      </c>
      <c r="D1488">
        <v>1</v>
      </c>
      <c r="E1488">
        <v>0.9440175926956943</v>
      </c>
      <c r="F1488">
        <v>0.94308744351717644</v>
      </c>
      <c r="G1488">
        <v>0.82608726588332049</v>
      </c>
      <c r="H1488">
        <v>0.97988225526483974</v>
      </c>
      <c r="I1488">
        <v>0.98612712203415964</v>
      </c>
      <c r="J1488">
        <v>0.96320447604651627</v>
      </c>
      <c r="K1488">
        <v>0.96342945469846464</v>
      </c>
      <c r="L1488">
        <v>0.96607800554757228</v>
      </c>
      <c r="M1488">
        <v>0.97130965959184956</v>
      </c>
    </row>
    <row r="1489" spans="1:13">
      <c r="A1489" s="8"/>
      <c r="B1489" s="2" t="s">
        <v>3</v>
      </c>
      <c r="C1489">
        <v>0.94493859165060201</v>
      </c>
      <c r="D1489">
        <v>0.9440175926956943</v>
      </c>
      <c r="E1489">
        <v>1</v>
      </c>
      <c r="F1489">
        <v>0.98268112812471575</v>
      </c>
      <c r="G1489">
        <v>0.92639271377912968</v>
      </c>
      <c r="H1489">
        <v>0.98105538257017744</v>
      </c>
      <c r="I1489">
        <v>0.98567356945054729</v>
      </c>
      <c r="J1489">
        <v>0.98473823851565223</v>
      </c>
      <c r="K1489">
        <v>0.99266167749658385</v>
      </c>
      <c r="L1489">
        <v>0.98854517151532206</v>
      </c>
      <c r="M1489">
        <v>0.98815507269305769</v>
      </c>
    </row>
    <row r="1490" spans="1:13">
      <c r="A1490" s="8"/>
      <c r="B1490" s="2" t="s">
        <v>4</v>
      </c>
      <c r="C1490">
        <v>0.9434975101742743</v>
      </c>
      <c r="D1490">
        <v>0.94308744351717644</v>
      </c>
      <c r="E1490">
        <v>0.98268112812471575</v>
      </c>
      <c r="F1490">
        <v>0.99999999999999911</v>
      </c>
      <c r="G1490">
        <v>0.93210079947033464</v>
      </c>
      <c r="H1490">
        <v>0.96501469600341017</v>
      </c>
      <c r="I1490">
        <v>0.97652079510005985</v>
      </c>
      <c r="J1490">
        <v>0.99013941154079432</v>
      </c>
      <c r="K1490">
        <v>0.989748320866085</v>
      </c>
      <c r="L1490">
        <v>0.98924548088805253</v>
      </c>
      <c r="M1490">
        <v>0.98854380840880351</v>
      </c>
    </row>
    <row r="1491" spans="1:13">
      <c r="A1491" s="8"/>
      <c r="B1491" s="2" t="s">
        <v>5</v>
      </c>
      <c r="C1491">
        <v>0.83655839422685219</v>
      </c>
      <c r="D1491">
        <v>0.82608726588332049</v>
      </c>
      <c r="E1491">
        <v>0.92639271377912968</v>
      </c>
      <c r="F1491">
        <v>0.93210079947033464</v>
      </c>
      <c r="G1491">
        <v>0.99999999999999956</v>
      </c>
      <c r="H1491">
        <v>0.87371903916068827</v>
      </c>
      <c r="I1491">
        <v>0.8884916626069409</v>
      </c>
      <c r="J1491">
        <v>0.94052414534664508</v>
      </c>
      <c r="K1491">
        <v>0.93753986631674091</v>
      </c>
      <c r="L1491">
        <v>0.93817846838913643</v>
      </c>
      <c r="M1491">
        <v>0.92892358046762635</v>
      </c>
    </row>
    <row r="1492" spans="1:13">
      <c r="A1492" s="8"/>
      <c r="B1492" s="2" t="s">
        <v>6</v>
      </c>
      <c r="C1492">
        <v>0.95268767155023903</v>
      </c>
      <c r="D1492">
        <v>0.97988225526483974</v>
      </c>
      <c r="E1492">
        <v>0.98105538257017744</v>
      </c>
      <c r="F1492">
        <v>0.96501469600341017</v>
      </c>
      <c r="G1492">
        <v>0.87371903916068827</v>
      </c>
      <c r="H1492">
        <v>0.99999999999999933</v>
      </c>
      <c r="I1492">
        <v>0.99439189255323168</v>
      </c>
      <c r="J1492">
        <v>0.9758880137894963</v>
      </c>
      <c r="K1492">
        <v>0.9855915705342202</v>
      </c>
      <c r="L1492">
        <v>0.98446453932170308</v>
      </c>
      <c r="M1492">
        <v>0.98579437559762295</v>
      </c>
    </row>
    <row r="1493" spans="1:13">
      <c r="A1493" s="8"/>
      <c r="B1493" s="2" t="s">
        <v>7</v>
      </c>
      <c r="C1493">
        <v>0.96704825064313438</v>
      </c>
      <c r="D1493">
        <v>0.98612712203415964</v>
      </c>
      <c r="E1493">
        <v>0.98567356945054729</v>
      </c>
      <c r="F1493">
        <v>0.97652079510005985</v>
      </c>
      <c r="G1493">
        <v>0.8884916626069409</v>
      </c>
      <c r="H1493">
        <v>0.99439189255323168</v>
      </c>
      <c r="I1493">
        <v>0.99999999999999989</v>
      </c>
      <c r="J1493">
        <v>0.98787990328926811</v>
      </c>
      <c r="K1493">
        <v>0.99192315020021482</v>
      </c>
      <c r="L1493">
        <v>0.99121059624135144</v>
      </c>
      <c r="M1493">
        <v>0.99370480082684609</v>
      </c>
    </row>
    <row r="1494" spans="1:13">
      <c r="A1494" s="8"/>
      <c r="B1494" s="2" t="s">
        <v>8</v>
      </c>
      <c r="C1494">
        <v>0.96271859301764318</v>
      </c>
      <c r="D1494">
        <v>0.96320447604651627</v>
      </c>
      <c r="E1494">
        <v>0.98473823851565223</v>
      </c>
      <c r="F1494">
        <v>0.99013941154079432</v>
      </c>
      <c r="G1494">
        <v>0.94052414534664508</v>
      </c>
      <c r="H1494">
        <v>0.9758880137894963</v>
      </c>
      <c r="I1494">
        <v>0.98787990328926811</v>
      </c>
      <c r="J1494">
        <v>0.99999999999999989</v>
      </c>
      <c r="K1494">
        <v>0.99697888180926675</v>
      </c>
      <c r="L1494">
        <v>0.99775481420324941</v>
      </c>
      <c r="M1494">
        <v>0.99868512607331184</v>
      </c>
    </row>
    <row r="1495" spans="1:13">
      <c r="A1495" s="8"/>
      <c r="B1495" s="2" t="s">
        <v>9</v>
      </c>
      <c r="C1495">
        <v>0.95200827449322623</v>
      </c>
      <c r="D1495">
        <v>0.96342945469846464</v>
      </c>
      <c r="E1495">
        <v>0.99266167749658385</v>
      </c>
      <c r="F1495">
        <v>0.989748320866085</v>
      </c>
      <c r="G1495">
        <v>0.93753986631674091</v>
      </c>
      <c r="H1495">
        <v>0.9855915705342202</v>
      </c>
      <c r="I1495">
        <v>0.99192315020021482</v>
      </c>
      <c r="J1495">
        <v>0.99697888180926675</v>
      </c>
      <c r="K1495">
        <v>1</v>
      </c>
      <c r="L1495">
        <v>0.99954151077779529</v>
      </c>
      <c r="M1495">
        <v>0.99863944055972775</v>
      </c>
    </row>
    <row r="1496" spans="1:13">
      <c r="A1496" s="8"/>
      <c r="B1496" s="2" t="s">
        <v>10</v>
      </c>
      <c r="C1496">
        <v>0.95159270619997938</v>
      </c>
      <c r="D1496">
        <v>0.96607800554757228</v>
      </c>
      <c r="E1496">
        <v>0.98854517151532206</v>
      </c>
      <c r="F1496">
        <v>0.98924548088805253</v>
      </c>
      <c r="G1496">
        <v>0.93817846838913643</v>
      </c>
      <c r="H1496">
        <v>0.98446453932170308</v>
      </c>
      <c r="I1496">
        <v>0.99121059624135144</v>
      </c>
      <c r="J1496">
        <v>0.99775481420324941</v>
      </c>
      <c r="K1496">
        <v>0.99954151077779529</v>
      </c>
      <c r="L1496">
        <v>1</v>
      </c>
      <c r="M1496">
        <v>0.998971809050341</v>
      </c>
    </row>
    <row r="1497" spans="1:13">
      <c r="A1497" s="9"/>
      <c r="B1497" s="2" t="s">
        <v>11</v>
      </c>
      <c r="C1497">
        <v>0.96454874960251569</v>
      </c>
      <c r="D1497">
        <v>0.97130965959184956</v>
      </c>
      <c r="E1497">
        <v>0.98815507269305769</v>
      </c>
      <c r="F1497">
        <v>0.98854380840880351</v>
      </c>
      <c r="G1497">
        <v>0.92892358046762635</v>
      </c>
      <c r="H1497">
        <v>0.98579437559762295</v>
      </c>
      <c r="I1497">
        <v>0.99370480082684609</v>
      </c>
      <c r="J1497">
        <v>0.99868512607331184</v>
      </c>
      <c r="K1497">
        <v>0.99863944055972775</v>
      </c>
      <c r="L1497">
        <v>0.998971809050341</v>
      </c>
      <c r="M1497">
        <v>0.99999999999999911</v>
      </c>
    </row>
    <row r="1498" spans="1:13">
      <c r="A1498" s="7">
        <v>40298</v>
      </c>
      <c r="B1498" s="2" t="s">
        <v>1</v>
      </c>
      <c r="C1498">
        <v>1</v>
      </c>
      <c r="D1498">
        <v>0.96110227149052763</v>
      </c>
      <c r="E1498">
        <v>0.94434138958707781</v>
      </c>
      <c r="F1498">
        <v>0.94265140908362599</v>
      </c>
      <c r="G1498">
        <v>0.83525226743953951</v>
      </c>
      <c r="H1498">
        <v>0.95222186913145157</v>
      </c>
      <c r="I1498">
        <v>0.96670201035629388</v>
      </c>
      <c r="J1498">
        <v>0.96231868992523728</v>
      </c>
      <c r="K1498">
        <v>0.95148884416605795</v>
      </c>
      <c r="L1498">
        <v>0.95107046988596045</v>
      </c>
      <c r="M1498">
        <v>0.96416508992732641</v>
      </c>
    </row>
    <row r="1499" spans="1:13">
      <c r="A1499" s="8"/>
      <c r="B1499" s="2" t="s">
        <v>2</v>
      </c>
      <c r="C1499">
        <v>0.96110227149052763</v>
      </c>
      <c r="D1499">
        <v>1</v>
      </c>
      <c r="E1499">
        <v>0.94335687576700444</v>
      </c>
      <c r="F1499">
        <v>0.94209677072053055</v>
      </c>
      <c r="G1499">
        <v>0.82470686859437869</v>
      </c>
      <c r="H1499">
        <v>0.97970994276580292</v>
      </c>
      <c r="I1499">
        <v>0.98596032140697631</v>
      </c>
      <c r="J1499">
        <v>0.96277187292902466</v>
      </c>
      <c r="K1499">
        <v>0.96300413455381639</v>
      </c>
      <c r="L1499">
        <v>0.96568758174076874</v>
      </c>
      <c r="M1499">
        <v>0.97097795816275523</v>
      </c>
    </row>
    <row r="1500" spans="1:13">
      <c r="A1500" s="8"/>
      <c r="B1500" s="2" t="s">
        <v>3</v>
      </c>
      <c r="C1500">
        <v>0.94434138958707781</v>
      </c>
      <c r="D1500">
        <v>0.94335687576700444</v>
      </c>
      <c r="E1500">
        <v>1</v>
      </c>
      <c r="F1500">
        <v>0.98215515098966943</v>
      </c>
      <c r="G1500">
        <v>0.92592856807406121</v>
      </c>
      <c r="H1500">
        <v>0.98093219665479969</v>
      </c>
      <c r="I1500">
        <v>0.9855052102539279</v>
      </c>
      <c r="J1500">
        <v>0.98456186835464443</v>
      </c>
      <c r="K1500">
        <v>0.99258159996559781</v>
      </c>
      <c r="L1500">
        <v>0.98842225781332349</v>
      </c>
      <c r="M1500">
        <v>0.98802668539941807</v>
      </c>
    </row>
    <row r="1501" spans="1:13">
      <c r="A1501" s="8"/>
      <c r="B1501" s="2" t="s">
        <v>4</v>
      </c>
      <c r="C1501">
        <v>0.94265140908362599</v>
      </c>
      <c r="D1501">
        <v>0.94209677072053055</v>
      </c>
      <c r="E1501">
        <v>0.98215515098966943</v>
      </c>
      <c r="F1501">
        <v>0.99999999999999933</v>
      </c>
      <c r="G1501">
        <v>0.93107802548333651</v>
      </c>
      <c r="H1501">
        <v>0.96439807653017495</v>
      </c>
      <c r="I1501">
        <v>0.97591224511299124</v>
      </c>
      <c r="J1501">
        <v>0.9897623893485763</v>
      </c>
      <c r="K1501">
        <v>0.9893399589265347</v>
      </c>
      <c r="L1501">
        <v>0.98884312574956557</v>
      </c>
      <c r="M1501">
        <v>0.9881387594351031</v>
      </c>
    </row>
    <row r="1502" spans="1:13">
      <c r="A1502" s="8"/>
      <c r="B1502" s="2" t="s">
        <v>5</v>
      </c>
      <c r="C1502">
        <v>0.83525226743953951</v>
      </c>
      <c r="D1502">
        <v>0.82470686859437869</v>
      </c>
      <c r="E1502">
        <v>0.92592856807406121</v>
      </c>
      <c r="F1502">
        <v>0.93107802548333651</v>
      </c>
      <c r="G1502">
        <v>1</v>
      </c>
      <c r="H1502">
        <v>0.87290237548711158</v>
      </c>
      <c r="I1502">
        <v>0.88771186219051756</v>
      </c>
      <c r="J1502">
        <v>0.94013856926165229</v>
      </c>
      <c r="K1502">
        <v>0.93714732654473742</v>
      </c>
      <c r="L1502">
        <v>0.93778121534229575</v>
      </c>
      <c r="M1502">
        <v>0.92845042504284925</v>
      </c>
    </row>
    <row r="1503" spans="1:13">
      <c r="A1503" s="8"/>
      <c r="B1503" s="2" t="s">
        <v>6</v>
      </c>
      <c r="C1503">
        <v>0.95222186913145157</v>
      </c>
      <c r="D1503">
        <v>0.97970994276580292</v>
      </c>
      <c r="E1503">
        <v>0.98093219665479969</v>
      </c>
      <c r="F1503">
        <v>0.96439807653017495</v>
      </c>
      <c r="G1503">
        <v>0.87290237548711158</v>
      </c>
      <c r="H1503">
        <v>0.99999999999999933</v>
      </c>
      <c r="I1503">
        <v>0.99441310502008962</v>
      </c>
      <c r="J1503">
        <v>0.97570007309387707</v>
      </c>
      <c r="K1503">
        <v>0.98549580570474715</v>
      </c>
      <c r="L1503">
        <v>0.98435183903276946</v>
      </c>
      <c r="M1503">
        <v>0.98569412411880819</v>
      </c>
    </row>
    <row r="1504" spans="1:13">
      <c r="A1504" s="8"/>
      <c r="B1504" s="2" t="s">
        <v>7</v>
      </c>
      <c r="C1504">
        <v>0.96670201035629388</v>
      </c>
      <c r="D1504">
        <v>0.98596032140697631</v>
      </c>
      <c r="E1504">
        <v>0.9855052102539279</v>
      </c>
      <c r="F1504">
        <v>0.97591224511299124</v>
      </c>
      <c r="G1504">
        <v>0.88771186219051756</v>
      </c>
      <c r="H1504">
        <v>0.99441310502008962</v>
      </c>
      <c r="I1504">
        <v>0.99999999999999989</v>
      </c>
      <c r="J1504">
        <v>0.98773962197871845</v>
      </c>
      <c r="K1504">
        <v>0.99183587863173184</v>
      </c>
      <c r="L1504">
        <v>0.9911194755753806</v>
      </c>
      <c r="M1504">
        <v>0.99364133265501409</v>
      </c>
    </row>
    <row r="1505" spans="1:13">
      <c r="A1505" s="8"/>
      <c r="B1505" s="2" t="s">
        <v>8</v>
      </c>
      <c r="C1505">
        <v>0.96231868992523728</v>
      </c>
      <c r="D1505">
        <v>0.96277187292902466</v>
      </c>
      <c r="E1505">
        <v>0.98456186835464443</v>
      </c>
      <c r="F1505">
        <v>0.9897623893485763</v>
      </c>
      <c r="G1505">
        <v>0.94013856926165229</v>
      </c>
      <c r="H1505">
        <v>0.97570007309387707</v>
      </c>
      <c r="I1505">
        <v>0.98773962197871845</v>
      </c>
      <c r="J1505">
        <v>1</v>
      </c>
      <c r="K1505">
        <v>0.99694437569194638</v>
      </c>
      <c r="L1505">
        <v>0.99773081670533303</v>
      </c>
      <c r="M1505">
        <v>0.99867158113167109</v>
      </c>
    </row>
    <row r="1506" spans="1:13">
      <c r="A1506" s="8"/>
      <c r="B1506" s="2" t="s">
        <v>9</v>
      </c>
      <c r="C1506">
        <v>0.95148884416605795</v>
      </c>
      <c r="D1506">
        <v>0.96300413455381639</v>
      </c>
      <c r="E1506">
        <v>0.99258159996559781</v>
      </c>
      <c r="F1506">
        <v>0.9893399589265347</v>
      </c>
      <c r="G1506">
        <v>0.93714732654473742</v>
      </c>
      <c r="H1506">
        <v>0.98549580570474715</v>
      </c>
      <c r="I1506">
        <v>0.99183587863173184</v>
      </c>
      <c r="J1506">
        <v>0.99694437569194638</v>
      </c>
      <c r="K1506">
        <v>0.99999999999999989</v>
      </c>
      <c r="L1506">
        <v>0.99953690239632298</v>
      </c>
      <c r="M1506">
        <v>0.99862476168845393</v>
      </c>
    </row>
    <row r="1507" spans="1:13">
      <c r="A1507" s="8"/>
      <c r="B1507" s="2" t="s">
        <v>10</v>
      </c>
      <c r="C1507">
        <v>0.95107046988596045</v>
      </c>
      <c r="D1507">
        <v>0.96568758174076874</v>
      </c>
      <c r="E1507">
        <v>0.98842225781332349</v>
      </c>
      <c r="F1507">
        <v>0.98884312574956557</v>
      </c>
      <c r="G1507">
        <v>0.93778121534229575</v>
      </c>
      <c r="H1507">
        <v>0.98435183903276946</v>
      </c>
      <c r="I1507">
        <v>0.9911194755753806</v>
      </c>
      <c r="J1507">
        <v>0.99773081670533303</v>
      </c>
      <c r="K1507">
        <v>0.99953690239632298</v>
      </c>
      <c r="L1507">
        <v>1</v>
      </c>
      <c r="M1507">
        <v>0.9989606851177123</v>
      </c>
    </row>
    <row r="1508" spans="1:13">
      <c r="A1508" s="9"/>
      <c r="B1508" s="2" t="s">
        <v>11</v>
      </c>
      <c r="C1508">
        <v>0.96416508992732641</v>
      </c>
      <c r="D1508">
        <v>0.97097795816275523</v>
      </c>
      <c r="E1508">
        <v>0.98802668539941807</v>
      </c>
      <c r="F1508">
        <v>0.9881387594351031</v>
      </c>
      <c r="G1508">
        <v>0.92845042504284925</v>
      </c>
      <c r="H1508">
        <v>0.98569412411880819</v>
      </c>
      <c r="I1508">
        <v>0.99364133265501409</v>
      </c>
      <c r="J1508">
        <v>0.99867158113167109</v>
      </c>
      <c r="K1508">
        <v>0.99862476168845393</v>
      </c>
      <c r="L1508">
        <v>0.9989606851177123</v>
      </c>
      <c r="M1508">
        <v>0.99999999999999922</v>
      </c>
    </row>
    <row r="1509" spans="1:13">
      <c r="A1509" s="7">
        <v>40329</v>
      </c>
      <c r="B1509" s="2" t="s">
        <v>1</v>
      </c>
      <c r="C1509">
        <v>0.99999999999999989</v>
      </c>
      <c r="D1509">
        <v>0.96207771348694082</v>
      </c>
      <c r="E1509">
        <v>0.94564634844605588</v>
      </c>
      <c r="F1509">
        <v>0.94331097838304367</v>
      </c>
      <c r="G1509">
        <v>0.83735073412010286</v>
      </c>
      <c r="H1509">
        <v>0.9532986884927489</v>
      </c>
      <c r="I1509">
        <v>0.9675273122750766</v>
      </c>
      <c r="J1509">
        <v>0.96334171335687868</v>
      </c>
      <c r="K1509">
        <v>0.95272999399976821</v>
      </c>
      <c r="L1509">
        <v>0.95234468460820576</v>
      </c>
      <c r="M1509">
        <v>0.96511066494453446</v>
      </c>
    </row>
    <row r="1510" spans="1:13">
      <c r="A1510" s="8"/>
      <c r="B1510" s="2" t="s">
        <v>2</v>
      </c>
      <c r="C1510">
        <v>0.96207771348694082</v>
      </c>
      <c r="D1510">
        <v>1</v>
      </c>
      <c r="E1510">
        <v>0.94463787554910073</v>
      </c>
      <c r="F1510">
        <v>0.94278474836716786</v>
      </c>
      <c r="G1510">
        <v>0.82633917118242628</v>
      </c>
      <c r="H1510">
        <v>0.98014495461024886</v>
      </c>
      <c r="I1510">
        <v>0.98624497563255675</v>
      </c>
      <c r="J1510">
        <v>0.96357652945284133</v>
      </c>
      <c r="K1510">
        <v>0.96380440006287194</v>
      </c>
      <c r="L1510">
        <v>0.96642571875030747</v>
      </c>
      <c r="M1510">
        <v>0.97160142255065285</v>
      </c>
    </row>
    <row r="1511" spans="1:13">
      <c r="A1511" s="8"/>
      <c r="B1511" s="2" t="s">
        <v>3</v>
      </c>
      <c r="C1511">
        <v>0.94564634844605588</v>
      </c>
      <c r="D1511">
        <v>0.94463787554910073</v>
      </c>
      <c r="E1511">
        <v>1</v>
      </c>
      <c r="F1511">
        <v>0.98216051503497159</v>
      </c>
      <c r="G1511">
        <v>0.9258516485962659</v>
      </c>
      <c r="H1511">
        <v>0.9812390001427862</v>
      </c>
      <c r="I1511">
        <v>0.98587098094932513</v>
      </c>
      <c r="J1511">
        <v>0.98493922248580779</v>
      </c>
      <c r="K1511">
        <v>0.99276283352841088</v>
      </c>
      <c r="L1511">
        <v>0.98869335321619178</v>
      </c>
      <c r="M1511">
        <v>0.98829161069642335</v>
      </c>
    </row>
    <row r="1512" spans="1:13">
      <c r="A1512" s="8"/>
      <c r="B1512" s="2" t="s">
        <v>4</v>
      </c>
      <c r="C1512">
        <v>0.94331097838304367</v>
      </c>
      <c r="D1512">
        <v>0.94278474836716786</v>
      </c>
      <c r="E1512">
        <v>0.98216051503497159</v>
      </c>
      <c r="F1512">
        <v>0.99999999999999944</v>
      </c>
      <c r="G1512">
        <v>0.92888018010592421</v>
      </c>
      <c r="H1512">
        <v>0.9641803303555192</v>
      </c>
      <c r="I1512">
        <v>0.97597245330016191</v>
      </c>
      <c r="J1512">
        <v>0.9892005165950809</v>
      </c>
      <c r="K1512">
        <v>0.98881699201742967</v>
      </c>
      <c r="L1512">
        <v>0.98824258243474383</v>
      </c>
      <c r="M1512">
        <v>0.98755998328891925</v>
      </c>
    </row>
    <row r="1513" spans="1:13">
      <c r="A1513" s="8"/>
      <c r="B1513" s="2" t="s">
        <v>5</v>
      </c>
      <c r="C1513">
        <v>0.83735073412010286</v>
      </c>
      <c r="D1513">
        <v>0.82633917118242628</v>
      </c>
      <c r="E1513">
        <v>0.9258516485962659</v>
      </c>
      <c r="F1513">
        <v>0.92888018010592421</v>
      </c>
      <c r="G1513">
        <v>0.99999999999999978</v>
      </c>
      <c r="H1513">
        <v>0.87415121705201126</v>
      </c>
      <c r="I1513">
        <v>0.8882675719999753</v>
      </c>
      <c r="J1513">
        <v>0.93997233738297736</v>
      </c>
      <c r="K1513">
        <v>0.93702047615011697</v>
      </c>
      <c r="L1513">
        <v>0.93769585790413634</v>
      </c>
      <c r="M1513">
        <v>0.92853065182307626</v>
      </c>
    </row>
    <row r="1514" spans="1:13">
      <c r="A1514" s="8"/>
      <c r="B1514" s="2" t="s">
        <v>6</v>
      </c>
      <c r="C1514">
        <v>0.9532986884927489</v>
      </c>
      <c r="D1514">
        <v>0.98014495461024886</v>
      </c>
      <c r="E1514">
        <v>0.9812390001427862</v>
      </c>
      <c r="F1514">
        <v>0.9641803303555192</v>
      </c>
      <c r="G1514">
        <v>0.87415121705201126</v>
      </c>
      <c r="H1514">
        <v>0.99999999999999956</v>
      </c>
      <c r="I1514">
        <v>0.99446484052876838</v>
      </c>
      <c r="J1514">
        <v>0.97624066727297321</v>
      </c>
      <c r="K1514">
        <v>0.98581059581343045</v>
      </c>
      <c r="L1514">
        <v>0.98471988423879009</v>
      </c>
      <c r="M1514">
        <v>0.98601004688046467</v>
      </c>
    </row>
    <row r="1515" spans="1:13">
      <c r="A1515" s="8"/>
      <c r="B1515" s="2" t="s">
        <v>7</v>
      </c>
      <c r="C1515">
        <v>0.9675273122750766</v>
      </c>
      <c r="D1515">
        <v>0.98624497563255675</v>
      </c>
      <c r="E1515">
        <v>0.98587098094932513</v>
      </c>
      <c r="F1515">
        <v>0.97597245330016191</v>
      </c>
      <c r="G1515">
        <v>0.8882675719999753</v>
      </c>
      <c r="H1515">
        <v>0.99446484052876838</v>
      </c>
      <c r="I1515">
        <v>1</v>
      </c>
      <c r="J1515">
        <v>0.98802576137799702</v>
      </c>
      <c r="K1515">
        <v>0.99202611989293621</v>
      </c>
      <c r="L1515">
        <v>0.9913186327117719</v>
      </c>
      <c r="M1515">
        <v>0.9937745904725267</v>
      </c>
    </row>
    <row r="1516" spans="1:13">
      <c r="A1516" s="8"/>
      <c r="B1516" s="2" t="s">
        <v>8</v>
      </c>
      <c r="C1516">
        <v>0.96334171335687868</v>
      </c>
      <c r="D1516">
        <v>0.96357652945284133</v>
      </c>
      <c r="E1516">
        <v>0.98493922248580779</v>
      </c>
      <c r="F1516">
        <v>0.9892005165950809</v>
      </c>
      <c r="G1516">
        <v>0.93997233738297736</v>
      </c>
      <c r="H1516">
        <v>0.97624066727297321</v>
      </c>
      <c r="I1516">
        <v>0.98802576137799702</v>
      </c>
      <c r="J1516">
        <v>0.99999999999999989</v>
      </c>
      <c r="K1516">
        <v>0.99701230848798272</v>
      </c>
      <c r="L1516">
        <v>0.99777840013607388</v>
      </c>
      <c r="M1516">
        <v>0.99870212008428583</v>
      </c>
    </row>
    <row r="1517" spans="1:13">
      <c r="A1517" s="8"/>
      <c r="B1517" s="2" t="s">
        <v>9</v>
      </c>
      <c r="C1517">
        <v>0.95272999399976821</v>
      </c>
      <c r="D1517">
        <v>0.96380440006287194</v>
      </c>
      <c r="E1517">
        <v>0.99276283352841088</v>
      </c>
      <c r="F1517">
        <v>0.98881699201742967</v>
      </c>
      <c r="G1517">
        <v>0.93702047615011697</v>
      </c>
      <c r="H1517">
        <v>0.98581059581343045</v>
      </c>
      <c r="I1517">
        <v>0.99202611989293621</v>
      </c>
      <c r="J1517">
        <v>0.99701230848798272</v>
      </c>
      <c r="K1517">
        <v>1</v>
      </c>
      <c r="L1517">
        <v>0.99954590827721124</v>
      </c>
      <c r="M1517">
        <v>0.99865324913584386</v>
      </c>
    </row>
    <row r="1518" spans="1:13">
      <c r="A1518" s="8"/>
      <c r="B1518" s="2" t="s">
        <v>10</v>
      </c>
      <c r="C1518">
        <v>0.95234468460820576</v>
      </c>
      <c r="D1518">
        <v>0.96642571875030747</v>
      </c>
      <c r="E1518">
        <v>0.98869335321619178</v>
      </c>
      <c r="F1518">
        <v>0.98824258243474383</v>
      </c>
      <c r="G1518">
        <v>0.93769585790413634</v>
      </c>
      <c r="H1518">
        <v>0.98471988423879009</v>
      </c>
      <c r="I1518">
        <v>0.9913186327117719</v>
      </c>
      <c r="J1518">
        <v>0.99777840013607388</v>
      </c>
      <c r="K1518">
        <v>0.99954590827721124</v>
      </c>
      <c r="L1518">
        <v>1</v>
      </c>
      <c r="M1518">
        <v>0.9989861892000107</v>
      </c>
    </row>
    <row r="1519" spans="1:13">
      <c r="A1519" s="9"/>
      <c r="B1519" s="2" t="s">
        <v>11</v>
      </c>
      <c r="C1519">
        <v>0.96511066494453446</v>
      </c>
      <c r="D1519">
        <v>0.97160142255065285</v>
      </c>
      <c r="E1519">
        <v>0.98829161069642335</v>
      </c>
      <c r="F1519">
        <v>0.98755998328891925</v>
      </c>
      <c r="G1519">
        <v>0.92853065182307626</v>
      </c>
      <c r="H1519">
        <v>0.98601004688046467</v>
      </c>
      <c r="I1519">
        <v>0.9937745904725267</v>
      </c>
      <c r="J1519">
        <v>0.99870212008428583</v>
      </c>
      <c r="K1519">
        <v>0.99865324913584386</v>
      </c>
      <c r="L1519">
        <v>0.9989861892000107</v>
      </c>
      <c r="M1519">
        <v>0.99999999999999911</v>
      </c>
    </row>
    <row r="1520" spans="1:13">
      <c r="A1520" s="7">
        <v>40359</v>
      </c>
      <c r="B1520" s="2" t="s">
        <v>1</v>
      </c>
      <c r="C1520">
        <v>1</v>
      </c>
      <c r="D1520">
        <v>0.95873630481494798</v>
      </c>
      <c r="E1520">
        <v>0.94201259082801014</v>
      </c>
      <c r="F1520">
        <v>0.94054852348395013</v>
      </c>
      <c r="G1520">
        <v>0.83561591700852178</v>
      </c>
      <c r="H1520">
        <v>0.95172201328012374</v>
      </c>
      <c r="I1520">
        <v>0.96388038886805794</v>
      </c>
      <c r="J1520">
        <v>0.96135891293805154</v>
      </c>
      <c r="K1520">
        <v>0.94996316857641816</v>
      </c>
      <c r="L1520">
        <v>0.94980200276302873</v>
      </c>
      <c r="M1520">
        <v>0.96319236373019657</v>
      </c>
    </row>
    <row r="1521" spans="1:13">
      <c r="A1521" s="8"/>
      <c r="B1521" s="2" t="s">
        <v>2</v>
      </c>
      <c r="C1521">
        <v>0.95873630481494798</v>
      </c>
      <c r="D1521">
        <v>1</v>
      </c>
      <c r="E1521">
        <v>0.94505349162937391</v>
      </c>
      <c r="F1521">
        <v>0.94358975781530352</v>
      </c>
      <c r="G1521">
        <v>0.82716007903041888</v>
      </c>
      <c r="H1521">
        <v>0.98015431014803633</v>
      </c>
      <c r="I1521">
        <v>0.98633676198069631</v>
      </c>
      <c r="J1521">
        <v>0.96363349463552739</v>
      </c>
      <c r="K1521">
        <v>0.96408888022381201</v>
      </c>
      <c r="L1521">
        <v>0.96667987634667063</v>
      </c>
      <c r="M1521">
        <v>0.97162497587065555</v>
      </c>
    </row>
    <row r="1522" spans="1:13">
      <c r="A1522" s="8"/>
      <c r="B1522" s="2" t="s">
        <v>3</v>
      </c>
      <c r="C1522">
        <v>0.94201259082801014</v>
      </c>
      <c r="D1522">
        <v>0.94505349162937391</v>
      </c>
      <c r="E1522">
        <v>1</v>
      </c>
      <c r="F1522">
        <v>0.9824888589643509</v>
      </c>
      <c r="G1522">
        <v>0.92602404240841174</v>
      </c>
      <c r="H1522">
        <v>0.98102580239123571</v>
      </c>
      <c r="I1522">
        <v>0.98599015254868838</v>
      </c>
      <c r="J1522">
        <v>0.98475928421287318</v>
      </c>
      <c r="K1522">
        <v>0.99276605171915844</v>
      </c>
      <c r="L1522">
        <v>0.98869363533317323</v>
      </c>
      <c r="M1522">
        <v>0.98808008833744876</v>
      </c>
    </row>
    <row r="1523" spans="1:13">
      <c r="A1523" s="8"/>
      <c r="B1523" s="2" t="s">
        <v>4</v>
      </c>
      <c r="C1523">
        <v>0.94054852348395013</v>
      </c>
      <c r="D1523">
        <v>0.94358975781530352</v>
      </c>
      <c r="E1523">
        <v>0.9824888589643509</v>
      </c>
      <c r="F1523">
        <v>0.999999999999999</v>
      </c>
      <c r="G1523">
        <v>0.92924061794059731</v>
      </c>
      <c r="H1523">
        <v>0.96421022249395139</v>
      </c>
      <c r="I1523">
        <v>0.97645411352471323</v>
      </c>
      <c r="J1523">
        <v>0.9892911167614562</v>
      </c>
      <c r="K1523">
        <v>0.98901018082381031</v>
      </c>
      <c r="L1523">
        <v>0.98840130947444704</v>
      </c>
      <c r="M1523">
        <v>0.98761356313610549</v>
      </c>
    </row>
    <row r="1524" spans="1:13">
      <c r="A1524" s="8"/>
      <c r="B1524" s="2" t="s">
        <v>5</v>
      </c>
      <c r="C1524">
        <v>0.83561591700852178</v>
      </c>
      <c r="D1524">
        <v>0.82716007903041888</v>
      </c>
      <c r="E1524">
        <v>0.92602404240841174</v>
      </c>
      <c r="F1524">
        <v>0.92924061794059731</v>
      </c>
      <c r="G1524">
        <v>0.99999999999999978</v>
      </c>
      <c r="H1524">
        <v>0.87467699350110839</v>
      </c>
      <c r="I1524">
        <v>0.88869902479668328</v>
      </c>
      <c r="J1524">
        <v>0.9402321884207937</v>
      </c>
      <c r="K1524">
        <v>0.93725998482580219</v>
      </c>
      <c r="L1524">
        <v>0.9379528878849378</v>
      </c>
      <c r="M1524">
        <v>0.9288320545228852</v>
      </c>
    </row>
    <row r="1525" spans="1:13">
      <c r="A1525" s="8"/>
      <c r="B1525" s="2" t="s">
        <v>6</v>
      </c>
      <c r="C1525">
        <v>0.95172201328012374</v>
      </c>
      <c r="D1525">
        <v>0.98015431014803633</v>
      </c>
      <c r="E1525">
        <v>0.98102580239123571</v>
      </c>
      <c r="F1525">
        <v>0.96421022249395139</v>
      </c>
      <c r="G1525">
        <v>0.87467699350110839</v>
      </c>
      <c r="H1525">
        <v>0.99999999999999933</v>
      </c>
      <c r="I1525">
        <v>0.99425649241972502</v>
      </c>
      <c r="J1525">
        <v>0.97636973919725889</v>
      </c>
      <c r="K1525">
        <v>0.98576143763790469</v>
      </c>
      <c r="L1525">
        <v>0.98471142290803204</v>
      </c>
      <c r="M1525">
        <v>0.98608658408554306</v>
      </c>
    </row>
    <row r="1526" spans="1:13">
      <c r="A1526" s="8"/>
      <c r="B1526" s="2" t="s">
        <v>7</v>
      </c>
      <c r="C1526">
        <v>0.96388038886805794</v>
      </c>
      <c r="D1526">
        <v>0.98633676198069631</v>
      </c>
      <c r="E1526">
        <v>0.98599015254868838</v>
      </c>
      <c r="F1526">
        <v>0.97645411352471323</v>
      </c>
      <c r="G1526">
        <v>0.88869902479668328</v>
      </c>
      <c r="H1526">
        <v>0.99425649241972502</v>
      </c>
      <c r="I1526">
        <v>0.99999999999999978</v>
      </c>
      <c r="J1526">
        <v>0.98786227902830026</v>
      </c>
      <c r="K1526">
        <v>0.99207329004628542</v>
      </c>
      <c r="L1526">
        <v>0.99134739779594661</v>
      </c>
      <c r="M1526">
        <v>0.99357681236779738</v>
      </c>
    </row>
    <row r="1527" spans="1:13">
      <c r="A1527" s="8"/>
      <c r="B1527" s="2" t="s">
        <v>8</v>
      </c>
      <c r="C1527">
        <v>0.96135891293805154</v>
      </c>
      <c r="D1527">
        <v>0.96363349463552739</v>
      </c>
      <c r="E1527">
        <v>0.98475928421287318</v>
      </c>
      <c r="F1527">
        <v>0.9892911167614562</v>
      </c>
      <c r="G1527">
        <v>0.9402321884207937</v>
      </c>
      <c r="H1527">
        <v>0.97636973919725889</v>
      </c>
      <c r="I1527">
        <v>0.98786227902830026</v>
      </c>
      <c r="J1527">
        <v>0.99999999999999967</v>
      </c>
      <c r="K1527">
        <v>0.99695398937369029</v>
      </c>
      <c r="L1527">
        <v>0.99775209627887396</v>
      </c>
      <c r="M1527">
        <v>0.99870907117562457</v>
      </c>
    </row>
    <row r="1528" spans="1:13">
      <c r="A1528" s="8"/>
      <c r="B1528" s="2" t="s">
        <v>9</v>
      </c>
      <c r="C1528">
        <v>0.94996316857641816</v>
      </c>
      <c r="D1528">
        <v>0.96408888022381201</v>
      </c>
      <c r="E1528">
        <v>0.99276605171915844</v>
      </c>
      <c r="F1528">
        <v>0.98901018082381031</v>
      </c>
      <c r="G1528">
        <v>0.93725998482580219</v>
      </c>
      <c r="H1528">
        <v>0.98576143763790469</v>
      </c>
      <c r="I1528">
        <v>0.99207329004628542</v>
      </c>
      <c r="J1528">
        <v>0.99695398937369029</v>
      </c>
      <c r="K1528">
        <v>0.99999999999999989</v>
      </c>
      <c r="L1528">
        <v>0.99954515707894165</v>
      </c>
      <c r="M1528">
        <v>0.99857353994413045</v>
      </c>
    </row>
    <row r="1529" spans="1:13">
      <c r="A1529" s="8"/>
      <c r="B1529" s="2" t="s">
        <v>10</v>
      </c>
      <c r="C1529">
        <v>0.94980200276302873</v>
      </c>
      <c r="D1529">
        <v>0.96667987634667063</v>
      </c>
      <c r="E1529">
        <v>0.98869363533317323</v>
      </c>
      <c r="F1529">
        <v>0.98840130947444704</v>
      </c>
      <c r="G1529">
        <v>0.9379528878849378</v>
      </c>
      <c r="H1529">
        <v>0.98471142290803204</v>
      </c>
      <c r="I1529">
        <v>0.99134739779594661</v>
      </c>
      <c r="J1529">
        <v>0.99775209627887396</v>
      </c>
      <c r="K1529">
        <v>0.99954515707894165</v>
      </c>
      <c r="L1529">
        <v>1</v>
      </c>
      <c r="M1529">
        <v>0.99894065112264219</v>
      </c>
    </row>
    <row r="1530" spans="1:13">
      <c r="A1530" s="9"/>
      <c r="B1530" s="2" t="s">
        <v>11</v>
      </c>
      <c r="C1530">
        <v>0.96319236373019657</v>
      </c>
      <c r="D1530">
        <v>0.97162497587065555</v>
      </c>
      <c r="E1530">
        <v>0.98808008833744876</v>
      </c>
      <c r="F1530">
        <v>0.98761356313610549</v>
      </c>
      <c r="G1530">
        <v>0.9288320545228852</v>
      </c>
      <c r="H1530">
        <v>0.98608658408554306</v>
      </c>
      <c r="I1530">
        <v>0.99357681236779738</v>
      </c>
      <c r="J1530">
        <v>0.99870907117562457</v>
      </c>
      <c r="K1530">
        <v>0.99857353994413045</v>
      </c>
      <c r="L1530">
        <v>0.99894065112264219</v>
      </c>
      <c r="M1530">
        <v>0.99999999999999944</v>
      </c>
    </row>
    <row r="1531" spans="1:13">
      <c r="A1531" s="7">
        <v>40389</v>
      </c>
      <c r="B1531" s="2" t="s">
        <v>1</v>
      </c>
      <c r="C1531">
        <v>0.99999999999999978</v>
      </c>
      <c r="D1531">
        <v>0.96001609668523802</v>
      </c>
      <c r="E1531">
        <v>0.94636146220725459</v>
      </c>
      <c r="F1531">
        <v>0.94402130371403503</v>
      </c>
      <c r="G1531">
        <v>0.84678723217188856</v>
      </c>
      <c r="H1531">
        <v>0.955300592648897</v>
      </c>
      <c r="I1531">
        <v>0.96610248343563832</v>
      </c>
      <c r="J1531">
        <v>0.96396562384799467</v>
      </c>
      <c r="K1531">
        <v>0.95386726009382461</v>
      </c>
      <c r="L1531">
        <v>0.95364978375007936</v>
      </c>
      <c r="M1531">
        <v>0.96594663533036551</v>
      </c>
    </row>
    <row r="1532" spans="1:13">
      <c r="A1532" s="8"/>
      <c r="B1532" s="2" t="s">
        <v>2</v>
      </c>
      <c r="C1532">
        <v>0.96001609668523802</v>
      </c>
      <c r="D1532">
        <v>1</v>
      </c>
      <c r="E1532">
        <v>0.94744432192920514</v>
      </c>
      <c r="F1532">
        <v>0.94531726919028258</v>
      </c>
      <c r="G1532">
        <v>0.83580566186632199</v>
      </c>
      <c r="H1532">
        <v>0.98096467925635911</v>
      </c>
      <c r="I1532">
        <v>0.9869290054135752</v>
      </c>
      <c r="J1532">
        <v>0.96495498794781043</v>
      </c>
      <c r="K1532">
        <v>0.9658343264221988</v>
      </c>
      <c r="L1532">
        <v>0.96832349359282666</v>
      </c>
      <c r="M1532">
        <v>0.97272750600737978</v>
      </c>
    </row>
    <row r="1533" spans="1:13">
      <c r="A1533" s="8"/>
      <c r="B1533" s="2" t="s">
        <v>3</v>
      </c>
      <c r="C1533">
        <v>0.94636146220725459</v>
      </c>
      <c r="D1533">
        <v>0.94744432192920514</v>
      </c>
      <c r="E1533">
        <v>1</v>
      </c>
      <c r="F1533">
        <v>0.98297676890697361</v>
      </c>
      <c r="G1533">
        <v>0.92915743570943887</v>
      </c>
      <c r="H1533">
        <v>0.9814617927886311</v>
      </c>
      <c r="I1533">
        <v>0.98661005962549808</v>
      </c>
      <c r="J1533">
        <v>0.98534664694842244</v>
      </c>
      <c r="K1533">
        <v>0.99298010050541641</v>
      </c>
      <c r="L1533">
        <v>0.98902903243222029</v>
      </c>
      <c r="M1533">
        <v>0.98853785330767385</v>
      </c>
    </row>
    <row r="1534" spans="1:13">
      <c r="A1534" s="8"/>
      <c r="B1534" s="2" t="s">
        <v>4</v>
      </c>
      <c r="C1534">
        <v>0.94402130371403503</v>
      </c>
      <c r="D1534">
        <v>0.94531726919028258</v>
      </c>
      <c r="E1534">
        <v>0.98297676890697361</v>
      </c>
      <c r="F1534">
        <v>0.99999999999999922</v>
      </c>
      <c r="G1534">
        <v>0.93267622291811381</v>
      </c>
      <c r="H1534">
        <v>0.96508754812192321</v>
      </c>
      <c r="I1534">
        <v>0.97697922367502588</v>
      </c>
      <c r="J1534">
        <v>0.98948819394591958</v>
      </c>
      <c r="K1534">
        <v>0.98926732715235721</v>
      </c>
      <c r="L1534">
        <v>0.98866668861497609</v>
      </c>
      <c r="M1534">
        <v>0.98788472139136341</v>
      </c>
    </row>
    <row r="1535" spans="1:13">
      <c r="A1535" s="8"/>
      <c r="B1535" s="2" t="s">
        <v>5</v>
      </c>
      <c r="C1535">
        <v>0.84678723217188856</v>
      </c>
      <c r="D1535">
        <v>0.83580566186632199</v>
      </c>
      <c r="E1535">
        <v>0.92915743570943887</v>
      </c>
      <c r="F1535">
        <v>0.93267622291811381</v>
      </c>
      <c r="G1535">
        <v>0.99999999999999956</v>
      </c>
      <c r="H1535">
        <v>0.87925965076842993</v>
      </c>
      <c r="I1535">
        <v>0.89416133099685302</v>
      </c>
      <c r="J1535">
        <v>0.94387826619325366</v>
      </c>
      <c r="K1535">
        <v>0.94022855942871597</v>
      </c>
      <c r="L1535">
        <v>0.94093639165394316</v>
      </c>
      <c r="M1535">
        <v>0.93265188866546866</v>
      </c>
    </row>
    <row r="1536" spans="1:13">
      <c r="A1536" s="8"/>
      <c r="B1536" s="2" t="s">
        <v>6</v>
      </c>
      <c r="C1536">
        <v>0.955300592648897</v>
      </c>
      <c r="D1536">
        <v>0.98096467925635911</v>
      </c>
      <c r="E1536">
        <v>0.9814617927886311</v>
      </c>
      <c r="F1536">
        <v>0.96508754812192321</v>
      </c>
      <c r="G1536">
        <v>0.87925965076842993</v>
      </c>
      <c r="H1536">
        <v>0.99999999999999922</v>
      </c>
      <c r="I1536">
        <v>0.99427874181331721</v>
      </c>
      <c r="J1536">
        <v>0.97688753013138374</v>
      </c>
      <c r="K1536">
        <v>0.98602431831233806</v>
      </c>
      <c r="L1536">
        <v>0.98499691899361563</v>
      </c>
      <c r="M1536">
        <v>0.98637566502204577</v>
      </c>
    </row>
    <row r="1537" spans="1:13">
      <c r="A1537" s="8"/>
      <c r="B1537" s="2" t="s">
        <v>7</v>
      </c>
      <c r="C1537">
        <v>0.96610248343563832</v>
      </c>
      <c r="D1537">
        <v>0.9869290054135752</v>
      </c>
      <c r="E1537">
        <v>0.98661005962549808</v>
      </c>
      <c r="F1537">
        <v>0.97697922367502588</v>
      </c>
      <c r="G1537">
        <v>0.89416133099685302</v>
      </c>
      <c r="H1537">
        <v>0.99427874181331721</v>
      </c>
      <c r="I1537">
        <v>1</v>
      </c>
      <c r="J1537">
        <v>0.98822441102301883</v>
      </c>
      <c r="K1537">
        <v>0.99246657960666573</v>
      </c>
      <c r="L1537">
        <v>0.99174990368559568</v>
      </c>
      <c r="M1537">
        <v>0.99375880680969886</v>
      </c>
    </row>
    <row r="1538" spans="1:13">
      <c r="A1538" s="8"/>
      <c r="B1538" s="2" t="s">
        <v>8</v>
      </c>
      <c r="C1538">
        <v>0.96396562384799467</v>
      </c>
      <c r="D1538">
        <v>0.96495498794781043</v>
      </c>
      <c r="E1538">
        <v>0.98534664694842244</v>
      </c>
      <c r="F1538">
        <v>0.98948819394591958</v>
      </c>
      <c r="G1538">
        <v>0.94387826619325366</v>
      </c>
      <c r="H1538">
        <v>0.97688753013138374</v>
      </c>
      <c r="I1538">
        <v>0.98822441102301883</v>
      </c>
      <c r="J1538">
        <v>1</v>
      </c>
      <c r="K1538">
        <v>0.99714391621238196</v>
      </c>
      <c r="L1538">
        <v>0.99790865038182952</v>
      </c>
      <c r="M1538">
        <v>0.99874243033825405</v>
      </c>
    </row>
    <row r="1539" spans="1:13">
      <c r="A1539" s="8"/>
      <c r="B1539" s="2" t="s">
        <v>9</v>
      </c>
      <c r="C1539">
        <v>0.95386726009382461</v>
      </c>
      <c r="D1539">
        <v>0.9658343264221988</v>
      </c>
      <c r="E1539">
        <v>0.99298010050541641</v>
      </c>
      <c r="F1539">
        <v>0.98926732715235721</v>
      </c>
      <c r="G1539">
        <v>0.94022855942871597</v>
      </c>
      <c r="H1539">
        <v>0.98602431831233806</v>
      </c>
      <c r="I1539">
        <v>0.99246657960666573</v>
      </c>
      <c r="J1539">
        <v>0.99714391621238196</v>
      </c>
      <c r="K1539">
        <v>0.99999999999999978</v>
      </c>
      <c r="L1539">
        <v>0.9995588454029416</v>
      </c>
      <c r="M1539">
        <v>0.99868735027213829</v>
      </c>
    </row>
    <row r="1540" spans="1:13">
      <c r="A1540" s="8"/>
      <c r="B1540" s="2" t="s">
        <v>10</v>
      </c>
      <c r="C1540">
        <v>0.95364978375007936</v>
      </c>
      <c r="D1540">
        <v>0.96832349359282666</v>
      </c>
      <c r="E1540">
        <v>0.98902903243222029</v>
      </c>
      <c r="F1540">
        <v>0.98866668861497609</v>
      </c>
      <c r="G1540">
        <v>0.94093639165394316</v>
      </c>
      <c r="H1540">
        <v>0.98499691899361563</v>
      </c>
      <c r="I1540">
        <v>0.99174990368559568</v>
      </c>
      <c r="J1540">
        <v>0.99790865038182952</v>
      </c>
      <c r="K1540">
        <v>0.9995588454029416</v>
      </c>
      <c r="L1540">
        <v>1</v>
      </c>
      <c r="M1540">
        <v>0.99903492841275909</v>
      </c>
    </row>
    <row r="1541" spans="1:13">
      <c r="A1541" s="9"/>
      <c r="B1541" s="2" t="s">
        <v>11</v>
      </c>
      <c r="C1541">
        <v>0.96594663533036551</v>
      </c>
      <c r="D1541">
        <v>0.97272750600737978</v>
      </c>
      <c r="E1541">
        <v>0.98853785330767385</v>
      </c>
      <c r="F1541">
        <v>0.98788472139136341</v>
      </c>
      <c r="G1541">
        <v>0.93265188866546866</v>
      </c>
      <c r="H1541">
        <v>0.98637566502204577</v>
      </c>
      <c r="I1541">
        <v>0.99375880680969886</v>
      </c>
      <c r="J1541">
        <v>0.99874243033825405</v>
      </c>
      <c r="K1541">
        <v>0.99868735027213829</v>
      </c>
      <c r="L1541">
        <v>0.99903492841275909</v>
      </c>
      <c r="M1541">
        <v>0.99999999999999944</v>
      </c>
    </row>
    <row r="1542" spans="1:13">
      <c r="A1542" s="7">
        <v>40421</v>
      </c>
      <c r="B1542" s="2" t="s">
        <v>1</v>
      </c>
      <c r="C1542">
        <v>0.99999999999999989</v>
      </c>
      <c r="D1542">
        <v>0.9577454692901769</v>
      </c>
      <c r="E1542">
        <v>0.94352129971058241</v>
      </c>
      <c r="F1542">
        <v>0.93923656106064424</v>
      </c>
      <c r="G1542">
        <v>0.84490729047982127</v>
      </c>
      <c r="H1542">
        <v>0.95506532375451381</v>
      </c>
      <c r="I1542">
        <v>0.96343484501260312</v>
      </c>
      <c r="J1542">
        <v>0.96182337262957751</v>
      </c>
      <c r="K1542">
        <v>0.95128564621490075</v>
      </c>
      <c r="L1542">
        <v>0.95114997040396465</v>
      </c>
      <c r="M1542">
        <v>0.96406132072699491</v>
      </c>
    </row>
    <row r="1543" spans="1:13">
      <c r="A1543" s="8"/>
      <c r="B1543" s="2" t="s">
        <v>2</v>
      </c>
      <c r="C1543">
        <v>0.9577454692901769</v>
      </c>
      <c r="D1543">
        <v>1</v>
      </c>
      <c r="E1543">
        <v>0.94774118174526067</v>
      </c>
      <c r="F1543">
        <v>0.94618245170381887</v>
      </c>
      <c r="G1543">
        <v>0.83645324659470544</v>
      </c>
      <c r="H1543">
        <v>0.9812512764182767</v>
      </c>
      <c r="I1543">
        <v>0.9870029836276254</v>
      </c>
      <c r="J1543">
        <v>0.96523904948601835</v>
      </c>
      <c r="K1543">
        <v>0.96601662771145991</v>
      </c>
      <c r="L1543">
        <v>0.96848826058135362</v>
      </c>
      <c r="M1543">
        <v>0.97283221153314992</v>
      </c>
    </row>
    <row r="1544" spans="1:13">
      <c r="A1544" s="8"/>
      <c r="B1544" s="2" t="s">
        <v>3</v>
      </c>
      <c r="C1544">
        <v>0.94352129971058241</v>
      </c>
      <c r="D1544">
        <v>0.94774118174526067</v>
      </c>
      <c r="E1544">
        <v>1</v>
      </c>
      <c r="F1544">
        <v>0.98337287853613264</v>
      </c>
      <c r="G1544">
        <v>0.92935280245962559</v>
      </c>
      <c r="H1544">
        <v>0.98197936835305943</v>
      </c>
      <c r="I1544">
        <v>0.98668654436163039</v>
      </c>
      <c r="J1544">
        <v>0.98536647384507225</v>
      </c>
      <c r="K1544">
        <v>0.99301778463431856</v>
      </c>
      <c r="L1544">
        <v>0.98908738434996979</v>
      </c>
      <c r="M1544">
        <v>0.98848879050089922</v>
      </c>
    </row>
    <row r="1545" spans="1:13">
      <c r="A1545" s="8"/>
      <c r="B1545" s="2" t="s">
        <v>4</v>
      </c>
      <c r="C1545">
        <v>0.93923656106064424</v>
      </c>
      <c r="D1545">
        <v>0.94618245170381887</v>
      </c>
      <c r="E1545">
        <v>0.98337287853613264</v>
      </c>
      <c r="F1545">
        <v>0.99999999999999889</v>
      </c>
      <c r="G1545">
        <v>0.93294979982864423</v>
      </c>
      <c r="H1545">
        <v>0.96673601052671443</v>
      </c>
      <c r="I1545">
        <v>0.97754367787196206</v>
      </c>
      <c r="J1545">
        <v>0.98924249846551759</v>
      </c>
      <c r="K1545">
        <v>0.98970231465753256</v>
      </c>
      <c r="L1545">
        <v>0.98912207578189093</v>
      </c>
      <c r="M1545">
        <v>0.98789504237379755</v>
      </c>
    </row>
    <row r="1546" spans="1:13">
      <c r="A1546" s="8"/>
      <c r="B1546" s="2" t="s">
        <v>5</v>
      </c>
      <c r="C1546">
        <v>0.84490729047982127</v>
      </c>
      <c r="D1546">
        <v>0.83645324659470544</v>
      </c>
      <c r="E1546">
        <v>0.92935280245962559</v>
      </c>
      <c r="F1546">
        <v>0.93294979982864423</v>
      </c>
      <c r="G1546">
        <v>0.99999999999999956</v>
      </c>
      <c r="H1546">
        <v>0.88021104425783991</v>
      </c>
      <c r="I1546">
        <v>0.89452153399242418</v>
      </c>
      <c r="J1546">
        <v>0.94409128343455051</v>
      </c>
      <c r="K1546">
        <v>0.94040673031561384</v>
      </c>
      <c r="L1546">
        <v>0.94112100152409972</v>
      </c>
      <c r="M1546">
        <v>0.93285855758387703</v>
      </c>
    </row>
    <row r="1547" spans="1:13">
      <c r="A1547" s="8"/>
      <c r="B1547" s="2" t="s">
        <v>6</v>
      </c>
      <c r="C1547">
        <v>0.95506532375451381</v>
      </c>
      <c r="D1547">
        <v>0.9812512764182767</v>
      </c>
      <c r="E1547">
        <v>0.98197936835305943</v>
      </c>
      <c r="F1547">
        <v>0.96673601052671443</v>
      </c>
      <c r="G1547">
        <v>0.88021104425783991</v>
      </c>
      <c r="H1547">
        <v>0.99999999999999933</v>
      </c>
      <c r="I1547">
        <v>0.99461170410689748</v>
      </c>
      <c r="J1547">
        <v>0.97793239370961915</v>
      </c>
      <c r="K1547">
        <v>0.98644269098669368</v>
      </c>
      <c r="L1547">
        <v>0.9854009698000763</v>
      </c>
      <c r="M1547">
        <v>0.98699653269035681</v>
      </c>
    </row>
    <row r="1548" spans="1:13">
      <c r="A1548" s="8"/>
      <c r="B1548" s="2" t="s">
        <v>7</v>
      </c>
      <c r="C1548">
        <v>0.96343484501260312</v>
      </c>
      <c r="D1548">
        <v>0.9870029836276254</v>
      </c>
      <c r="E1548">
        <v>0.98668654436163039</v>
      </c>
      <c r="F1548">
        <v>0.97754367787196206</v>
      </c>
      <c r="G1548">
        <v>0.89452153399242418</v>
      </c>
      <c r="H1548">
        <v>0.99461170410689748</v>
      </c>
      <c r="I1548">
        <v>0.99999999999999978</v>
      </c>
      <c r="J1548">
        <v>0.98830214637383595</v>
      </c>
      <c r="K1548">
        <v>0.99250297555081979</v>
      </c>
      <c r="L1548">
        <v>0.99178776826233772</v>
      </c>
      <c r="M1548">
        <v>0.9937108546015595</v>
      </c>
    </row>
    <row r="1549" spans="1:13">
      <c r="A1549" s="8"/>
      <c r="B1549" s="2" t="s">
        <v>8</v>
      </c>
      <c r="C1549">
        <v>0.96182337262957751</v>
      </c>
      <c r="D1549">
        <v>0.96523904948601835</v>
      </c>
      <c r="E1549">
        <v>0.98536647384507225</v>
      </c>
      <c r="F1549">
        <v>0.98924249846551759</v>
      </c>
      <c r="G1549">
        <v>0.94409128343455051</v>
      </c>
      <c r="H1549">
        <v>0.97793239370961915</v>
      </c>
      <c r="I1549">
        <v>0.98830214637383595</v>
      </c>
      <c r="J1549">
        <v>0.99999999999999989</v>
      </c>
      <c r="K1549">
        <v>0.99718919848928123</v>
      </c>
      <c r="L1549">
        <v>0.99797205005780421</v>
      </c>
      <c r="M1549">
        <v>0.99879826205358957</v>
      </c>
    </row>
    <row r="1550" spans="1:13">
      <c r="A1550" s="8"/>
      <c r="B1550" s="2" t="s">
        <v>9</v>
      </c>
      <c r="C1550">
        <v>0.95128564621490075</v>
      </c>
      <c r="D1550">
        <v>0.96601662771145991</v>
      </c>
      <c r="E1550">
        <v>0.99301778463431856</v>
      </c>
      <c r="F1550">
        <v>0.98970231465753256</v>
      </c>
      <c r="G1550">
        <v>0.94040673031561384</v>
      </c>
      <c r="H1550">
        <v>0.98644269098669368</v>
      </c>
      <c r="I1550">
        <v>0.99250297555081979</v>
      </c>
      <c r="J1550">
        <v>0.99718919848928123</v>
      </c>
      <c r="K1550">
        <v>0.99999999999999967</v>
      </c>
      <c r="L1550">
        <v>0.99956111495312405</v>
      </c>
      <c r="M1550">
        <v>0.99863208283389882</v>
      </c>
    </row>
    <row r="1551" spans="1:13">
      <c r="A1551" s="8"/>
      <c r="B1551" s="2" t="s">
        <v>10</v>
      </c>
      <c r="C1551">
        <v>0.95114997040396465</v>
      </c>
      <c r="D1551">
        <v>0.96848826058135362</v>
      </c>
      <c r="E1551">
        <v>0.98908738434996979</v>
      </c>
      <c r="F1551">
        <v>0.98912207578189093</v>
      </c>
      <c r="G1551">
        <v>0.94112100152409972</v>
      </c>
      <c r="H1551">
        <v>0.9854009698000763</v>
      </c>
      <c r="I1551">
        <v>0.99178776826233772</v>
      </c>
      <c r="J1551">
        <v>0.99797205005780421</v>
      </c>
      <c r="K1551">
        <v>0.99956111495312405</v>
      </c>
      <c r="L1551">
        <v>1</v>
      </c>
      <c r="M1551">
        <v>0.99899002317363983</v>
      </c>
    </row>
    <row r="1552" spans="1:13">
      <c r="A1552" s="9"/>
      <c r="B1552" s="2" t="s">
        <v>11</v>
      </c>
      <c r="C1552">
        <v>0.96406132072699491</v>
      </c>
      <c r="D1552">
        <v>0.97283221153314992</v>
      </c>
      <c r="E1552">
        <v>0.98848879050089922</v>
      </c>
      <c r="F1552">
        <v>0.98789504237379755</v>
      </c>
      <c r="G1552">
        <v>0.93285855758387703</v>
      </c>
      <c r="H1552">
        <v>0.98699653269035681</v>
      </c>
      <c r="I1552">
        <v>0.9937108546015595</v>
      </c>
      <c r="J1552">
        <v>0.99879826205358957</v>
      </c>
      <c r="K1552">
        <v>0.99863208283389882</v>
      </c>
      <c r="L1552">
        <v>0.99899002317363983</v>
      </c>
      <c r="M1552">
        <v>0.99999999999999944</v>
      </c>
    </row>
    <row r="1553" spans="1:13">
      <c r="A1553" s="7">
        <v>40451</v>
      </c>
      <c r="B1553" s="2" t="s">
        <v>1</v>
      </c>
      <c r="C1553">
        <v>0.99999999999999989</v>
      </c>
      <c r="D1553">
        <v>0.958462290785983</v>
      </c>
      <c r="E1553">
        <v>0.94517432269139479</v>
      </c>
      <c r="F1553">
        <v>0.94203837998984097</v>
      </c>
      <c r="G1553">
        <v>0.85716525557053336</v>
      </c>
      <c r="H1553">
        <v>0.95644329737167466</v>
      </c>
      <c r="I1553">
        <v>0.96458537146065149</v>
      </c>
      <c r="J1553">
        <v>0.96446582592944619</v>
      </c>
      <c r="K1553">
        <v>0.95355342531797072</v>
      </c>
      <c r="L1553">
        <v>0.95373303129182252</v>
      </c>
      <c r="M1553">
        <v>0.96598800687298281</v>
      </c>
    </row>
    <row r="1554" spans="1:13">
      <c r="A1554" s="8"/>
      <c r="B1554" s="2" t="s">
        <v>2</v>
      </c>
      <c r="C1554">
        <v>0.958462290785983</v>
      </c>
      <c r="D1554">
        <v>1</v>
      </c>
      <c r="E1554">
        <v>0.94778594703380303</v>
      </c>
      <c r="F1554">
        <v>0.94719602274872761</v>
      </c>
      <c r="G1554">
        <v>0.8475856233865281</v>
      </c>
      <c r="H1554">
        <v>0.98144587159470686</v>
      </c>
      <c r="I1554">
        <v>0.98689003635976269</v>
      </c>
      <c r="J1554">
        <v>0.96701269761071995</v>
      </c>
      <c r="K1554">
        <v>0.96698229351804055</v>
      </c>
      <c r="L1554">
        <v>0.96987039789930896</v>
      </c>
      <c r="M1554">
        <v>0.97381527873808171</v>
      </c>
    </row>
    <row r="1555" spans="1:13">
      <c r="A1555" s="8"/>
      <c r="B1555" s="2" t="s">
        <v>3</v>
      </c>
      <c r="C1555">
        <v>0.94517432269139479</v>
      </c>
      <c r="D1555">
        <v>0.94778594703380303</v>
      </c>
      <c r="E1555">
        <v>1</v>
      </c>
      <c r="F1555">
        <v>0.98483516727881226</v>
      </c>
      <c r="G1555">
        <v>0.93886331980251037</v>
      </c>
      <c r="H1555">
        <v>0.98220388751909782</v>
      </c>
      <c r="I1555">
        <v>0.98682330504062643</v>
      </c>
      <c r="J1555">
        <v>0.98670642262314978</v>
      </c>
      <c r="K1555">
        <v>0.99357705780565042</v>
      </c>
      <c r="L1555">
        <v>0.98993163559564146</v>
      </c>
      <c r="M1555">
        <v>0.98913344086272115</v>
      </c>
    </row>
    <row r="1556" spans="1:13">
      <c r="A1556" s="8"/>
      <c r="B1556" s="2" t="s">
        <v>4</v>
      </c>
      <c r="C1556">
        <v>0.94203837998984097</v>
      </c>
      <c r="D1556">
        <v>0.94719602274872761</v>
      </c>
      <c r="E1556">
        <v>0.98483516727881226</v>
      </c>
      <c r="F1556">
        <v>0.99999999999999889</v>
      </c>
      <c r="G1556">
        <v>0.93784353484660177</v>
      </c>
      <c r="H1556">
        <v>0.96876467872639838</v>
      </c>
      <c r="I1556">
        <v>0.97886047452361113</v>
      </c>
      <c r="J1556">
        <v>0.98930472658598134</v>
      </c>
      <c r="K1556">
        <v>0.98985992964632941</v>
      </c>
      <c r="L1556">
        <v>0.98911733281776537</v>
      </c>
      <c r="M1556">
        <v>0.98797616220616469</v>
      </c>
    </row>
    <row r="1557" spans="1:13">
      <c r="A1557" s="8"/>
      <c r="B1557" s="2" t="s">
        <v>5</v>
      </c>
      <c r="C1557">
        <v>0.85716525557053336</v>
      </c>
      <c r="D1557">
        <v>0.8475856233865281</v>
      </c>
      <c r="E1557">
        <v>0.93886331980251037</v>
      </c>
      <c r="F1557">
        <v>0.93784353484660177</v>
      </c>
      <c r="G1557">
        <v>0.99999999999999967</v>
      </c>
      <c r="H1557">
        <v>0.89254543606105785</v>
      </c>
      <c r="I1557">
        <v>0.90516464187970025</v>
      </c>
      <c r="J1557">
        <v>0.94830998587805027</v>
      </c>
      <c r="K1557">
        <v>0.94613454665037977</v>
      </c>
      <c r="L1557">
        <v>0.94604904762366093</v>
      </c>
      <c r="M1557">
        <v>0.93856782867405242</v>
      </c>
    </row>
    <row r="1558" spans="1:13">
      <c r="A1558" s="8"/>
      <c r="B1558" s="2" t="s">
        <v>6</v>
      </c>
      <c r="C1558">
        <v>0.95644329737167466</v>
      </c>
      <c r="D1558">
        <v>0.98144587159470686</v>
      </c>
      <c r="E1558">
        <v>0.98220388751909782</v>
      </c>
      <c r="F1558">
        <v>0.96876467872639838</v>
      </c>
      <c r="G1558">
        <v>0.89254543606105785</v>
      </c>
      <c r="H1558">
        <v>0.99999999999999922</v>
      </c>
      <c r="I1558">
        <v>0.99482176271024714</v>
      </c>
      <c r="J1558">
        <v>0.98040032746992756</v>
      </c>
      <c r="K1558">
        <v>0.98782957972401442</v>
      </c>
      <c r="L1558">
        <v>0.98724309523034393</v>
      </c>
      <c r="M1558">
        <v>0.98846299886539224</v>
      </c>
    </row>
    <row r="1559" spans="1:13">
      <c r="A1559" s="8"/>
      <c r="B1559" s="2" t="s">
        <v>7</v>
      </c>
      <c r="C1559">
        <v>0.96458537146065149</v>
      </c>
      <c r="D1559">
        <v>0.98689003635976269</v>
      </c>
      <c r="E1559">
        <v>0.98682330504062643</v>
      </c>
      <c r="F1559">
        <v>0.97886047452361113</v>
      </c>
      <c r="G1559">
        <v>0.90516464187970025</v>
      </c>
      <c r="H1559">
        <v>0.99482176271024714</v>
      </c>
      <c r="I1559">
        <v>0.99999999999999978</v>
      </c>
      <c r="J1559">
        <v>0.98990313765242754</v>
      </c>
      <c r="K1559">
        <v>0.99332154278912077</v>
      </c>
      <c r="L1559">
        <v>0.99294456483492444</v>
      </c>
      <c r="M1559">
        <v>0.99455303171058851</v>
      </c>
    </row>
    <row r="1560" spans="1:13">
      <c r="A1560" s="8"/>
      <c r="B1560" s="2" t="s">
        <v>8</v>
      </c>
      <c r="C1560">
        <v>0.96446582592944619</v>
      </c>
      <c r="D1560">
        <v>0.96701269761071995</v>
      </c>
      <c r="E1560">
        <v>0.98670642262314978</v>
      </c>
      <c r="F1560">
        <v>0.98930472658598134</v>
      </c>
      <c r="G1560">
        <v>0.94830998587805027</v>
      </c>
      <c r="H1560">
        <v>0.98040032746992756</v>
      </c>
      <c r="I1560">
        <v>0.98990313765242754</v>
      </c>
      <c r="J1560">
        <v>0.99999999999999989</v>
      </c>
      <c r="K1560">
        <v>0.99738242024813717</v>
      </c>
      <c r="L1560">
        <v>0.99805378887883089</v>
      </c>
      <c r="M1560">
        <v>0.99892994992917761</v>
      </c>
    </row>
    <row r="1561" spans="1:13">
      <c r="A1561" s="8"/>
      <c r="B1561" s="2" t="s">
        <v>9</v>
      </c>
      <c r="C1561">
        <v>0.95355342531797072</v>
      </c>
      <c r="D1561">
        <v>0.96698229351804055</v>
      </c>
      <c r="E1561">
        <v>0.99357705780565042</v>
      </c>
      <c r="F1561">
        <v>0.98985992964632941</v>
      </c>
      <c r="G1561">
        <v>0.94613454665037977</v>
      </c>
      <c r="H1561">
        <v>0.98782957972401442</v>
      </c>
      <c r="I1561">
        <v>0.99332154278912077</v>
      </c>
      <c r="J1561">
        <v>0.99738242024813717</v>
      </c>
      <c r="K1561">
        <v>0.99999999999999989</v>
      </c>
      <c r="L1561">
        <v>0.99959039458897225</v>
      </c>
      <c r="M1561">
        <v>0.9986615907759766</v>
      </c>
    </row>
    <row r="1562" spans="1:13">
      <c r="A1562" s="8"/>
      <c r="B1562" s="2" t="s">
        <v>10</v>
      </c>
      <c r="C1562">
        <v>0.95373303129182252</v>
      </c>
      <c r="D1562">
        <v>0.96987039789930896</v>
      </c>
      <c r="E1562">
        <v>0.98993163559564146</v>
      </c>
      <c r="F1562">
        <v>0.98911733281776537</v>
      </c>
      <c r="G1562">
        <v>0.94604904762366093</v>
      </c>
      <c r="H1562">
        <v>0.98724309523034393</v>
      </c>
      <c r="I1562">
        <v>0.99294456483492444</v>
      </c>
      <c r="J1562">
        <v>0.99805378887883089</v>
      </c>
      <c r="K1562">
        <v>0.99959039458897225</v>
      </c>
      <c r="L1562">
        <v>1</v>
      </c>
      <c r="M1562">
        <v>0.99904005278212993</v>
      </c>
    </row>
    <row r="1563" spans="1:13">
      <c r="A1563" s="9"/>
      <c r="B1563" s="2" t="s">
        <v>11</v>
      </c>
      <c r="C1563">
        <v>0.96598800687298281</v>
      </c>
      <c r="D1563">
        <v>0.97381527873808171</v>
      </c>
      <c r="E1563">
        <v>0.98913344086272115</v>
      </c>
      <c r="F1563">
        <v>0.98797616220616469</v>
      </c>
      <c r="G1563">
        <v>0.93856782867405242</v>
      </c>
      <c r="H1563">
        <v>0.98846299886539224</v>
      </c>
      <c r="I1563">
        <v>0.99455303171058851</v>
      </c>
      <c r="J1563">
        <v>0.99892994992917761</v>
      </c>
      <c r="K1563">
        <v>0.9986615907759766</v>
      </c>
      <c r="L1563">
        <v>0.99904005278212993</v>
      </c>
      <c r="M1563">
        <v>0.99999999999999944</v>
      </c>
    </row>
    <row r="1564" spans="1:13">
      <c r="A1564" s="7">
        <v>40480</v>
      </c>
      <c r="B1564" s="2" t="s">
        <v>1</v>
      </c>
      <c r="C1564">
        <v>1</v>
      </c>
      <c r="D1564">
        <v>0.95858717734775833</v>
      </c>
      <c r="E1564">
        <v>0.94521463753002566</v>
      </c>
      <c r="F1564">
        <v>0.94189026225292938</v>
      </c>
      <c r="G1564">
        <v>0.85957781984873083</v>
      </c>
      <c r="H1564">
        <v>0.95616809006587888</v>
      </c>
      <c r="I1564">
        <v>0.96457315387895093</v>
      </c>
      <c r="J1564">
        <v>0.96472038982302577</v>
      </c>
      <c r="K1564">
        <v>0.95372466279038992</v>
      </c>
      <c r="L1564">
        <v>0.95393351365595425</v>
      </c>
      <c r="M1564">
        <v>0.96615787870490322</v>
      </c>
    </row>
    <row r="1565" spans="1:13">
      <c r="A1565" s="8"/>
      <c r="B1565" s="2" t="s">
        <v>2</v>
      </c>
      <c r="C1565">
        <v>0.95858717734775833</v>
      </c>
      <c r="D1565">
        <v>0.99999999999999978</v>
      </c>
      <c r="E1565">
        <v>0.94818682452659819</v>
      </c>
      <c r="F1565">
        <v>0.94710956971100646</v>
      </c>
      <c r="G1565">
        <v>0.85169521016401428</v>
      </c>
      <c r="H1565">
        <v>0.98168228245489086</v>
      </c>
      <c r="I1565">
        <v>0.9870134253465993</v>
      </c>
      <c r="J1565">
        <v>0.96783458370371134</v>
      </c>
      <c r="K1565">
        <v>0.96773917678583266</v>
      </c>
      <c r="L1565">
        <v>0.97071637396845101</v>
      </c>
      <c r="M1565">
        <v>0.97454215626641871</v>
      </c>
    </row>
    <row r="1566" spans="1:13">
      <c r="A1566" s="8"/>
      <c r="B1566" s="2" t="s">
        <v>3</v>
      </c>
      <c r="C1566">
        <v>0.94521463753002566</v>
      </c>
      <c r="D1566">
        <v>0.94818682452659819</v>
      </c>
      <c r="E1566">
        <v>1.0000000000000011</v>
      </c>
      <c r="F1566">
        <v>0.98477551153312481</v>
      </c>
      <c r="G1566">
        <v>0.94080936798550485</v>
      </c>
      <c r="H1566">
        <v>0.98180668982043473</v>
      </c>
      <c r="I1566">
        <v>0.98690305782203513</v>
      </c>
      <c r="J1566">
        <v>0.98672122607072377</v>
      </c>
      <c r="K1566">
        <v>0.99356631447016475</v>
      </c>
      <c r="L1566">
        <v>0.98990869513280855</v>
      </c>
      <c r="M1566">
        <v>0.98909134395456799</v>
      </c>
    </row>
    <row r="1567" spans="1:13">
      <c r="A1567" s="8"/>
      <c r="B1567" s="2" t="s">
        <v>4</v>
      </c>
      <c r="C1567">
        <v>0.94189026225292938</v>
      </c>
      <c r="D1567">
        <v>0.94710956971100646</v>
      </c>
      <c r="E1567">
        <v>0.98477551153312481</v>
      </c>
      <c r="F1567">
        <v>0.999999999999999</v>
      </c>
      <c r="G1567">
        <v>0.94036754128598377</v>
      </c>
      <c r="H1567">
        <v>0.96786897384759452</v>
      </c>
      <c r="I1567">
        <v>0.97867101236439713</v>
      </c>
      <c r="J1567">
        <v>0.98934573896189149</v>
      </c>
      <c r="K1567">
        <v>0.98976937016451461</v>
      </c>
      <c r="L1567">
        <v>0.9890140258941682</v>
      </c>
      <c r="M1567">
        <v>0.98783683103388487</v>
      </c>
    </row>
    <row r="1568" spans="1:13">
      <c r="A1568" s="8"/>
      <c r="B1568" s="2" t="s">
        <v>5</v>
      </c>
      <c r="C1568">
        <v>0.85957781984873083</v>
      </c>
      <c r="D1568">
        <v>0.85169521016401428</v>
      </c>
      <c r="E1568">
        <v>0.94080936798550485</v>
      </c>
      <c r="F1568">
        <v>0.94036754128598377</v>
      </c>
      <c r="G1568">
        <v>0.99999999999999956</v>
      </c>
      <c r="H1568">
        <v>0.89429502745882494</v>
      </c>
      <c r="I1568">
        <v>0.90808048779900563</v>
      </c>
      <c r="J1568">
        <v>0.9495979416676007</v>
      </c>
      <c r="K1568">
        <v>0.9475776300133979</v>
      </c>
      <c r="L1568">
        <v>0.94735785017092189</v>
      </c>
      <c r="M1568">
        <v>0.94000554297397987</v>
      </c>
    </row>
    <row r="1569" spans="1:13">
      <c r="A1569" s="8"/>
      <c r="B1569" s="2" t="s">
        <v>6</v>
      </c>
      <c r="C1569">
        <v>0.95616809006587888</v>
      </c>
      <c r="D1569">
        <v>0.98168228245489086</v>
      </c>
      <c r="E1569">
        <v>0.98180668982043473</v>
      </c>
      <c r="F1569">
        <v>0.96786897384759452</v>
      </c>
      <c r="G1569">
        <v>0.89429502745882494</v>
      </c>
      <c r="H1569">
        <v>0.99999999999999922</v>
      </c>
      <c r="I1569">
        <v>0.99463522195127307</v>
      </c>
      <c r="J1569">
        <v>0.98017815109147322</v>
      </c>
      <c r="K1569">
        <v>0.98769163410352012</v>
      </c>
      <c r="L1569">
        <v>0.98716623716625174</v>
      </c>
      <c r="M1569">
        <v>0.98833238855188466</v>
      </c>
    </row>
    <row r="1570" spans="1:13">
      <c r="A1570" s="8"/>
      <c r="B1570" s="2" t="s">
        <v>7</v>
      </c>
      <c r="C1570">
        <v>0.96457315387895093</v>
      </c>
      <c r="D1570">
        <v>0.9870134253465993</v>
      </c>
      <c r="E1570">
        <v>0.98690305782203513</v>
      </c>
      <c r="F1570">
        <v>0.97867101236439713</v>
      </c>
      <c r="G1570">
        <v>0.90808048779900563</v>
      </c>
      <c r="H1570">
        <v>0.99463522195127307</v>
      </c>
      <c r="I1570">
        <v>1</v>
      </c>
      <c r="J1570">
        <v>0.99021041124447895</v>
      </c>
      <c r="K1570">
        <v>0.99358130425942304</v>
      </c>
      <c r="L1570">
        <v>0.99324482412471393</v>
      </c>
      <c r="M1570">
        <v>0.9947856363139137</v>
      </c>
    </row>
    <row r="1571" spans="1:13">
      <c r="A1571" s="8"/>
      <c r="B1571" s="2" t="s">
        <v>8</v>
      </c>
      <c r="C1571">
        <v>0.96472038982302577</v>
      </c>
      <c r="D1571">
        <v>0.96783458370371134</v>
      </c>
      <c r="E1571">
        <v>0.98672122607072377</v>
      </c>
      <c r="F1571">
        <v>0.98934573896189149</v>
      </c>
      <c r="G1571">
        <v>0.9495979416676007</v>
      </c>
      <c r="H1571">
        <v>0.98017815109147322</v>
      </c>
      <c r="I1571">
        <v>0.99021041124447895</v>
      </c>
      <c r="J1571">
        <v>1</v>
      </c>
      <c r="K1571">
        <v>0.99736538050535084</v>
      </c>
      <c r="L1571">
        <v>0.99802571606529344</v>
      </c>
      <c r="M1571">
        <v>0.9989176752970701</v>
      </c>
    </row>
    <row r="1572" spans="1:13">
      <c r="A1572" s="8"/>
      <c r="B1572" s="2" t="s">
        <v>9</v>
      </c>
      <c r="C1572">
        <v>0.95372466279038992</v>
      </c>
      <c r="D1572">
        <v>0.96773917678583266</v>
      </c>
      <c r="E1572">
        <v>0.99356631447016475</v>
      </c>
      <c r="F1572">
        <v>0.98976937016451461</v>
      </c>
      <c r="G1572">
        <v>0.9475776300133979</v>
      </c>
      <c r="H1572">
        <v>0.98769163410352012</v>
      </c>
      <c r="I1572">
        <v>0.99358130425942304</v>
      </c>
      <c r="J1572">
        <v>0.99736538050535084</v>
      </c>
      <c r="K1572">
        <v>0.99999999999999989</v>
      </c>
      <c r="L1572">
        <v>0.99958847267496809</v>
      </c>
      <c r="M1572">
        <v>0.99865616838908788</v>
      </c>
    </row>
    <row r="1573" spans="1:13">
      <c r="A1573" s="8"/>
      <c r="B1573" s="2" t="s">
        <v>10</v>
      </c>
      <c r="C1573">
        <v>0.95393351365595425</v>
      </c>
      <c r="D1573">
        <v>0.97071637396845101</v>
      </c>
      <c r="E1573">
        <v>0.98990869513280855</v>
      </c>
      <c r="F1573">
        <v>0.9890140258941682</v>
      </c>
      <c r="G1573">
        <v>0.94735785017092189</v>
      </c>
      <c r="H1573">
        <v>0.98716623716625174</v>
      </c>
      <c r="I1573">
        <v>0.99324482412471393</v>
      </c>
      <c r="J1573">
        <v>0.99802571606529344</v>
      </c>
      <c r="K1573">
        <v>0.99958847267496809</v>
      </c>
      <c r="L1573">
        <v>1</v>
      </c>
      <c r="M1573">
        <v>0.99904048177880644</v>
      </c>
    </row>
    <row r="1574" spans="1:13">
      <c r="A1574" s="9"/>
      <c r="B1574" s="2" t="s">
        <v>11</v>
      </c>
      <c r="C1574">
        <v>0.96615787870490322</v>
      </c>
      <c r="D1574">
        <v>0.97454215626641871</v>
      </c>
      <c r="E1574">
        <v>0.98909134395456799</v>
      </c>
      <c r="F1574">
        <v>0.98783683103388487</v>
      </c>
      <c r="G1574">
        <v>0.94000554297397987</v>
      </c>
      <c r="H1574">
        <v>0.98833238855188466</v>
      </c>
      <c r="I1574">
        <v>0.9947856363139137</v>
      </c>
      <c r="J1574">
        <v>0.9989176752970701</v>
      </c>
      <c r="K1574">
        <v>0.99865616838908788</v>
      </c>
      <c r="L1574">
        <v>0.99904048177880644</v>
      </c>
      <c r="M1574">
        <v>0.99999999999999944</v>
      </c>
    </row>
    <row r="1575" spans="1:13">
      <c r="A1575" s="7">
        <v>40512</v>
      </c>
      <c r="B1575" s="2" t="s">
        <v>1</v>
      </c>
      <c r="C1575">
        <v>0.99999999999999989</v>
      </c>
      <c r="D1575">
        <v>0.95812672581613223</v>
      </c>
      <c r="E1575">
        <v>0.94312244931288258</v>
      </c>
      <c r="F1575">
        <v>0.94117382372347458</v>
      </c>
      <c r="G1575">
        <v>0.85423898345350346</v>
      </c>
      <c r="H1575">
        <v>0.95501336134127812</v>
      </c>
      <c r="I1575">
        <v>0.96348922855190555</v>
      </c>
      <c r="J1575">
        <v>0.96383036759870166</v>
      </c>
      <c r="K1575">
        <v>0.95213893569546193</v>
      </c>
      <c r="L1575">
        <v>0.95265908779080033</v>
      </c>
      <c r="M1575">
        <v>0.96526257321942877</v>
      </c>
    </row>
    <row r="1576" spans="1:13">
      <c r="A1576" s="8"/>
      <c r="B1576" s="2" t="s">
        <v>2</v>
      </c>
      <c r="C1576">
        <v>0.95812672581613223</v>
      </c>
      <c r="D1576">
        <v>1</v>
      </c>
      <c r="E1576">
        <v>0.94727373236458523</v>
      </c>
      <c r="F1576">
        <v>0.94697088784702932</v>
      </c>
      <c r="G1576">
        <v>0.84592632926475997</v>
      </c>
      <c r="H1576">
        <v>0.98106778924457017</v>
      </c>
      <c r="I1576">
        <v>0.98673386808377073</v>
      </c>
      <c r="J1576">
        <v>0.96700241967544598</v>
      </c>
      <c r="K1576">
        <v>0.96663366569884535</v>
      </c>
      <c r="L1576">
        <v>0.9697616282261079</v>
      </c>
      <c r="M1576">
        <v>0.97382207602212145</v>
      </c>
    </row>
    <row r="1577" spans="1:13">
      <c r="A1577" s="8"/>
      <c r="B1577" s="2" t="s">
        <v>3</v>
      </c>
      <c r="C1577">
        <v>0.94312244931288258</v>
      </c>
      <c r="D1577">
        <v>0.94727373236458523</v>
      </c>
      <c r="E1577">
        <v>1</v>
      </c>
      <c r="F1577">
        <v>0.98396883363001886</v>
      </c>
      <c r="G1577">
        <v>0.94261909593746496</v>
      </c>
      <c r="H1577">
        <v>0.98214001342775681</v>
      </c>
      <c r="I1577">
        <v>0.98672011761740774</v>
      </c>
      <c r="J1577">
        <v>0.98735095177252008</v>
      </c>
      <c r="K1577">
        <v>0.99415875742520166</v>
      </c>
      <c r="L1577">
        <v>0.99081568951116017</v>
      </c>
      <c r="M1577">
        <v>0.98971585703183773</v>
      </c>
    </row>
    <row r="1578" spans="1:13">
      <c r="A1578" s="8"/>
      <c r="B1578" s="2" t="s">
        <v>4</v>
      </c>
      <c r="C1578">
        <v>0.94117382372347458</v>
      </c>
      <c r="D1578">
        <v>0.94697088784702932</v>
      </c>
      <c r="E1578">
        <v>0.98396883363001886</v>
      </c>
      <c r="F1578">
        <v>0.99999999999999922</v>
      </c>
      <c r="G1578">
        <v>0.939611323553324</v>
      </c>
      <c r="H1578">
        <v>0.96789782138491232</v>
      </c>
      <c r="I1578">
        <v>0.97845281231814496</v>
      </c>
      <c r="J1578">
        <v>0.98989225226379363</v>
      </c>
      <c r="K1578">
        <v>0.98987118947389197</v>
      </c>
      <c r="L1578">
        <v>0.98952764974664376</v>
      </c>
      <c r="M1578">
        <v>0.98832332976247905</v>
      </c>
    </row>
    <row r="1579" spans="1:13">
      <c r="A1579" s="8"/>
      <c r="B1579" s="2" t="s">
        <v>5</v>
      </c>
      <c r="C1579">
        <v>0.85423898345350346</v>
      </c>
      <c r="D1579">
        <v>0.84592632926475997</v>
      </c>
      <c r="E1579">
        <v>0.94261909593746496</v>
      </c>
      <c r="F1579">
        <v>0.939611323553324</v>
      </c>
      <c r="G1579">
        <v>0.99999999999999956</v>
      </c>
      <c r="H1579">
        <v>0.89116221027092979</v>
      </c>
      <c r="I1579">
        <v>0.90641298875853249</v>
      </c>
      <c r="J1579">
        <v>0.94739321428859213</v>
      </c>
      <c r="K1579">
        <v>0.94621268786570323</v>
      </c>
      <c r="L1579">
        <v>0.94536248704494119</v>
      </c>
      <c r="M1579">
        <v>0.9376263597587472</v>
      </c>
    </row>
    <row r="1580" spans="1:13">
      <c r="A1580" s="8"/>
      <c r="B1580" s="2" t="s">
        <v>6</v>
      </c>
      <c r="C1580">
        <v>0.95501336134127812</v>
      </c>
      <c r="D1580">
        <v>0.98106778924457017</v>
      </c>
      <c r="E1580">
        <v>0.98214001342775681</v>
      </c>
      <c r="F1580">
        <v>0.96789782138491232</v>
      </c>
      <c r="G1580">
        <v>0.89116221027092979</v>
      </c>
      <c r="H1580">
        <v>0.99999999999999922</v>
      </c>
      <c r="I1580">
        <v>0.99473201354979579</v>
      </c>
      <c r="J1580">
        <v>0.97983486827393851</v>
      </c>
      <c r="K1580">
        <v>0.98743957110936853</v>
      </c>
      <c r="L1580">
        <v>0.98694701382806049</v>
      </c>
      <c r="M1580">
        <v>0.9881342328971916</v>
      </c>
    </row>
    <row r="1581" spans="1:13">
      <c r="A1581" s="8"/>
      <c r="B1581" s="2" t="s">
        <v>7</v>
      </c>
      <c r="C1581">
        <v>0.96348922855190555</v>
      </c>
      <c r="D1581">
        <v>0.98673386808377073</v>
      </c>
      <c r="E1581">
        <v>0.98672011761740774</v>
      </c>
      <c r="F1581">
        <v>0.97845281231814496</v>
      </c>
      <c r="G1581">
        <v>0.90641298875853249</v>
      </c>
      <c r="H1581">
        <v>0.99473201354979579</v>
      </c>
      <c r="I1581">
        <v>0.99999999999999989</v>
      </c>
      <c r="J1581">
        <v>0.9903689599258596</v>
      </c>
      <c r="K1581">
        <v>0.99358826048267868</v>
      </c>
      <c r="L1581">
        <v>0.99348380632065436</v>
      </c>
      <c r="M1581">
        <v>0.9949941223151364</v>
      </c>
    </row>
    <row r="1582" spans="1:13">
      <c r="A1582" s="8"/>
      <c r="B1582" s="2" t="s">
        <v>8</v>
      </c>
      <c r="C1582">
        <v>0.96383036759870166</v>
      </c>
      <c r="D1582">
        <v>0.96700241967544598</v>
      </c>
      <c r="E1582">
        <v>0.98735095177252008</v>
      </c>
      <c r="F1582">
        <v>0.98989225226379363</v>
      </c>
      <c r="G1582">
        <v>0.94739321428859213</v>
      </c>
      <c r="H1582">
        <v>0.97983486827393851</v>
      </c>
      <c r="I1582">
        <v>0.9903689599258596</v>
      </c>
      <c r="J1582">
        <v>0.99999999999999989</v>
      </c>
      <c r="K1582">
        <v>0.99729557025381177</v>
      </c>
      <c r="L1582">
        <v>0.99796789010160014</v>
      </c>
      <c r="M1582">
        <v>0.99889759077599005</v>
      </c>
    </row>
    <row r="1583" spans="1:13">
      <c r="A1583" s="8"/>
      <c r="B1583" s="2" t="s">
        <v>9</v>
      </c>
      <c r="C1583">
        <v>0.95213893569546193</v>
      </c>
      <c r="D1583">
        <v>0.96663366569884535</v>
      </c>
      <c r="E1583">
        <v>0.99415875742520166</v>
      </c>
      <c r="F1583">
        <v>0.98987118947389197</v>
      </c>
      <c r="G1583">
        <v>0.94621268786570323</v>
      </c>
      <c r="H1583">
        <v>0.98743957110936853</v>
      </c>
      <c r="I1583">
        <v>0.99358826048267868</v>
      </c>
      <c r="J1583">
        <v>0.99729557025381177</v>
      </c>
      <c r="K1583">
        <v>0.99999999999999978</v>
      </c>
      <c r="L1583">
        <v>0.99962199223348225</v>
      </c>
      <c r="M1583">
        <v>0.99860532819132708</v>
      </c>
    </row>
    <row r="1584" spans="1:13">
      <c r="A1584" s="8"/>
      <c r="B1584" s="2" t="s">
        <v>10</v>
      </c>
      <c r="C1584">
        <v>0.95265908779080033</v>
      </c>
      <c r="D1584">
        <v>0.9697616282261079</v>
      </c>
      <c r="E1584">
        <v>0.99081568951116017</v>
      </c>
      <c r="F1584">
        <v>0.98952764974664376</v>
      </c>
      <c r="G1584">
        <v>0.94536248704494119</v>
      </c>
      <c r="H1584">
        <v>0.98694701382806049</v>
      </c>
      <c r="I1584">
        <v>0.99348380632065436</v>
      </c>
      <c r="J1584">
        <v>0.99796789010160014</v>
      </c>
      <c r="K1584">
        <v>0.99962199223348225</v>
      </c>
      <c r="L1584">
        <v>1</v>
      </c>
      <c r="M1584">
        <v>0.99900641910874222</v>
      </c>
    </row>
    <row r="1585" spans="1:13">
      <c r="A1585" s="9"/>
      <c r="B1585" s="2" t="s">
        <v>11</v>
      </c>
      <c r="C1585">
        <v>0.96526257321942877</v>
      </c>
      <c r="D1585">
        <v>0.97382207602212145</v>
      </c>
      <c r="E1585">
        <v>0.98971585703183773</v>
      </c>
      <c r="F1585">
        <v>0.98832332976247905</v>
      </c>
      <c r="G1585">
        <v>0.9376263597587472</v>
      </c>
      <c r="H1585">
        <v>0.9881342328971916</v>
      </c>
      <c r="I1585">
        <v>0.9949941223151364</v>
      </c>
      <c r="J1585">
        <v>0.99889759077599005</v>
      </c>
      <c r="K1585">
        <v>0.99860532819132708</v>
      </c>
      <c r="L1585">
        <v>0.99900641910874222</v>
      </c>
      <c r="M1585">
        <v>0.99999999999999933</v>
      </c>
    </row>
    <row r="1586" spans="1:13">
      <c r="A1586" s="7">
        <v>40543</v>
      </c>
      <c r="B1586" s="2" t="s">
        <v>1</v>
      </c>
      <c r="C1586">
        <v>1</v>
      </c>
      <c r="D1586">
        <v>0.95861183996986465</v>
      </c>
      <c r="E1586">
        <v>0.94493751310936036</v>
      </c>
      <c r="F1586">
        <v>0.94350831951092196</v>
      </c>
      <c r="G1586">
        <v>0.85894906184864983</v>
      </c>
      <c r="H1586">
        <v>0.95599199937794266</v>
      </c>
      <c r="I1586">
        <v>0.96441977587442662</v>
      </c>
      <c r="J1586">
        <v>0.96525570900462054</v>
      </c>
      <c r="K1586">
        <v>0.95382865892061308</v>
      </c>
      <c r="L1586">
        <v>0.95434788315526853</v>
      </c>
      <c r="M1586">
        <v>0.96648779817404273</v>
      </c>
    </row>
    <row r="1587" spans="1:13">
      <c r="A1587" s="8"/>
      <c r="B1587" s="2" t="s">
        <v>2</v>
      </c>
      <c r="C1587">
        <v>0.95861183996986465</v>
      </c>
      <c r="D1587">
        <v>0.99999999999999978</v>
      </c>
      <c r="E1587">
        <v>0.94826726232137293</v>
      </c>
      <c r="F1587">
        <v>0.94824585592180499</v>
      </c>
      <c r="G1587">
        <v>0.84897387348869835</v>
      </c>
      <c r="H1587">
        <v>0.98091517489610358</v>
      </c>
      <c r="I1587">
        <v>0.98705265774260287</v>
      </c>
      <c r="J1587">
        <v>0.96768965669004958</v>
      </c>
      <c r="K1587">
        <v>0.96729867761553745</v>
      </c>
      <c r="L1587">
        <v>0.97037477970862163</v>
      </c>
      <c r="M1587">
        <v>0.9742075842337049</v>
      </c>
    </row>
    <row r="1588" spans="1:13">
      <c r="A1588" s="8"/>
      <c r="B1588" s="2" t="s">
        <v>3</v>
      </c>
      <c r="C1588">
        <v>0.94493751310936036</v>
      </c>
      <c r="D1588">
        <v>0.94826726232137293</v>
      </c>
      <c r="E1588">
        <v>1</v>
      </c>
      <c r="F1588">
        <v>0.98434350581529684</v>
      </c>
      <c r="G1588">
        <v>0.94382039685355312</v>
      </c>
      <c r="H1588">
        <v>0.98268376110571942</v>
      </c>
      <c r="I1588">
        <v>0.98690459821464604</v>
      </c>
      <c r="J1588">
        <v>0.98759694858037872</v>
      </c>
      <c r="K1588">
        <v>0.99427124379127707</v>
      </c>
      <c r="L1588">
        <v>0.9909945739085918</v>
      </c>
      <c r="M1588">
        <v>0.98992874788664442</v>
      </c>
    </row>
    <row r="1589" spans="1:13">
      <c r="A1589" s="8"/>
      <c r="B1589" s="2" t="s">
        <v>4</v>
      </c>
      <c r="C1589">
        <v>0.94350831951092196</v>
      </c>
      <c r="D1589">
        <v>0.94824585592180499</v>
      </c>
      <c r="E1589">
        <v>0.98434350581529684</v>
      </c>
      <c r="F1589">
        <v>0.99999999999999911</v>
      </c>
      <c r="G1589">
        <v>0.94052877622955189</v>
      </c>
      <c r="H1589">
        <v>0.96899049552876648</v>
      </c>
      <c r="I1589">
        <v>0.97899050816423927</v>
      </c>
      <c r="J1589">
        <v>0.99014352505233483</v>
      </c>
      <c r="K1589">
        <v>0.99011791353142742</v>
      </c>
      <c r="L1589">
        <v>0.98977731545040137</v>
      </c>
      <c r="M1589">
        <v>0.98867352051737434</v>
      </c>
    </row>
    <row r="1590" spans="1:13">
      <c r="A1590" s="8"/>
      <c r="B1590" s="2" t="s">
        <v>5</v>
      </c>
      <c r="C1590">
        <v>0.85894906184864983</v>
      </c>
      <c r="D1590">
        <v>0.84897387348869835</v>
      </c>
      <c r="E1590">
        <v>0.94382039685355312</v>
      </c>
      <c r="F1590">
        <v>0.94052877622955189</v>
      </c>
      <c r="G1590">
        <v>1</v>
      </c>
      <c r="H1590">
        <v>0.89412148003475811</v>
      </c>
      <c r="I1590">
        <v>0.90820764395449027</v>
      </c>
      <c r="J1590">
        <v>0.94840508470532725</v>
      </c>
      <c r="K1590">
        <v>0.9472477773308362</v>
      </c>
      <c r="L1590">
        <v>0.94638807026755201</v>
      </c>
      <c r="M1590">
        <v>0.93901349232254516</v>
      </c>
    </row>
    <row r="1591" spans="1:13">
      <c r="A1591" s="8"/>
      <c r="B1591" s="2" t="s">
        <v>6</v>
      </c>
      <c r="C1591">
        <v>0.95599199937794266</v>
      </c>
      <c r="D1591">
        <v>0.98091517489610358</v>
      </c>
      <c r="E1591">
        <v>0.98268376110571942</v>
      </c>
      <c r="F1591">
        <v>0.96899049552876648</v>
      </c>
      <c r="G1591">
        <v>0.89412148003475811</v>
      </c>
      <c r="H1591">
        <v>0.99999999999999922</v>
      </c>
      <c r="I1591">
        <v>0.99467050694756831</v>
      </c>
      <c r="J1591">
        <v>0.98040859024251892</v>
      </c>
      <c r="K1591">
        <v>0.98789102037095611</v>
      </c>
      <c r="L1591">
        <v>0.98741010994680689</v>
      </c>
      <c r="M1591">
        <v>0.98846519598189442</v>
      </c>
    </row>
    <row r="1592" spans="1:13">
      <c r="A1592" s="8"/>
      <c r="B1592" s="2" t="s">
        <v>7</v>
      </c>
      <c r="C1592">
        <v>0.96441977587442662</v>
      </c>
      <c r="D1592">
        <v>0.98705265774260287</v>
      </c>
      <c r="E1592">
        <v>0.98690459821464604</v>
      </c>
      <c r="F1592">
        <v>0.97899050816423927</v>
      </c>
      <c r="G1592">
        <v>0.90820764395449027</v>
      </c>
      <c r="H1592">
        <v>0.99467050694756831</v>
      </c>
      <c r="I1592">
        <v>1</v>
      </c>
      <c r="J1592">
        <v>0.99056036393485414</v>
      </c>
      <c r="K1592">
        <v>0.99369177995902114</v>
      </c>
      <c r="L1592">
        <v>0.99360247838606397</v>
      </c>
      <c r="M1592">
        <v>0.99502000544287172</v>
      </c>
    </row>
    <row r="1593" spans="1:13">
      <c r="A1593" s="8"/>
      <c r="B1593" s="2" t="s">
        <v>8</v>
      </c>
      <c r="C1593">
        <v>0.96525570900462054</v>
      </c>
      <c r="D1593">
        <v>0.96768965669004958</v>
      </c>
      <c r="E1593">
        <v>0.98759694858037872</v>
      </c>
      <c r="F1593">
        <v>0.99014352505233483</v>
      </c>
      <c r="G1593">
        <v>0.94840508470532725</v>
      </c>
      <c r="H1593">
        <v>0.98040859024251892</v>
      </c>
      <c r="I1593">
        <v>0.99056036393485414</v>
      </c>
      <c r="J1593">
        <v>0.99999999999999967</v>
      </c>
      <c r="K1593">
        <v>0.99735161301461617</v>
      </c>
      <c r="L1593">
        <v>0.99801108065148159</v>
      </c>
      <c r="M1593">
        <v>0.99893121849847433</v>
      </c>
    </row>
    <row r="1594" spans="1:13">
      <c r="A1594" s="8"/>
      <c r="B1594" s="2" t="s">
        <v>9</v>
      </c>
      <c r="C1594">
        <v>0.95382865892061308</v>
      </c>
      <c r="D1594">
        <v>0.96729867761553745</v>
      </c>
      <c r="E1594">
        <v>0.99427124379127707</v>
      </c>
      <c r="F1594">
        <v>0.99011791353142742</v>
      </c>
      <c r="G1594">
        <v>0.9472477773308362</v>
      </c>
      <c r="H1594">
        <v>0.98789102037095611</v>
      </c>
      <c r="I1594">
        <v>0.99369177995902114</v>
      </c>
      <c r="J1594">
        <v>0.99735161301461617</v>
      </c>
      <c r="K1594">
        <v>0.99999999999999989</v>
      </c>
      <c r="L1594">
        <v>0.99962970839587051</v>
      </c>
      <c r="M1594">
        <v>0.99865075187312868</v>
      </c>
    </row>
    <row r="1595" spans="1:13">
      <c r="A1595" s="8"/>
      <c r="B1595" s="2" t="s">
        <v>10</v>
      </c>
      <c r="C1595">
        <v>0.95434788315526853</v>
      </c>
      <c r="D1595">
        <v>0.97037477970862163</v>
      </c>
      <c r="E1595">
        <v>0.9909945739085918</v>
      </c>
      <c r="F1595">
        <v>0.98977731545040137</v>
      </c>
      <c r="G1595">
        <v>0.94638807026755201</v>
      </c>
      <c r="H1595">
        <v>0.98741010994680689</v>
      </c>
      <c r="I1595">
        <v>0.99360247838606397</v>
      </c>
      <c r="J1595">
        <v>0.99801108065148159</v>
      </c>
      <c r="K1595">
        <v>0.99962970839587051</v>
      </c>
      <c r="L1595">
        <v>1</v>
      </c>
      <c r="M1595">
        <v>0.9990449489586235</v>
      </c>
    </row>
    <row r="1596" spans="1:13">
      <c r="A1596" s="9"/>
      <c r="B1596" s="2" t="s">
        <v>11</v>
      </c>
      <c r="C1596">
        <v>0.96648779817404273</v>
      </c>
      <c r="D1596">
        <v>0.9742075842337049</v>
      </c>
      <c r="E1596">
        <v>0.98992874788664442</v>
      </c>
      <c r="F1596">
        <v>0.98867352051737434</v>
      </c>
      <c r="G1596">
        <v>0.93901349232254516</v>
      </c>
      <c r="H1596">
        <v>0.98846519598189442</v>
      </c>
      <c r="I1596">
        <v>0.99502000544287172</v>
      </c>
      <c r="J1596">
        <v>0.99893121849847433</v>
      </c>
      <c r="K1596">
        <v>0.99865075187312868</v>
      </c>
      <c r="L1596">
        <v>0.9990449489586235</v>
      </c>
      <c r="M1596">
        <v>0.99999999999999933</v>
      </c>
    </row>
    <row r="1597" spans="1:13">
      <c r="A1597" s="7">
        <v>40574</v>
      </c>
      <c r="B1597" s="2" t="s">
        <v>1</v>
      </c>
      <c r="C1597">
        <v>1</v>
      </c>
      <c r="D1597">
        <v>0.95342693248692445</v>
      </c>
      <c r="E1597">
        <v>0.94070347672805643</v>
      </c>
      <c r="F1597">
        <v>0.94005382587275643</v>
      </c>
      <c r="G1597">
        <v>0.85179027934107998</v>
      </c>
      <c r="H1597">
        <v>0.95242891935558638</v>
      </c>
      <c r="I1597">
        <v>0.9602047551911963</v>
      </c>
      <c r="J1597">
        <v>0.96286990003189288</v>
      </c>
      <c r="K1597">
        <v>0.95006232460168949</v>
      </c>
      <c r="L1597">
        <v>0.950565172634946</v>
      </c>
      <c r="M1597">
        <v>0.9638034797892272</v>
      </c>
    </row>
    <row r="1598" spans="1:13">
      <c r="A1598" s="8"/>
      <c r="B1598" s="2" t="s">
        <v>2</v>
      </c>
      <c r="C1598">
        <v>0.95342693248692445</v>
      </c>
      <c r="D1598">
        <v>0.99999999999999978</v>
      </c>
      <c r="E1598">
        <v>0.94618093371980116</v>
      </c>
      <c r="F1598">
        <v>0.94790923662305138</v>
      </c>
      <c r="G1598">
        <v>0.84754620233450417</v>
      </c>
      <c r="H1598">
        <v>0.97940641070784096</v>
      </c>
      <c r="I1598">
        <v>0.98681089747043538</v>
      </c>
      <c r="J1598">
        <v>0.96862773998144591</v>
      </c>
      <c r="K1598">
        <v>0.96761802024827304</v>
      </c>
      <c r="L1598">
        <v>0.97117134529860094</v>
      </c>
      <c r="M1598">
        <v>0.97461884144637911</v>
      </c>
    </row>
    <row r="1599" spans="1:13">
      <c r="A1599" s="8"/>
      <c r="B1599" s="2" t="s">
        <v>3</v>
      </c>
      <c r="C1599">
        <v>0.94070347672805643</v>
      </c>
      <c r="D1599">
        <v>0.94618093371980116</v>
      </c>
      <c r="E1599">
        <v>1</v>
      </c>
      <c r="F1599">
        <v>0.98335837345268939</v>
      </c>
      <c r="G1599">
        <v>0.94251440585953861</v>
      </c>
      <c r="H1599">
        <v>0.98204580537693043</v>
      </c>
      <c r="I1599">
        <v>0.98608405905563234</v>
      </c>
      <c r="J1599">
        <v>0.9867289228932945</v>
      </c>
      <c r="K1599">
        <v>0.99380030116711715</v>
      </c>
      <c r="L1599">
        <v>0.99024183905387042</v>
      </c>
      <c r="M1599">
        <v>0.98911385108349603</v>
      </c>
    </row>
    <row r="1600" spans="1:13">
      <c r="A1600" s="8"/>
      <c r="B1600" s="2" t="s">
        <v>4</v>
      </c>
      <c r="C1600">
        <v>0.94005382587275643</v>
      </c>
      <c r="D1600">
        <v>0.94790923662305138</v>
      </c>
      <c r="E1600">
        <v>0.98335837345268939</v>
      </c>
      <c r="F1600">
        <v>0.99999999999999911</v>
      </c>
      <c r="G1600">
        <v>0.93568904875866132</v>
      </c>
      <c r="H1600">
        <v>0.96851656236235228</v>
      </c>
      <c r="I1600">
        <v>0.97864224838909286</v>
      </c>
      <c r="J1600">
        <v>0.98915973812164448</v>
      </c>
      <c r="K1600">
        <v>0.98924433880042761</v>
      </c>
      <c r="L1600">
        <v>0.98878218819318275</v>
      </c>
      <c r="M1600">
        <v>0.98776468372542503</v>
      </c>
    </row>
    <row r="1601" spans="1:13">
      <c r="A1601" s="8"/>
      <c r="B1601" s="2" t="s">
        <v>5</v>
      </c>
      <c r="C1601">
        <v>0.85179027934107998</v>
      </c>
      <c r="D1601">
        <v>0.84754620233450417</v>
      </c>
      <c r="E1601">
        <v>0.94251440585953861</v>
      </c>
      <c r="F1601">
        <v>0.93568904875866132</v>
      </c>
      <c r="G1601">
        <v>0.99999999999999978</v>
      </c>
      <c r="H1601">
        <v>0.89218926356701056</v>
      </c>
      <c r="I1601">
        <v>0.90679981986243152</v>
      </c>
      <c r="J1601">
        <v>0.9452095465044561</v>
      </c>
      <c r="K1601">
        <v>0.94490638099326851</v>
      </c>
      <c r="L1601">
        <v>0.94363980077086596</v>
      </c>
      <c r="M1601">
        <v>0.93597307532097018</v>
      </c>
    </row>
    <row r="1602" spans="1:13">
      <c r="A1602" s="8"/>
      <c r="B1602" s="2" t="s">
        <v>6</v>
      </c>
      <c r="C1602">
        <v>0.95242891935558638</v>
      </c>
      <c r="D1602">
        <v>0.97940641070784096</v>
      </c>
      <c r="E1602">
        <v>0.98204580537693043</v>
      </c>
      <c r="F1602">
        <v>0.96851656236235228</v>
      </c>
      <c r="G1602">
        <v>0.89218926356701056</v>
      </c>
      <c r="H1602">
        <v>0.99999999999999911</v>
      </c>
      <c r="I1602">
        <v>0.99408704865796627</v>
      </c>
      <c r="J1602">
        <v>0.98048124296932315</v>
      </c>
      <c r="K1602">
        <v>0.98804496643631623</v>
      </c>
      <c r="L1602">
        <v>0.98761411469430072</v>
      </c>
      <c r="M1602">
        <v>0.98858906943444469</v>
      </c>
    </row>
    <row r="1603" spans="1:13">
      <c r="A1603" s="8"/>
      <c r="B1603" s="2" t="s">
        <v>7</v>
      </c>
      <c r="C1603">
        <v>0.9602047551911963</v>
      </c>
      <c r="D1603">
        <v>0.98681089747043538</v>
      </c>
      <c r="E1603">
        <v>0.98608405905563234</v>
      </c>
      <c r="F1603">
        <v>0.97864224838909286</v>
      </c>
      <c r="G1603">
        <v>0.90679981986243152</v>
      </c>
      <c r="H1603">
        <v>0.99408704865796627</v>
      </c>
      <c r="I1603">
        <v>0.99999999999999989</v>
      </c>
      <c r="J1603">
        <v>0.99102196351058824</v>
      </c>
      <c r="K1603">
        <v>0.99400090100055893</v>
      </c>
      <c r="L1603">
        <v>0.99404808203340544</v>
      </c>
      <c r="M1603">
        <v>0.99526137198383324</v>
      </c>
    </row>
    <row r="1604" spans="1:13">
      <c r="A1604" s="8"/>
      <c r="B1604" s="2" t="s">
        <v>8</v>
      </c>
      <c r="C1604">
        <v>0.96286990003189288</v>
      </c>
      <c r="D1604">
        <v>0.96862773998144591</v>
      </c>
      <c r="E1604">
        <v>0.9867289228932945</v>
      </c>
      <c r="F1604">
        <v>0.98915973812164448</v>
      </c>
      <c r="G1604">
        <v>0.9452095465044561</v>
      </c>
      <c r="H1604">
        <v>0.98048124296932315</v>
      </c>
      <c r="I1604">
        <v>0.99102196351058824</v>
      </c>
      <c r="J1604">
        <v>0.99999999999999989</v>
      </c>
      <c r="K1604">
        <v>0.99715717258394465</v>
      </c>
      <c r="L1604">
        <v>0.99783961587257464</v>
      </c>
      <c r="M1604">
        <v>0.99891027389105713</v>
      </c>
    </row>
    <row r="1605" spans="1:13">
      <c r="A1605" s="8"/>
      <c r="B1605" s="2" t="s">
        <v>9</v>
      </c>
      <c r="C1605">
        <v>0.95006232460168949</v>
      </c>
      <c r="D1605">
        <v>0.96761802024827304</v>
      </c>
      <c r="E1605">
        <v>0.99380030116711715</v>
      </c>
      <c r="F1605">
        <v>0.98924433880042761</v>
      </c>
      <c r="G1605">
        <v>0.94490638099326851</v>
      </c>
      <c r="H1605">
        <v>0.98804496643631623</v>
      </c>
      <c r="I1605">
        <v>0.99400090100055893</v>
      </c>
      <c r="J1605">
        <v>0.99715717258394465</v>
      </c>
      <c r="K1605">
        <v>0.99999999999999978</v>
      </c>
      <c r="L1605">
        <v>0.99959661960720558</v>
      </c>
      <c r="M1605">
        <v>0.99852767820174626</v>
      </c>
    </row>
    <row r="1606" spans="1:13">
      <c r="A1606" s="8"/>
      <c r="B1606" s="2" t="s">
        <v>10</v>
      </c>
      <c r="C1606">
        <v>0.950565172634946</v>
      </c>
      <c r="D1606">
        <v>0.97117134529860094</v>
      </c>
      <c r="E1606">
        <v>0.99024183905387042</v>
      </c>
      <c r="F1606">
        <v>0.98878218819318275</v>
      </c>
      <c r="G1606">
        <v>0.94363980077086596</v>
      </c>
      <c r="H1606">
        <v>0.98761411469430072</v>
      </c>
      <c r="I1606">
        <v>0.99404808203340544</v>
      </c>
      <c r="J1606">
        <v>0.99783961587257464</v>
      </c>
      <c r="K1606">
        <v>0.99959661960720558</v>
      </c>
      <c r="L1606">
        <v>1</v>
      </c>
      <c r="M1606">
        <v>0.99894826599302777</v>
      </c>
    </row>
    <row r="1607" spans="1:13">
      <c r="A1607" s="9"/>
      <c r="B1607" s="2" t="s">
        <v>11</v>
      </c>
      <c r="C1607">
        <v>0.9638034797892272</v>
      </c>
      <c r="D1607">
        <v>0.97461884144637911</v>
      </c>
      <c r="E1607">
        <v>0.98911385108349603</v>
      </c>
      <c r="F1607">
        <v>0.98776468372542503</v>
      </c>
      <c r="G1607">
        <v>0.93597307532097018</v>
      </c>
      <c r="H1607">
        <v>0.98858906943444469</v>
      </c>
      <c r="I1607">
        <v>0.99526137198383324</v>
      </c>
      <c r="J1607">
        <v>0.99891027389105713</v>
      </c>
      <c r="K1607">
        <v>0.99852767820174626</v>
      </c>
      <c r="L1607">
        <v>0.99894826599302777</v>
      </c>
      <c r="M1607">
        <v>0.99999999999999944</v>
      </c>
    </row>
    <row r="1608" spans="1:13">
      <c r="A1608" s="7">
        <v>40602</v>
      </c>
      <c r="B1608" s="2" t="s">
        <v>1</v>
      </c>
      <c r="C1608">
        <v>1</v>
      </c>
      <c r="D1608">
        <v>0.95348201534138566</v>
      </c>
      <c r="E1608">
        <v>0.94315242371608221</v>
      </c>
      <c r="F1608">
        <v>0.94403860663401407</v>
      </c>
      <c r="G1608">
        <v>0.86739849432621285</v>
      </c>
      <c r="H1608">
        <v>0.95352716262633719</v>
      </c>
      <c r="I1608">
        <v>0.96071979190193257</v>
      </c>
      <c r="J1608">
        <v>0.96545318462539609</v>
      </c>
      <c r="K1608">
        <v>0.95305016730640002</v>
      </c>
      <c r="L1608">
        <v>0.95368322594080435</v>
      </c>
      <c r="M1608">
        <v>0.96608734805579188</v>
      </c>
    </row>
    <row r="1609" spans="1:13">
      <c r="A1609" s="8"/>
      <c r="B1609" s="2" t="s">
        <v>2</v>
      </c>
      <c r="C1609">
        <v>0.95348201534138566</v>
      </c>
      <c r="D1609">
        <v>1</v>
      </c>
      <c r="E1609">
        <v>0.94912594253614413</v>
      </c>
      <c r="F1609">
        <v>0.95256355639224022</v>
      </c>
      <c r="G1609">
        <v>0.86479778039359811</v>
      </c>
      <c r="H1609">
        <v>0.98073652584338544</v>
      </c>
      <c r="I1609">
        <v>0.987517582388589</v>
      </c>
      <c r="J1609">
        <v>0.97184878450453893</v>
      </c>
      <c r="K1609">
        <v>0.9711957518282972</v>
      </c>
      <c r="L1609">
        <v>0.97490055489562977</v>
      </c>
      <c r="M1609">
        <v>0.9774409543242305</v>
      </c>
    </row>
    <row r="1610" spans="1:13">
      <c r="A1610" s="8"/>
      <c r="B1610" s="2" t="s">
        <v>3</v>
      </c>
      <c r="C1610">
        <v>0.94315242371608221</v>
      </c>
      <c r="D1610">
        <v>0.94912594253614413</v>
      </c>
      <c r="E1610">
        <v>1</v>
      </c>
      <c r="F1610">
        <v>0.98357839996709706</v>
      </c>
      <c r="G1610">
        <v>0.94806524058892949</v>
      </c>
      <c r="H1610">
        <v>0.98216621836960871</v>
      </c>
      <c r="I1610">
        <v>0.98687036175806264</v>
      </c>
      <c r="J1610">
        <v>0.98659445540381729</v>
      </c>
      <c r="K1610">
        <v>0.99379574669719484</v>
      </c>
      <c r="L1610">
        <v>0.99023662129251877</v>
      </c>
      <c r="M1610">
        <v>0.98908219828688171</v>
      </c>
    </row>
    <row r="1611" spans="1:13">
      <c r="A1611" s="8"/>
      <c r="B1611" s="2" t="s">
        <v>4</v>
      </c>
      <c r="C1611">
        <v>0.94403860663401407</v>
      </c>
      <c r="D1611">
        <v>0.95256355639224022</v>
      </c>
      <c r="E1611">
        <v>0.98357839996709706</v>
      </c>
      <c r="F1611">
        <v>0.999999999999999</v>
      </c>
      <c r="G1611">
        <v>0.93925428356105423</v>
      </c>
      <c r="H1611">
        <v>0.96916862632665091</v>
      </c>
      <c r="I1611">
        <v>0.98042550749707869</v>
      </c>
      <c r="J1611">
        <v>0.98920521464554723</v>
      </c>
      <c r="K1611">
        <v>0.9893244489771823</v>
      </c>
      <c r="L1611">
        <v>0.98882539481433085</v>
      </c>
      <c r="M1611">
        <v>0.9880014816051832</v>
      </c>
    </row>
    <row r="1612" spans="1:13">
      <c r="A1612" s="8"/>
      <c r="B1612" s="2" t="s">
        <v>5</v>
      </c>
      <c r="C1612">
        <v>0.86739849432621285</v>
      </c>
      <c r="D1612">
        <v>0.86479778039359811</v>
      </c>
      <c r="E1612">
        <v>0.94806524058892949</v>
      </c>
      <c r="F1612">
        <v>0.93925428356105423</v>
      </c>
      <c r="G1612">
        <v>0.99999999999999978</v>
      </c>
      <c r="H1612">
        <v>0.89923599990989611</v>
      </c>
      <c r="I1612">
        <v>0.91781889964900809</v>
      </c>
      <c r="J1612">
        <v>0.95108501070040186</v>
      </c>
      <c r="K1612">
        <v>0.95002324638852276</v>
      </c>
      <c r="L1612">
        <v>0.94863512422528506</v>
      </c>
      <c r="M1612">
        <v>0.94220166325023158</v>
      </c>
    </row>
    <row r="1613" spans="1:13">
      <c r="A1613" s="8"/>
      <c r="B1613" s="2" t="s">
        <v>6</v>
      </c>
      <c r="C1613">
        <v>0.95352716262633719</v>
      </c>
      <c r="D1613">
        <v>0.98073652584338544</v>
      </c>
      <c r="E1613">
        <v>0.98216621836960871</v>
      </c>
      <c r="F1613">
        <v>0.96916862632665091</v>
      </c>
      <c r="G1613">
        <v>0.89923599990989611</v>
      </c>
      <c r="H1613">
        <v>0.99999999999999933</v>
      </c>
      <c r="I1613">
        <v>0.99407988056341912</v>
      </c>
      <c r="J1613">
        <v>0.98023406314591166</v>
      </c>
      <c r="K1613">
        <v>0.98813980074137731</v>
      </c>
      <c r="L1613">
        <v>0.98770119537462797</v>
      </c>
      <c r="M1613">
        <v>0.9884355887455305</v>
      </c>
    </row>
    <row r="1614" spans="1:13">
      <c r="A1614" s="8"/>
      <c r="B1614" s="2" t="s">
        <v>7</v>
      </c>
      <c r="C1614">
        <v>0.96071979190193257</v>
      </c>
      <c r="D1614">
        <v>0.987517582388589</v>
      </c>
      <c r="E1614">
        <v>0.98687036175806264</v>
      </c>
      <c r="F1614">
        <v>0.98042550749707869</v>
      </c>
      <c r="G1614">
        <v>0.91781889964900809</v>
      </c>
      <c r="H1614">
        <v>0.99407988056341912</v>
      </c>
      <c r="I1614">
        <v>0.99999999999999989</v>
      </c>
      <c r="J1614">
        <v>0.99187907404751119</v>
      </c>
      <c r="K1614">
        <v>0.99510393080299631</v>
      </c>
      <c r="L1614">
        <v>0.99522851136350843</v>
      </c>
      <c r="M1614">
        <v>0.99595755398759733</v>
      </c>
    </row>
    <row r="1615" spans="1:13">
      <c r="A1615" s="8"/>
      <c r="B1615" s="2" t="s">
        <v>8</v>
      </c>
      <c r="C1615">
        <v>0.96545318462539609</v>
      </c>
      <c r="D1615">
        <v>0.97184878450453893</v>
      </c>
      <c r="E1615">
        <v>0.98659445540381729</v>
      </c>
      <c r="F1615">
        <v>0.98920521464554723</v>
      </c>
      <c r="G1615">
        <v>0.95108501070040186</v>
      </c>
      <c r="H1615">
        <v>0.98023406314591166</v>
      </c>
      <c r="I1615">
        <v>0.99187907404751119</v>
      </c>
      <c r="J1615">
        <v>0.99999999999999989</v>
      </c>
      <c r="K1615">
        <v>0.99713317739196872</v>
      </c>
      <c r="L1615">
        <v>0.99784228328941504</v>
      </c>
      <c r="M1615">
        <v>0.99889914778054623</v>
      </c>
    </row>
    <row r="1616" spans="1:13">
      <c r="A1616" s="8"/>
      <c r="B1616" s="2" t="s">
        <v>9</v>
      </c>
      <c r="C1616">
        <v>0.95305016730640002</v>
      </c>
      <c r="D1616">
        <v>0.9711957518282972</v>
      </c>
      <c r="E1616">
        <v>0.99379574669719484</v>
      </c>
      <c r="F1616">
        <v>0.9893244489771823</v>
      </c>
      <c r="G1616">
        <v>0.95002324638852276</v>
      </c>
      <c r="H1616">
        <v>0.98813980074137731</v>
      </c>
      <c r="I1616">
        <v>0.99510393080299631</v>
      </c>
      <c r="J1616">
        <v>0.99713317739196872</v>
      </c>
      <c r="K1616">
        <v>0.99999999999999978</v>
      </c>
      <c r="L1616">
        <v>0.99959671961046215</v>
      </c>
      <c r="M1616">
        <v>0.99857628665966003</v>
      </c>
    </row>
    <row r="1617" spans="1:13">
      <c r="A1617" s="8"/>
      <c r="B1617" s="2" t="s">
        <v>10</v>
      </c>
      <c r="C1617">
        <v>0.95368322594080435</v>
      </c>
      <c r="D1617">
        <v>0.97490055489562977</v>
      </c>
      <c r="E1617">
        <v>0.99023662129251877</v>
      </c>
      <c r="F1617">
        <v>0.98882539481433085</v>
      </c>
      <c r="G1617">
        <v>0.94863512422528506</v>
      </c>
      <c r="H1617">
        <v>0.98770119537462797</v>
      </c>
      <c r="I1617">
        <v>0.99522851136350843</v>
      </c>
      <c r="J1617">
        <v>0.99784228328941504</v>
      </c>
      <c r="K1617">
        <v>0.99959671961046215</v>
      </c>
      <c r="L1617">
        <v>1</v>
      </c>
      <c r="M1617">
        <v>0.99901580574631543</v>
      </c>
    </row>
    <row r="1618" spans="1:13">
      <c r="A1618" s="9"/>
      <c r="B1618" s="2" t="s">
        <v>11</v>
      </c>
      <c r="C1618">
        <v>0.96608734805579188</v>
      </c>
      <c r="D1618">
        <v>0.9774409543242305</v>
      </c>
      <c r="E1618">
        <v>0.98908219828688171</v>
      </c>
      <c r="F1618">
        <v>0.9880014816051832</v>
      </c>
      <c r="G1618">
        <v>0.94220166325023158</v>
      </c>
      <c r="H1618">
        <v>0.9884355887455305</v>
      </c>
      <c r="I1618">
        <v>0.99595755398759733</v>
      </c>
      <c r="J1618">
        <v>0.99889914778054623</v>
      </c>
      <c r="K1618">
        <v>0.99857628665966003</v>
      </c>
      <c r="L1618">
        <v>0.99901580574631543</v>
      </c>
      <c r="M1618">
        <v>0.999999999999999</v>
      </c>
    </row>
    <row r="1619" spans="1:13">
      <c r="A1619" s="7">
        <v>40633</v>
      </c>
      <c r="B1619" s="2" t="s">
        <v>1</v>
      </c>
      <c r="C1619">
        <v>0.99999999999999989</v>
      </c>
      <c r="D1619">
        <v>0.95146234849778755</v>
      </c>
      <c r="E1619">
        <v>0.9422191765407113</v>
      </c>
      <c r="F1619">
        <v>0.94329618013511096</v>
      </c>
      <c r="G1619">
        <v>0.86636850806012011</v>
      </c>
      <c r="H1619">
        <v>0.95258235942773206</v>
      </c>
      <c r="I1619">
        <v>0.95929644958419591</v>
      </c>
      <c r="J1619">
        <v>0.96521563264307819</v>
      </c>
      <c r="K1619">
        <v>0.95251255687389813</v>
      </c>
      <c r="L1619">
        <v>0.95321899520513176</v>
      </c>
      <c r="M1619">
        <v>0.96575883552179309</v>
      </c>
    </row>
    <row r="1620" spans="1:13">
      <c r="A1620" s="8"/>
      <c r="B1620" s="2" t="s">
        <v>2</v>
      </c>
      <c r="C1620">
        <v>0.95146234849778755</v>
      </c>
      <c r="D1620">
        <v>0.99999999999999978</v>
      </c>
      <c r="E1620">
        <v>0.94877263969445569</v>
      </c>
      <c r="F1620">
        <v>0.95207928412631593</v>
      </c>
      <c r="G1620">
        <v>0.85999150779859901</v>
      </c>
      <c r="H1620">
        <v>0.98062817946397995</v>
      </c>
      <c r="I1620">
        <v>0.9874615379036159</v>
      </c>
      <c r="J1620">
        <v>0.97080489773931467</v>
      </c>
      <c r="K1620">
        <v>0.97067355994129567</v>
      </c>
      <c r="L1620">
        <v>0.97430801128662381</v>
      </c>
      <c r="M1620">
        <v>0.9766935204434275</v>
      </c>
    </row>
    <row r="1621" spans="1:13">
      <c r="A1621" s="8"/>
      <c r="B1621" s="2" t="s">
        <v>3</v>
      </c>
      <c r="C1621">
        <v>0.9422191765407113</v>
      </c>
      <c r="D1621">
        <v>0.94877263969445569</v>
      </c>
      <c r="E1621">
        <v>1</v>
      </c>
      <c r="F1621">
        <v>0.98345057872732622</v>
      </c>
      <c r="G1621">
        <v>0.94513111020088858</v>
      </c>
      <c r="H1621">
        <v>0.9820425094644426</v>
      </c>
      <c r="I1621">
        <v>0.98674650576356049</v>
      </c>
      <c r="J1621">
        <v>0.98625432281166692</v>
      </c>
      <c r="K1621">
        <v>0.99370126425695249</v>
      </c>
      <c r="L1621">
        <v>0.99008679067183469</v>
      </c>
      <c r="M1621">
        <v>0.98887156850421465</v>
      </c>
    </row>
    <row r="1622" spans="1:13">
      <c r="A1622" s="8"/>
      <c r="B1622" s="2" t="s">
        <v>4</v>
      </c>
      <c r="C1622">
        <v>0.94329618013511096</v>
      </c>
      <c r="D1622">
        <v>0.95207928412631593</v>
      </c>
      <c r="E1622">
        <v>0.98345057872732622</v>
      </c>
      <c r="F1622">
        <v>0.99999999999999867</v>
      </c>
      <c r="G1622">
        <v>0.93663646345345253</v>
      </c>
      <c r="H1622">
        <v>0.96892242225230318</v>
      </c>
      <c r="I1622">
        <v>0.98017916958615936</v>
      </c>
      <c r="J1622">
        <v>0.9889891387187324</v>
      </c>
      <c r="K1622">
        <v>0.98923788173847393</v>
      </c>
      <c r="L1622">
        <v>0.98871929988190266</v>
      </c>
      <c r="M1622">
        <v>0.98785687589733884</v>
      </c>
    </row>
    <row r="1623" spans="1:13">
      <c r="A1623" s="8"/>
      <c r="B1623" s="2" t="s">
        <v>5</v>
      </c>
      <c r="C1623">
        <v>0.86636850806012011</v>
      </c>
      <c r="D1623">
        <v>0.85999150779859901</v>
      </c>
      <c r="E1623">
        <v>0.94513111020088858</v>
      </c>
      <c r="F1623">
        <v>0.93663646345345253</v>
      </c>
      <c r="G1623">
        <v>0.99999999999999967</v>
      </c>
      <c r="H1623">
        <v>0.89572931432617331</v>
      </c>
      <c r="I1623">
        <v>0.91389914091425362</v>
      </c>
      <c r="J1623">
        <v>0.94956410001393587</v>
      </c>
      <c r="K1623">
        <v>0.94776023871315862</v>
      </c>
      <c r="L1623">
        <v>0.94651875063353419</v>
      </c>
      <c r="M1623">
        <v>0.94028016245647317</v>
      </c>
    </row>
    <row r="1624" spans="1:13">
      <c r="A1624" s="8"/>
      <c r="B1624" s="2" t="s">
        <v>6</v>
      </c>
      <c r="C1624">
        <v>0.95258235942773206</v>
      </c>
      <c r="D1624">
        <v>0.98062817946397995</v>
      </c>
      <c r="E1624">
        <v>0.9820425094644426</v>
      </c>
      <c r="F1624">
        <v>0.96892242225230318</v>
      </c>
      <c r="G1624">
        <v>0.89572931432617331</v>
      </c>
      <c r="H1624">
        <v>0.99999999999999911</v>
      </c>
      <c r="I1624">
        <v>0.99404706965702494</v>
      </c>
      <c r="J1624">
        <v>0.9797920893535661</v>
      </c>
      <c r="K1624">
        <v>0.98797330677701178</v>
      </c>
      <c r="L1624">
        <v>0.9874939271124562</v>
      </c>
      <c r="M1624">
        <v>0.98817607903259697</v>
      </c>
    </row>
    <row r="1625" spans="1:13">
      <c r="A1625" s="8"/>
      <c r="B1625" s="2" t="s">
        <v>7</v>
      </c>
      <c r="C1625">
        <v>0.95929644958419591</v>
      </c>
      <c r="D1625">
        <v>0.9874615379036159</v>
      </c>
      <c r="E1625">
        <v>0.98674650576356049</v>
      </c>
      <c r="F1625">
        <v>0.98017916958615936</v>
      </c>
      <c r="G1625">
        <v>0.91389914091425362</v>
      </c>
      <c r="H1625">
        <v>0.99404706965702494</v>
      </c>
      <c r="I1625">
        <v>1</v>
      </c>
      <c r="J1625">
        <v>0.99124509935121707</v>
      </c>
      <c r="K1625">
        <v>0.99485927947316832</v>
      </c>
      <c r="L1625">
        <v>0.99492329727030893</v>
      </c>
      <c r="M1625">
        <v>0.9955437605226094</v>
      </c>
    </row>
    <row r="1626" spans="1:13">
      <c r="A1626" s="8"/>
      <c r="B1626" s="2" t="s">
        <v>8</v>
      </c>
      <c r="C1626">
        <v>0.96521563264307819</v>
      </c>
      <c r="D1626">
        <v>0.97080489773931467</v>
      </c>
      <c r="E1626">
        <v>0.98625432281166692</v>
      </c>
      <c r="F1626">
        <v>0.9889891387187324</v>
      </c>
      <c r="G1626">
        <v>0.94956410001393587</v>
      </c>
      <c r="H1626">
        <v>0.9797920893535661</v>
      </c>
      <c r="I1626">
        <v>0.99124509935121707</v>
      </c>
      <c r="J1626">
        <v>0.99999999999999989</v>
      </c>
      <c r="K1626">
        <v>0.9970429683365174</v>
      </c>
      <c r="L1626">
        <v>0.99778602016203488</v>
      </c>
      <c r="M1626">
        <v>0.99887462673330185</v>
      </c>
    </row>
    <row r="1627" spans="1:13">
      <c r="A1627" s="8"/>
      <c r="B1627" s="2" t="s">
        <v>9</v>
      </c>
      <c r="C1627">
        <v>0.95251255687389813</v>
      </c>
      <c r="D1627">
        <v>0.97067355994129567</v>
      </c>
      <c r="E1627">
        <v>0.99370126425695249</v>
      </c>
      <c r="F1627">
        <v>0.98923788173847393</v>
      </c>
      <c r="G1627">
        <v>0.94776023871315862</v>
      </c>
      <c r="H1627">
        <v>0.98797330677701178</v>
      </c>
      <c r="I1627">
        <v>0.99485927947316832</v>
      </c>
      <c r="J1627">
        <v>0.9970429683365174</v>
      </c>
      <c r="K1627">
        <v>0.99999999999999989</v>
      </c>
      <c r="L1627">
        <v>0.99959032002900972</v>
      </c>
      <c r="M1627">
        <v>0.99854786970426002</v>
      </c>
    </row>
    <row r="1628" spans="1:13">
      <c r="A1628" s="8"/>
      <c r="B1628" s="2" t="s">
        <v>10</v>
      </c>
      <c r="C1628">
        <v>0.95321899520513176</v>
      </c>
      <c r="D1628">
        <v>0.97430801128662381</v>
      </c>
      <c r="E1628">
        <v>0.99008679067183469</v>
      </c>
      <c r="F1628">
        <v>0.98871929988190266</v>
      </c>
      <c r="G1628">
        <v>0.94651875063353419</v>
      </c>
      <c r="H1628">
        <v>0.9874939271124562</v>
      </c>
      <c r="I1628">
        <v>0.99492329727030893</v>
      </c>
      <c r="J1628">
        <v>0.99778602016203488</v>
      </c>
      <c r="K1628">
        <v>0.99959032002900972</v>
      </c>
      <c r="L1628">
        <v>1</v>
      </c>
      <c r="M1628">
        <v>0.99900378127009481</v>
      </c>
    </row>
    <row r="1629" spans="1:13">
      <c r="A1629" s="9"/>
      <c r="B1629" s="2" t="s">
        <v>11</v>
      </c>
      <c r="C1629">
        <v>0.96575883552179309</v>
      </c>
      <c r="D1629">
        <v>0.9766935204434275</v>
      </c>
      <c r="E1629">
        <v>0.98887156850421465</v>
      </c>
      <c r="F1629">
        <v>0.98785687589733884</v>
      </c>
      <c r="G1629">
        <v>0.94028016245647317</v>
      </c>
      <c r="H1629">
        <v>0.98817607903259697</v>
      </c>
      <c r="I1629">
        <v>0.9955437605226094</v>
      </c>
      <c r="J1629">
        <v>0.99887462673330185</v>
      </c>
      <c r="K1629">
        <v>0.99854786970426002</v>
      </c>
      <c r="L1629">
        <v>0.99900378127009481</v>
      </c>
      <c r="M1629">
        <v>0.99999999999999922</v>
      </c>
    </row>
    <row r="1630" spans="1:13">
      <c r="A1630" s="7">
        <v>40662</v>
      </c>
      <c r="B1630" s="2" t="s">
        <v>1</v>
      </c>
      <c r="C1630">
        <v>1</v>
      </c>
      <c r="D1630">
        <v>0.94880812640946077</v>
      </c>
      <c r="E1630">
        <v>0.94070879291320508</v>
      </c>
      <c r="F1630">
        <v>0.94371634341822708</v>
      </c>
      <c r="G1630">
        <v>0.87144741141820514</v>
      </c>
      <c r="H1630">
        <v>0.9492570061671658</v>
      </c>
      <c r="I1630">
        <v>0.95751638867006128</v>
      </c>
      <c r="J1630">
        <v>0.96658036432939431</v>
      </c>
      <c r="K1630">
        <v>0.95254976413607229</v>
      </c>
      <c r="L1630">
        <v>0.95358060645450837</v>
      </c>
      <c r="M1630">
        <v>0.96616259862604692</v>
      </c>
    </row>
    <row r="1631" spans="1:13">
      <c r="A1631" s="8"/>
      <c r="B1631" s="2" t="s">
        <v>2</v>
      </c>
      <c r="C1631">
        <v>0.94880812640946077</v>
      </c>
      <c r="D1631">
        <v>1</v>
      </c>
      <c r="E1631">
        <v>0.94746915353322403</v>
      </c>
      <c r="F1631">
        <v>0.94953376865120187</v>
      </c>
      <c r="G1631">
        <v>0.85721116107759721</v>
      </c>
      <c r="H1631">
        <v>0.98025620077873388</v>
      </c>
      <c r="I1631">
        <v>0.98717563226260974</v>
      </c>
      <c r="J1631">
        <v>0.96940812806815346</v>
      </c>
      <c r="K1631">
        <v>0.96993945490765865</v>
      </c>
      <c r="L1631">
        <v>0.97365308473669954</v>
      </c>
      <c r="M1631">
        <v>0.97570764423628797</v>
      </c>
    </row>
    <row r="1632" spans="1:13">
      <c r="A1632" s="8"/>
      <c r="B1632" s="2" t="s">
        <v>3</v>
      </c>
      <c r="C1632">
        <v>0.94070879291320508</v>
      </c>
      <c r="D1632">
        <v>0.94746915353322403</v>
      </c>
      <c r="E1632">
        <v>1</v>
      </c>
      <c r="F1632">
        <v>0.98198886044838074</v>
      </c>
      <c r="G1632">
        <v>0.94482044139144905</v>
      </c>
      <c r="H1632">
        <v>0.98192405107976721</v>
      </c>
      <c r="I1632">
        <v>0.98637076473844443</v>
      </c>
      <c r="J1632">
        <v>0.98526945811309563</v>
      </c>
      <c r="K1632">
        <v>0.99346586008945936</v>
      </c>
      <c r="L1632">
        <v>0.98971001219953636</v>
      </c>
      <c r="M1632">
        <v>0.9882509182698006</v>
      </c>
    </row>
    <row r="1633" spans="1:13">
      <c r="A1633" s="8"/>
      <c r="B1633" s="2" t="s">
        <v>4</v>
      </c>
      <c r="C1633">
        <v>0.94371634341822708</v>
      </c>
      <c r="D1633">
        <v>0.94953376865120187</v>
      </c>
      <c r="E1633">
        <v>0.98198886044838074</v>
      </c>
      <c r="F1633">
        <v>0.99999999999999889</v>
      </c>
      <c r="G1633">
        <v>0.93753869001030554</v>
      </c>
      <c r="H1633">
        <v>0.96684408621712925</v>
      </c>
      <c r="I1633">
        <v>0.97844612997530689</v>
      </c>
      <c r="J1633">
        <v>0.98876860705144032</v>
      </c>
      <c r="K1633">
        <v>0.98852450090936395</v>
      </c>
      <c r="L1633">
        <v>0.98812262305143261</v>
      </c>
      <c r="M1633">
        <v>0.98734057433300015</v>
      </c>
    </row>
    <row r="1634" spans="1:13">
      <c r="A1634" s="8"/>
      <c r="B1634" s="2" t="s">
        <v>5</v>
      </c>
      <c r="C1634">
        <v>0.87144741141820514</v>
      </c>
      <c r="D1634">
        <v>0.85721116107759721</v>
      </c>
      <c r="E1634">
        <v>0.94482044139144905</v>
      </c>
      <c r="F1634">
        <v>0.93753869001030554</v>
      </c>
      <c r="G1634">
        <v>0.99999999999999978</v>
      </c>
      <c r="H1634">
        <v>0.89573855010288705</v>
      </c>
      <c r="I1634">
        <v>0.91254343018474371</v>
      </c>
      <c r="J1634">
        <v>0.94954471896113712</v>
      </c>
      <c r="K1634">
        <v>0.94726010251237414</v>
      </c>
      <c r="L1634">
        <v>0.94589693285076037</v>
      </c>
      <c r="M1634">
        <v>0.94037660162329628</v>
      </c>
    </row>
    <row r="1635" spans="1:13">
      <c r="A1635" s="8"/>
      <c r="B1635" s="2" t="s">
        <v>6</v>
      </c>
      <c r="C1635">
        <v>0.9492570061671658</v>
      </c>
      <c r="D1635">
        <v>0.98025620077873388</v>
      </c>
      <c r="E1635">
        <v>0.98192405107976721</v>
      </c>
      <c r="F1635">
        <v>0.96684408621712925</v>
      </c>
      <c r="G1635">
        <v>0.89573855010288705</v>
      </c>
      <c r="H1635">
        <v>0.99999999999999911</v>
      </c>
      <c r="I1635">
        <v>0.99413176430075456</v>
      </c>
      <c r="J1635">
        <v>0.97892644002759055</v>
      </c>
      <c r="K1635">
        <v>0.98807212095195995</v>
      </c>
      <c r="L1635">
        <v>0.98757204112348906</v>
      </c>
      <c r="M1635">
        <v>0.98769671344958232</v>
      </c>
    </row>
    <row r="1636" spans="1:13">
      <c r="A1636" s="8"/>
      <c r="B1636" s="2" t="s">
        <v>7</v>
      </c>
      <c r="C1636">
        <v>0.95751638867006128</v>
      </c>
      <c r="D1636">
        <v>0.98717563226260974</v>
      </c>
      <c r="E1636">
        <v>0.98637076473844443</v>
      </c>
      <c r="F1636">
        <v>0.97844612997530689</v>
      </c>
      <c r="G1636">
        <v>0.91254343018474371</v>
      </c>
      <c r="H1636">
        <v>0.99413176430075456</v>
      </c>
      <c r="I1636">
        <v>1</v>
      </c>
      <c r="J1636">
        <v>0.99035227277629911</v>
      </c>
      <c r="K1636">
        <v>0.99467741795679143</v>
      </c>
      <c r="L1636">
        <v>0.99471570457337977</v>
      </c>
      <c r="M1636">
        <v>0.99504936249631026</v>
      </c>
    </row>
    <row r="1637" spans="1:13">
      <c r="A1637" s="8"/>
      <c r="B1637" s="2" t="s">
        <v>8</v>
      </c>
      <c r="C1637">
        <v>0.96658036432939431</v>
      </c>
      <c r="D1637">
        <v>0.96940812806815346</v>
      </c>
      <c r="E1637">
        <v>0.98526945811309563</v>
      </c>
      <c r="F1637">
        <v>0.98876860705144032</v>
      </c>
      <c r="G1637">
        <v>0.94954471896113712</v>
      </c>
      <c r="H1637">
        <v>0.97892644002759055</v>
      </c>
      <c r="I1637">
        <v>0.99035227277629911</v>
      </c>
      <c r="J1637">
        <v>0.99999999999999978</v>
      </c>
      <c r="K1637">
        <v>0.99670081779928055</v>
      </c>
      <c r="L1637">
        <v>0.99753424386161205</v>
      </c>
      <c r="M1637">
        <v>0.99881761048584039</v>
      </c>
    </row>
    <row r="1638" spans="1:13">
      <c r="A1638" s="8"/>
      <c r="B1638" s="2" t="s">
        <v>9</v>
      </c>
      <c r="C1638">
        <v>0.95254976413607229</v>
      </c>
      <c r="D1638">
        <v>0.96993945490765865</v>
      </c>
      <c r="E1638">
        <v>0.99346586008945936</v>
      </c>
      <c r="F1638">
        <v>0.98852450090936395</v>
      </c>
      <c r="G1638">
        <v>0.94726010251237414</v>
      </c>
      <c r="H1638">
        <v>0.98807212095195995</v>
      </c>
      <c r="I1638">
        <v>0.99467741795679143</v>
      </c>
      <c r="J1638">
        <v>0.99670081779928055</v>
      </c>
      <c r="K1638">
        <v>0.99999999999999978</v>
      </c>
      <c r="L1638">
        <v>0.99957366327817254</v>
      </c>
      <c r="M1638">
        <v>0.99846837941691247</v>
      </c>
    </row>
    <row r="1639" spans="1:13">
      <c r="A1639" s="8"/>
      <c r="B1639" s="2" t="s">
        <v>10</v>
      </c>
      <c r="C1639">
        <v>0.95358060645450837</v>
      </c>
      <c r="D1639">
        <v>0.97365308473669954</v>
      </c>
      <c r="E1639">
        <v>0.98971001219953636</v>
      </c>
      <c r="F1639">
        <v>0.98812262305143261</v>
      </c>
      <c r="G1639">
        <v>0.94589693285076037</v>
      </c>
      <c r="H1639">
        <v>0.98757204112348906</v>
      </c>
      <c r="I1639">
        <v>0.99471570457337977</v>
      </c>
      <c r="J1639">
        <v>0.99753424386161205</v>
      </c>
      <c r="K1639">
        <v>0.99957366327817254</v>
      </c>
      <c r="L1639">
        <v>1</v>
      </c>
      <c r="M1639">
        <v>0.99898754915031118</v>
      </c>
    </row>
    <row r="1640" spans="1:13">
      <c r="A1640" s="9"/>
      <c r="B1640" s="2" t="s">
        <v>11</v>
      </c>
      <c r="C1640">
        <v>0.96616259862604692</v>
      </c>
      <c r="D1640">
        <v>0.97570764423628797</v>
      </c>
      <c r="E1640">
        <v>0.9882509182698006</v>
      </c>
      <c r="F1640">
        <v>0.98734057433300015</v>
      </c>
      <c r="G1640">
        <v>0.94037660162329628</v>
      </c>
      <c r="H1640">
        <v>0.98769671344958232</v>
      </c>
      <c r="I1640">
        <v>0.99504936249631026</v>
      </c>
      <c r="J1640">
        <v>0.99881761048584039</v>
      </c>
      <c r="K1640">
        <v>0.99846837941691247</v>
      </c>
      <c r="L1640">
        <v>0.99898754915031118</v>
      </c>
      <c r="M1640">
        <v>0.99999999999999889</v>
      </c>
    </row>
    <row r="1641" spans="1:13">
      <c r="A1641" s="7">
        <v>40694</v>
      </c>
      <c r="B1641" s="2" t="s">
        <v>1</v>
      </c>
      <c r="C1641">
        <v>1</v>
      </c>
      <c r="D1641">
        <v>0.94607703599058601</v>
      </c>
      <c r="E1641">
        <v>0.93861035842169671</v>
      </c>
      <c r="F1641">
        <v>0.94181353509459376</v>
      </c>
      <c r="G1641">
        <v>0.87006232363803471</v>
      </c>
      <c r="H1641">
        <v>0.94605409560270881</v>
      </c>
      <c r="I1641">
        <v>0.95407226444860771</v>
      </c>
      <c r="J1641">
        <v>0.96498795825391215</v>
      </c>
      <c r="K1641">
        <v>0.94986846390286983</v>
      </c>
      <c r="L1641">
        <v>0.95094674646136657</v>
      </c>
      <c r="M1641">
        <v>0.96423592667966795</v>
      </c>
    </row>
    <row r="1642" spans="1:13">
      <c r="A1642" s="8"/>
      <c r="B1642" s="2" t="s">
        <v>2</v>
      </c>
      <c r="C1642">
        <v>0.94607703599058601</v>
      </c>
      <c r="D1642">
        <v>0.99999999999999989</v>
      </c>
      <c r="E1642">
        <v>0.9515168158663132</v>
      </c>
      <c r="F1642">
        <v>0.95147642964790735</v>
      </c>
      <c r="G1642">
        <v>0.85893626880390417</v>
      </c>
      <c r="H1642">
        <v>0.98123314127965644</v>
      </c>
      <c r="I1642">
        <v>0.98825044628633196</v>
      </c>
      <c r="J1642">
        <v>0.96998481514418822</v>
      </c>
      <c r="K1642">
        <v>0.9713719306638301</v>
      </c>
      <c r="L1642">
        <v>0.97460192469486195</v>
      </c>
      <c r="M1642">
        <v>0.97644177089905049</v>
      </c>
    </row>
    <row r="1643" spans="1:13">
      <c r="A1643" s="8"/>
      <c r="B1643" s="2" t="s">
        <v>3</v>
      </c>
      <c r="C1643">
        <v>0.93861035842169671</v>
      </c>
      <c r="D1643">
        <v>0.9515168158663132</v>
      </c>
      <c r="E1643">
        <v>1</v>
      </c>
      <c r="F1643">
        <v>0.98208695904811083</v>
      </c>
      <c r="G1643">
        <v>0.94432965317497508</v>
      </c>
      <c r="H1643">
        <v>0.98297604068537547</v>
      </c>
      <c r="I1643">
        <v>0.98734371465285176</v>
      </c>
      <c r="J1643">
        <v>0.98601911852397439</v>
      </c>
      <c r="K1643">
        <v>0.99409978175493474</v>
      </c>
      <c r="L1643">
        <v>0.99071910633697058</v>
      </c>
      <c r="M1643">
        <v>0.98913424508754633</v>
      </c>
    </row>
    <row r="1644" spans="1:13">
      <c r="A1644" s="8"/>
      <c r="B1644" s="2" t="s">
        <v>4</v>
      </c>
      <c r="C1644">
        <v>0.94181353509459376</v>
      </c>
      <c r="D1644">
        <v>0.95147642964790735</v>
      </c>
      <c r="E1644">
        <v>0.98208695904811083</v>
      </c>
      <c r="F1644">
        <v>0.99999999999999889</v>
      </c>
      <c r="G1644">
        <v>0.93715878791435159</v>
      </c>
      <c r="H1644">
        <v>0.96688707251249495</v>
      </c>
      <c r="I1644">
        <v>0.97842630573819545</v>
      </c>
      <c r="J1644">
        <v>0.98892508950964808</v>
      </c>
      <c r="K1644">
        <v>0.98851136208579338</v>
      </c>
      <c r="L1644">
        <v>0.98828409163754338</v>
      </c>
      <c r="M1644">
        <v>0.98752685693249553</v>
      </c>
    </row>
    <row r="1645" spans="1:13">
      <c r="A1645" s="8"/>
      <c r="B1645" s="2" t="s">
        <v>5</v>
      </c>
      <c r="C1645">
        <v>0.87006232363803471</v>
      </c>
      <c r="D1645">
        <v>0.85893626880390417</v>
      </c>
      <c r="E1645">
        <v>0.94432965317497508</v>
      </c>
      <c r="F1645">
        <v>0.93715878791435159</v>
      </c>
      <c r="G1645">
        <v>0.99999999999999944</v>
      </c>
      <c r="H1645">
        <v>0.89538971586623861</v>
      </c>
      <c r="I1645">
        <v>0.91211301726570237</v>
      </c>
      <c r="J1645">
        <v>0.949667450244702</v>
      </c>
      <c r="K1645">
        <v>0.94695803939620393</v>
      </c>
      <c r="L1645">
        <v>0.94584118013882601</v>
      </c>
      <c r="M1645">
        <v>0.94043669131089036</v>
      </c>
    </row>
    <row r="1646" spans="1:13">
      <c r="A1646" s="8"/>
      <c r="B1646" s="2" t="s">
        <v>6</v>
      </c>
      <c r="C1646">
        <v>0.94605409560270881</v>
      </c>
      <c r="D1646">
        <v>0.98123314127965644</v>
      </c>
      <c r="E1646">
        <v>0.98297604068537547</v>
      </c>
      <c r="F1646">
        <v>0.96688707251249495</v>
      </c>
      <c r="G1646">
        <v>0.89538971586623861</v>
      </c>
      <c r="H1646">
        <v>0.99999999999999889</v>
      </c>
      <c r="I1646">
        <v>0.99412375728252755</v>
      </c>
      <c r="J1646">
        <v>0.97860618861347359</v>
      </c>
      <c r="K1646">
        <v>0.98808930888436464</v>
      </c>
      <c r="L1646">
        <v>0.98752848704892204</v>
      </c>
      <c r="M1646">
        <v>0.98751341813540494</v>
      </c>
    </row>
    <row r="1647" spans="1:13">
      <c r="A1647" s="8"/>
      <c r="B1647" s="2" t="s">
        <v>7</v>
      </c>
      <c r="C1647">
        <v>0.95407226444860771</v>
      </c>
      <c r="D1647">
        <v>0.98825044628633196</v>
      </c>
      <c r="E1647">
        <v>0.98734371465285176</v>
      </c>
      <c r="F1647">
        <v>0.97842630573819545</v>
      </c>
      <c r="G1647">
        <v>0.91211301726570237</v>
      </c>
      <c r="H1647">
        <v>0.99412375728252755</v>
      </c>
      <c r="I1647">
        <v>0.99999999999999989</v>
      </c>
      <c r="J1647">
        <v>0.98997019108698137</v>
      </c>
      <c r="K1647">
        <v>0.99466244890174815</v>
      </c>
      <c r="L1647">
        <v>0.99465163028413461</v>
      </c>
      <c r="M1647">
        <v>0.9948149764957378</v>
      </c>
    </row>
    <row r="1648" spans="1:13">
      <c r="A1648" s="8"/>
      <c r="B1648" s="2" t="s">
        <v>8</v>
      </c>
      <c r="C1648">
        <v>0.96498795825391215</v>
      </c>
      <c r="D1648">
        <v>0.96998481514418822</v>
      </c>
      <c r="E1648">
        <v>0.98601911852397439</v>
      </c>
      <c r="F1648">
        <v>0.98892508950964808</v>
      </c>
      <c r="G1648">
        <v>0.949667450244702</v>
      </c>
      <c r="H1648">
        <v>0.97860618861347359</v>
      </c>
      <c r="I1648">
        <v>0.98997019108698137</v>
      </c>
      <c r="J1648">
        <v>0.99999999999999978</v>
      </c>
      <c r="K1648">
        <v>0.99658315994987123</v>
      </c>
      <c r="L1648">
        <v>0.99739629092645665</v>
      </c>
      <c r="M1648">
        <v>0.99879835064311284</v>
      </c>
    </row>
    <row r="1649" spans="1:13">
      <c r="A1649" s="8"/>
      <c r="B1649" s="2" t="s">
        <v>9</v>
      </c>
      <c r="C1649">
        <v>0.94986846390286983</v>
      </c>
      <c r="D1649">
        <v>0.9713719306638301</v>
      </c>
      <c r="E1649">
        <v>0.99409978175493474</v>
      </c>
      <c r="F1649">
        <v>0.98851136208579338</v>
      </c>
      <c r="G1649">
        <v>0.94695803939620393</v>
      </c>
      <c r="H1649">
        <v>0.98808930888436464</v>
      </c>
      <c r="I1649">
        <v>0.99466244890174815</v>
      </c>
      <c r="J1649">
        <v>0.99658315994987123</v>
      </c>
      <c r="K1649">
        <v>0.99999999999999989</v>
      </c>
      <c r="L1649">
        <v>0.99961737748114077</v>
      </c>
      <c r="M1649">
        <v>0.99844102997768602</v>
      </c>
    </row>
    <row r="1650" spans="1:13">
      <c r="A1650" s="8"/>
      <c r="B1650" s="2" t="s">
        <v>10</v>
      </c>
      <c r="C1650">
        <v>0.95094674646136657</v>
      </c>
      <c r="D1650">
        <v>0.97460192469486195</v>
      </c>
      <c r="E1650">
        <v>0.99071910633697058</v>
      </c>
      <c r="F1650">
        <v>0.98828409163754338</v>
      </c>
      <c r="G1650">
        <v>0.94584118013882601</v>
      </c>
      <c r="H1650">
        <v>0.98752848704892204</v>
      </c>
      <c r="I1650">
        <v>0.99465163028413461</v>
      </c>
      <c r="J1650">
        <v>0.99739629092645665</v>
      </c>
      <c r="K1650">
        <v>0.99961737748114077</v>
      </c>
      <c r="L1650">
        <v>1</v>
      </c>
      <c r="M1650">
        <v>0.99893004617533776</v>
      </c>
    </row>
    <row r="1651" spans="1:13">
      <c r="A1651" s="9"/>
      <c r="B1651" s="2" t="s">
        <v>11</v>
      </c>
      <c r="C1651">
        <v>0.96423592667966795</v>
      </c>
      <c r="D1651">
        <v>0.97644177089905049</v>
      </c>
      <c r="E1651">
        <v>0.98913424508754633</v>
      </c>
      <c r="F1651">
        <v>0.98752685693249553</v>
      </c>
      <c r="G1651">
        <v>0.94043669131089036</v>
      </c>
      <c r="H1651">
        <v>0.98751341813540494</v>
      </c>
      <c r="I1651">
        <v>0.9948149764957378</v>
      </c>
      <c r="J1651">
        <v>0.99879835064311284</v>
      </c>
      <c r="K1651">
        <v>0.99844102997768602</v>
      </c>
      <c r="L1651">
        <v>0.99893004617533776</v>
      </c>
      <c r="M1651">
        <v>0.99999999999999911</v>
      </c>
    </row>
    <row r="1652" spans="1:13">
      <c r="A1652" s="7">
        <v>40724</v>
      </c>
      <c r="B1652" s="2" t="s">
        <v>1</v>
      </c>
      <c r="C1652">
        <v>1</v>
      </c>
      <c r="D1652">
        <v>0.94233349715120351</v>
      </c>
      <c r="E1652">
        <v>0.93617510490279643</v>
      </c>
      <c r="F1652">
        <v>0.93903888703712302</v>
      </c>
      <c r="G1652">
        <v>0.88317913111650859</v>
      </c>
      <c r="H1652">
        <v>0.94246846161635212</v>
      </c>
      <c r="I1652">
        <v>0.95118020324495478</v>
      </c>
      <c r="J1652">
        <v>0.96434272458506698</v>
      </c>
      <c r="K1652">
        <v>0.94809972308869128</v>
      </c>
      <c r="L1652">
        <v>0.94926836440056206</v>
      </c>
      <c r="M1652">
        <v>0.96289286272394348</v>
      </c>
    </row>
    <row r="1653" spans="1:13">
      <c r="A1653" s="8"/>
      <c r="B1653" s="2" t="s">
        <v>2</v>
      </c>
      <c r="C1653">
        <v>0.94233349715120351</v>
      </c>
      <c r="D1653">
        <v>0.99999999999999989</v>
      </c>
      <c r="E1653">
        <v>0.95039526448135525</v>
      </c>
      <c r="F1653">
        <v>0.94968209194102182</v>
      </c>
      <c r="G1653">
        <v>0.87435271928575053</v>
      </c>
      <c r="H1653">
        <v>0.98002980031388198</v>
      </c>
      <c r="I1653">
        <v>0.98778902832084958</v>
      </c>
      <c r="J1653">
        <v>0.97044981818071196</v>
      </c>
      <c r="K1653">
        <v>0.97154953600489857</v>
      </c>
      <c r="L1653">
        <v>0.97502481032919164</v>
      </c>
      <c r="M1653">
        <v>0.9764512054104495</v>
      </c>
    </row>
    <row r="1654" spans="1:13">
      <c r="A1654" s="8"/>
      <c r="B1654" s="2" t="s">
        <v>3</v>
      </c>
      <c r="C1654">
        <v>0.93617510490279643</v>
      </c>
      <c r="D1654">
        <v>0.95039526448135525</v>
      </c>
      <c r="E1654">
        <v>1</v>
      </c>
      <c r="F1654">
        <v>0.98129243763968932</v>
      </c>
      <c r="G1654">
        <v>0.95328502065197251</v>
      </c>
      <c r="H1654">
        <v>0.98298390304006522</v>
      </c>
      <c r="I1654">
        <v>0.98724241458278228</v>
      </c>
      <c r="J1654">
        <v>0.98541911769888413</v>
      </c>
      <c r="K1654">
        <v>0.99382688717841428</v>
      </c>
      <c r="L1654">
        <v>0.99029161770578877</v>
      </c>
      <c r="M1654">
        <v>0.98864086976557941</v>
      </c>
    </row>
    <row r="1655" spans="1:13">
      <c r="A1655" s="8"/>
      <c r="B1655" s="2" t="s">
        <v>4</v>
      </c>
      <c r="C1655">
        <v>0.93903888703712302</v>
      </c>
      <c r="D1655">
        <v>0.94968209194102182</v>
      </c>
      <c r="E1655">
        <v>0.98129243763968932</v>
      </c>
      <c r="F1655">
        <v>0.99999999999999867</v>
      </c>
      <c r="G1655">
        <v>0.94728048875663773</v>
      </c>
      <c r="H1655">
        <v>0.96553801557903463</v>
      </c>
      <c r="I1655">
        <v>0.9775110120399817</v>
      </c>
      <c r="J1655">
        <v>0.98853578556740962</v>
      </c>
      <c r="K1655">
        <v>0.98801982166240643</v>
      </c>
      <c r="L1655">
        <v>0.98778473937431421</v>
      </c>
      <c r="M1655">
        <v>0.98691383040109404</v>
      </c>
    </row>
    <row r="1656" spans="1:13">
      <c r="A1656" s="8"/>
      <c r="B1656" s="2" t="s">
        <v>5</v>
      </c>
      <c r="C1656">
        <v>0.88317913111650859</v>
      </c>
      <c r="D1656">
        <v>0.87435271928575053</v>
      </c>
      <c r="E1656">
        <v>0.95328502065197251</v>
      </c>
      <c r="F1656">
        <v>0.94728048875663773</v>
      </c>
      <c r="G1656">
        <v>0.99999999999999978</v>
      </c>
      <c r="H1656">
        <v>0.90939182052397816</v>
      </c>
      <c r="I1656">
        <v>0.92512144821767328</v>
      </c>
      <c r="J1656">
        <v>0.95795563849655407</v>
      </c>
      <c r="K1656">
        <v>0.95585807892099084</v>
      </c>
      <c r="L1656">
        <v>0.95462741271475626</v>
      </c>
      <c r="M1656">
        <v>0.95017859978275909</v>
      </c>
    </row>
    <row r="1657" spans="1:13">
      <c r="A1657" s="8"/>
      <c r="B1657" s="2" t="s">
        <v>6</v>
      </c>
      <c r="C1657">
        <v>0.94246846161635212</v>
      </c>
      <c r="D1657">
        <v>0.98002980031388198</v>
      </c>
      <c r="E1657">
        <v>0.98298390304006522</v>
      </c>
      <c r="F1657">
        <v>0.96553801557903463</v>
      </c>
      <c r="G1657">
        <v>0.90939182052397816</v>
      </c>
      <c r="H1657">
        <v>0.99999999999999889</v>
      </c>
      <c r="I1657">
        <v>0.99379730253248921</v>
      </c>
      <c r="J1657">
        <v>0.97870581652660438</v>
      </c>
      <c r="K1657">
        <v>0.98844128322477454</v>
      </c>
      <c r="L1657">
        <v>0.9878816068171512</v>
      </c>
      <c r="M1657">
        <v>0.98750524766850045</v>
      </c>
    </row>
    <row r="1658" spans="1:13">
      <c r="A1658" s="8"/>
      <c r="B1658" s="2" t="s">
        <v>7</v>
      </c>
      <c r="C1658">
        <v>0.95118020324495478</v>
      </c>
      <c r="D1658">
        <v>0.98778902832084958</v>
      </c>
      <c r="E1658">
        <v>0.98724241458278228</v>
      </c>
      <c r="F1658">
        <v>0.9775110120399817</v>
      </c>
      <c r="G1658">
        <v>0.92512144821767328</v>
      </c>
      <c r="H1658">
        <v>0.99379730253248921</v>
      </c>
      <c r="I1658">
        <v>1</v>
      </c>
      <c r="J1658">
        <v>0.99026813988040052</v>
      </c>
      <c r="K1658">
        <v>0.99499966181872002</v>
      </c>
      <c r="L1658">
        <v>0.99501334631267124</v>
      </c>
      <c r="M1658">
        <v>0.994917024690955</v>
      </c>
    </row>
    <row r="1659" spans="1:13">
      <c r="A1659" s="8"/>
      <c r="B1659" s="2" t="s">
        <v>8</v>
      </c>
      <c r="C1659">
        <v>0.96434272458506698</v>
      </c>
      <c r="D1659">
        <v>0.97044981818071196</v>
      </c>
      <c r="E1659">
        <v>0.98541911769888413</v>
      </c>
      <c r="F1659">
        <v>0.98853578556740962</v>
      </c>
      <c r="G1659">
        <v>0.95795563849655407</v>
      </c>
      <c r="H1659">
        <v>0.97870581652660438</v>
      </c>
      <c r="I1659">
        <v>0.99026813988040052</v>
      </c>
      <c r="J1659">
        <v>1</v>
      </c>
      <c r="K1659">
        <v>0.99644835127053133</v>
      </c>
      <c r="L1659">
        <v>0.99729330438015096</v>
      </c>
      <c r="M1659">
        <v>0.99882450740866191</v>
      </c>
    </row>
    <row r="1660" spans="1:13">
      <c r="A1660" s="8"/>
      <c r="B1660" s="2" t="s">
        <v>9</v>
      </c>
      <c r="C1660">
        <v>0.94809972308869128</v>
      </c>
      <c r="D1660">
        <v>0.97154953600489857</v>
      </c>
      <c r="E1660">
        <v>0.99382688717841428</v>
      </c>
      <c r="F1660">
        <v>0.98801982166240643</v>
      </c>
      <c r="G1660">
        <v>0.95585807892099084</v>
      </c>
      <c r="H1660">
        <v>0.98844128322477454</v>
      </c>
      <c r="I1660">
        <v>0.99499966181872002</v>
      </c>
      <c r="J1660">
        <v>0.99644835127053133</v>
      </c>
      <c r="K1660">
        <v>0.99999999999999967</v>
      </c>
      <c r="L1660">
        <v>0.99959997150406998</v>
      </c>
      <c r="M1660">
        <v>0.99839684140312579</v>
      </c>
    </row>
    <row r="1661" spans="1:13">
      <c r="A1661" s="8"/>
      <c r="B1661" s="2" t="s">
        <v>10</v>
      </c>
      <c r="C1661">
        <v>0.94926836440056206</v>
      </c>
      <c r="D1661">
        <v>0.97502481032919164</v>
      </c>
      <c r="E1661">
        <v>0.99029161770578877</v>
      </c>
      <c r="F1661">
        <v>0.98778473937431421</v>
      </c>
      <c r="G1661">
        <v>0.95462741271475626</v>
      </c>
      <c r="H1661">
        <v>0.9878816068171512</v>
      </c>
      <c r="I1661">
        <v>0.99501334631267124</v>
      </c>
      <c r="J1661">
        <v>0.99729330438015096</v>
      </c>
      <c r="K1661">
        <v>0.99959997150406998</v>
      </c>
      <c r="L1661">
        <v>1</v>
      </c>
      <c r="M1661">
        <v>0.99891335584733232</v>
      </c>
    </row>
    <row r="1662" spans="1:13">
      <c r="A1662" s="9"/>
      <c r="B1662" s="2" t="s">
        <v>11</v>
      </c>
      <c r="C1662">
        <v>0.96289286272394348</v>
      </c>
      <c r="D1662">
        <v>0.9764512054104495</v>
      </c>
      <c r="E1662">
        <v>0.98864086976557941</v>
      </c>
      <c r="F1662">
        <v>0.98691383040109404</v>
      </c>
      <c r="G1662">
        <v>0.95017859978275909</v>
      </c>
      <c r="H1662">
        <v>0.98750524766850045</v>
      </c>
      <c r="I1662">
        <v>0.994917024690955</v>
      </c>
      <c r="J1662">
        <v>0.99882450740866191</v>
      </c>
      <c r="K1662">
        <v>0.99839684140312579</v>
      </c>
      <c r="L1662">
        <v>0.99891335584733232</v>
      </c>
      <c r="M1662">
        <v>0.999999999999999</v>
      </c>
    </row>
    <row r="1663" spans="1:13">
      <c r="A1663" s="7">
        <v>40753</v>
      </c>
      <c r="B1663" s="2" t="s">
        <v>1</v>
      </c>
      <c r="C1663">
        <v>0.99999999999999989</v>
      </c>
      <c r="D1663">
        <v>0.94383180201347783</v>
      </c>
      <c r="E1663">
        <v>0.93859570776492385</v>
      </c>
      <c r="F1663">
        <v>0.94514610297823454</v>
      </c>
      <c r="G1663">
        <v>0.90698522909123791</v>
      </c>
      <c r="H1663">
        <v>0.94486911994771972</v>
      </c>
      <c r="I1663">
        <v>0.95335617560579644</v>
      </c>
      <c r="J1663">
        <v>0.97044119223646885</v>
      </c>
      <c r="K1663">
        <v>0.9538971786960122</v>
      </c>
      <c r="L1663">
        <v>0.95602845859703434</v>
      </c>
      <c r="M1663">
        <v>0.96796116949669764</v>
      </c>
    </row>
    <row r="1664" spans="1:13">
      <c r="A1664" s="8"/>
      <c r="B1664" s="2" t="s">
        <v>2</v>
      </c>
      <c r="C1664">
        <v>0.94383180201347783</v>
      </c>
      <c r="D1664">
        <v>0.99999999999999978</v>
      </c>
      <c r="E1664">
        <v>0.94968132026581131</v>
      </c>
      <c r="F1664">
        <v>0.95079804959196479</v>
      </c>
      <c r="G1664">
        <v>0.88722311912700591</v>
      </c>
      <c r="H1664">
        <v>0.98004809162188178</v>
      </c>
      <c r="I1664">
        <v>0.98770574899559671</v>
      </c>
      <c r="J1664">
        <v>0.97213662298728487</v>
      </c>
      <c r="K1664">
        <v>0.9729546493435195</v>
      </c>
      <c r="L1664">
        <v>0.97708915266363361</v>
      </c>
      <c r="M1664">
        <v>0.97760096351275294</v>
      </c>
    </row>
    <row r="1665" spans="1:13">
      <c r="A1665" s="8"/>
      <c r="B1665" s="2" t="s">
        <v>3</v>
      </c>
      <c r="C1665">
        <v>0.93859570776492385</v>
      </c>
      <c r="D1665">
        <v>0.94968132026581131</v>
      </c>
      <c r="E1665">
        <v>1</v>
      </c>
      <c r="F1665">
        <v>0.98194324204474148</v>
      </c>
      <c r="G1665">
        <v>0.96427743844057123</v>
      </c>
      <c r="H1665">
        <v>0.9826346025716346</v>
      </c>
      <c r="I1665">
        <v>0.98696171810217759</v>
      </c>
      <c r="J1665">
        <v>0.98566680437995613</v>
      </c>
      <c r="K1665">
        <v>0.99417962915087343</v>
      </c>
      <c r="L1665">
        <v>0.99083367452138194</v>
      </c>
      <c r="M1665">
        <v>0.98858662409973497</v>
      </c>
    </row>
    <row r="1666" spans="1:13">
      <c r="A1666" s="8"/>
      <c r="B1666" s="2" t="s">
        <v>4</v>
      </c>
      <c r="C1666">
        <v>0.94514610297823454</v>
      </c>
      <c r="D1666">
        <v>0.95079804959196479</v>
      </c>
      <c r="E1666">
        <v>0.98194324204474148</v>
      </c>
      <c r="F1666">
        <v>0.99999999999999889</v>
      </c>
      <c r="G1666">
        <v>0.95215169325024163</v>
      </c>
      <c r="H1666">
        <v>0.96628482043057262</v>
      </c>
      <c r="I1666">
        <v>0.9785161807938163</v>
      </c>
      <c r="J1666">
        <v>0.98817084249530973</v>
      </c>
      <c r="K1666">
        <v>0.98776256384006056</v>
      </c>
      <c r="L1666">
        <v>0.98740548554228347</v>
      </c>
      <c r="M1666">
        <v>0.98663014006013161</v>
      </c>
    </row>
    <row r="1667" spans="1:13">
      <c r="A1667" s="8"/>
      <c r="B1667" s="2" t="s">
        <v>5</v>
      </c>
      <c r="C1667">
        <v>0.90698522909123791</v>
      </c>
      <c r="D1667">
        <v>0.88722311912700591</v>
      </c>
      <c r="E1667">
        <v>0.96427743844057123</v>
      </c>
      <c r="F1667">
        <v>0.95215169325024163</v>
      </c>
      <c r="G1667">
        <v>0.99999999999999978</v>
      </c>
      <c r="H1667">
        <v>0.92048827030135394</v>
      </c>
      <c r="I1667">
        <v>0.93721750092125811</v>
      </c>
      <c r="J1667">
        <v>0.96370184489369637</v>
      </c>
      <c r="K1667">
        <v>0.96188428875891652</v>
      </c>
      <c r="L1667">
        <v>0.95947519240517598</v>
      </c>
      <c r="M1667">
        <v>0.95701458726323374</v>
      </c>
    </row>
    <row r="1668" spans="1:13">
      <c r="A1668" s="8"/>
      <c r="B1668" s="2" t="s">
        <v>6</v>
      </c>
      <c r="C1668">
        <v>0.94486911994771972</v>
      </c>
      <c r="D1668">
        <v>0.98004809162188178</v>
      </c>
      <c r="E1668">
        <v>0.9826346025716346</v>
      </c>
      <c r="F1668">
        <v>0.96628482043057262</v>
      </c>
      <c r="G1668">
        <v>0.92048827030135394</v>
      </c>
      <c r="H1668">
        <v>0.99999999999999867</v>
      </c>
      <c r="I1668">
        <v>0.99380791897972687</v>
      </c>
      <c r="J1668">
        <v>0.9796506435514295</v>
      </c>
      <c r="K1668">
        <v>0.98930327987050459</v>
      </c>
      <c r="L1668">
        <v>0.98916054844449042</v>
      </c>
      <c r="M1668">
        <v>0.98809143277690525</v>
      </c>
    </row>
    <row r="1669" spans="1:13">
      <c r="A1669" s="8"/>
      <c r="B1669" s="2" t="s">
        <v>7</v>
      </c>
      <c r="C1669">
        <v>0.95335617560579644</v>
      </c>
      <c r="D1669">
        <v>0.98770574899559671</v>
      </c>
      <c r="E1669">
        <v>0.98696171810217759</v>
      </c>
      <c r="F1669">
        <v>0.9785161807938163</v>
      </c>
      <c r="G1669">
        <v>0.93721750092125811</v>
      </c>
      <c r="H1669">
        <v>0.99380791897972687</v>
      </c>
      <c r="I1669">
        <v>1</v>
      </c>
      <c r="J1669">
        <v>0.99140258599512343</v>
      </c>
      <c r="K1669">
        <v>0.99602914839871259</v>
      </c>
      <c r="L1669">
        <v>0.99648733991509997</v>
      </c>
      <c r="M1669">
        <v>0.99563268245391068</v>
      </c>
    </row>
    <row r="1670" spans="1:13">
      <c r="A1670" s="8"/>
      <c r="B1670" s="2" t="s">
        <v>8</v>
      </c>
      <c r="C1670">
        <v>0.97044119223646885</v>
      </c>
      <c r="D1670">
        <v>0.97213662298728487</v>
      </c>
      <c r="E1670">
        <v>0.98566680437995613</v>
      </c>
      <c r="F1670">
        <v>0.98817084249530973</v>
      </c>
      <c r="G1670">
        <v>0.96370184489369637</v>
      </c>
      <c r="H1670">
        <v>0.9796506435514295</v>
      </c>
      <c r="I1670">
        <v>0.99140258599512343</v>
      </c>
      <c r="J1670">
        <v>1</v>
      </c>
      <c r="K1670">
        <v>0.99640015577943497</v>
      </c>
      <c r="L1670">
        <v>0.99728371867168475</v>
      </c>
      <c r="M1670">
        <v>0.99886727069671932</v>
      </c>
    </row>
    <row r="1671" spans="1:13">
      <c r="A1671" s="8"/>
      <c r="B1671" s="2" t="s">
        <v>9</v>
      </c>
      <c r="C1671">
        <v>0.9538971786960122</v>
      </c>
      <c r="D1671">
        <v>0.9729546493435195</v>
      </c>
      <c r="E1671">
        <v>0.99417962915087343</v>
      </c>
      <c r="F1671">
        <v>0.98776256384006056</v>
      </c>
      <c r="G1671">
        <v>0.96188428875891652</v>
      </c>
      <c r="H1671">
        <v>0.98930327987050459</v>
      </c>
      <c r="I1671">
        <v>0.99602914839871259</v>
      </c>
      <c r="J1671">
        <v>0.99640015577943497</v>
      </c>
      <c r="K1671">
        <v>0.99999999999999989</v>
      </c>
      <c r="L1671">
        <v>0.99962032740394036</v>
      </c>
      <c r="M1671">
        <v>0.99839596675978859</v>
      </c>
    </row>
    <row r="1672" spans="1:13">
      <c r="A1672" s="8"/>
      <c r="B1672" s="2" t="s">
        <v>10</v>
      </c>
      <c r="C1672">
        <v>0.95602845859703434</v>
      </c>
      <c r="D1672">
        <v>0.97708915266363361</v>
      </c>
      <c r="E1672">
        <v>0.99083367452138194</v>
      </c>
      <c r="F1672">
        <v>0.98740548554228347</v>
      </c>
      <c r="G1672">
        <v>0.95947519240517598</v>
      </c>
      <c r="H1672">
        <v>0.98916054844449042</v>
      </c>
      <c r="I1672">
        <v>0.99648733991509997</v>
      </c>
      <c r="J1672">
        <v>0.99728371867168475</v>
      </c>
      <c r="K1672">
        <v>0.99962032740394036</v>
      </c>
      <c r="L1672">
        <v>1</v>
      </c>
      <c r="M1672">
        <v>0.99903948286409372</v>
      </c>
    </row>
    <row r="1673" spans="1:13">
      <c r="A1673" s="9"/>
      <c r="B1673" s="2" t="s">
        <v>11</v>
      </c>
      <c r="C1673">
        <v>0.96796116949669764</v>
      </c>
      <c r="D1673">
        <v>0.97760096351275294</v>
      </c>
      <c r="E1673">
        <v>0.98858662409973497</v>
      </c>
      <c r="F1673">
        <v>0.98663014006013161</v>
      </c>
      <c r="G1673">
        <v>0.95701458726323374</v>
      </c>
      <c r="H1673">
        <v>0.98809143277690525</v>
      </c>
      <c r="I1673">
        <v>0.99563268245391068</v>
      </c>
      <c r="J1673">
        <v>0.99886727069671932</v>
      </c>
      <c r="K1673">
        <v>0.99839596675978859</v>
      </c>
      <c r="L1673">
        <v>0.99903948286409372</v>
      </c>
      <c r="M1673">
        <v>0.99999999999999922</v>
      </c>
    </row>
    <row r="1674" spans="1:13">
      <c r="A1674" s="7">
        <v>40786</v>
      </c>
      <c r="B1674" s="2" t="s">
        <v>1</v>
      </c>
      <c r="C1674">
        <v>1</v>
      </c>
      <c r="D1674">
        <v>0.93753965002454798</v>
      </c>
      <c r="E1674">
        <v>0.93430209446344514</v>
      </c>
      <c r="F1674">
        <v>0.94246718299087817</v>
      </c>
      <c r="G1674">
        <v>0.9074894742053119</v>
      </c>
      <c r="H1674">
        <v>0.94001306416741659</v>
      </c>
      <c r="I1674">
        <v>0.94739859434288498</v>
      </c>
      <c r="J1674">
        <v>0.96737097277672146</v>
      </c>
      <c r="K1674">
        <v>0.94927823772811437</v>
      </c>
      <c r="L1674">
        <v>0.95140672202058829</v>
      </c>
      <c r="M1674">
        <v>0.96437031551181485</v>
      </c>
    </row>
    <row r="1675" spans="1:13">
      <c r="A1675" s="8"/>
      <c r="B1675" s="2" t="s">
        <v>2</v>
      </c>
      <c r="C1675">
        <v>0.93753965002454798</v>
      </c>
      <c r="D1675">
        <v>0.99999999999999978</v>
      </c>
      <c r="E1675">
        <v>0.95201142241586523</v>
      </c>
      <c r="F1675">
        <v>0.95147673312465242</v>
      </c>
      <c r="G1675">
        <v>0.89391763922371281</v>
      </c>
      <c r="H1675">
        <v>0.98124537868272099</v>
      </c>
      <c r="I1675">
        <v>0.98827685928587294</v>
      </c>
      <c r="J1675">
        <v>0.97259761240273745</v>
      </c>
      <c r="K1675">
        <v>0.97424456253484881</v>
      </c>
      <c r="L1675">
        <v>0.97818557904810333</v>
      </c>
      <c r="M1675">
        <v>0.97819534924815477</v>
      </c>
    </row>
    <row r="1676" spans="1:13">
      <c r="A1676" s="8"/>
      <c r="B1676" s="2" t="s">
        <v>3</v>
      </c>
      <c r="C1676">
        <v>0.93430209446344514</v>
      </c>
      <c r="D1676">
        <v>0.95201142241586523</v>
      </c>
      <c r="E1676">
        <v>1</v>
      </c>
      <c r="F1676">
        <v>0.98257213083709671</v>
      </c>
      <c r="G1676">
        <v>0.96653291986915146</v>
      </c>
      <c r="H1676">
        <v>0.98331901177289571</v>
      </c>
      <c r="I1676">
        <v>0.98757082872025093</v>
      </c>
      <c r="J1676">
        <v>0.98593348380790125</v>
      </c>
      <c r="K1676">
        <v>0.99441103184028978</v>
      </c>
      <c r="L1676">
        <v>0.99119502436594298</v>
      </c>
      <c r="M1676">
        <v>0.98889616913586087</v>
      </c>
    </row>
    <row r="1677" spans="1:13">
      <c r="A1677" s="8"/>
      <c r="B1677" s="2" t="s">
        <v>4</v>
      </c>
      <c r="C1677">
        <v>0.94246718299087817</v>
      </c>
      <c r="D1677">
        <v>0.95147673312465242</v>
      </c>
      <c r="E1677">
        <v>0.98257213083709671</v>
      </c>
      <c r="F1677">
        <v>0.99999999999999911</v>
      </c>
      <c r="G1677">
        <v>0.95647971632995699</v>
      </c>
      <c r="H1677">
        <v>0.96728059186007709</v>
      </c>
      <c r="I1677">
        <v>0.97859011891126213</v>
      </c>
      <c r="J1677">
        <v>0.98864778577879431</v>
      </c>
      <c r="K1677">
        <v>0.98812169433267127</v>
      </c>
      <c r="L1677">
        <v>0.9877677848691705</v>
      </c>
      <c r="M1677">
        <v>0.98715196813282435</v>
      </c>
    </row>
    <row r="1678" spans="1:13">
      <c r="A1678" s="8"/>
      <c r="B1678" s="2" t="s">
        <v>5</v>
      </c>
      <c r="C1678">
        <v>0.9074894742053119</v>
      </c>
      <c r="D1678">
        <v>0.89391763922371281</v>
      </c>
      <c r="E1678">
        <v>0.96653291986915146</v>
      </c>
      <c r="F1678">
        <v>0.95647971632995699</v>
      </c>
      <c r="G1678">
        <v>0.99999999999999978</v>
      </c>
      <c r="H1678">
        <v>0.92440735766001503</v>
      </c>
      <c r="I1678">
        <v>0.94121821771264957</v>
      </c>
      <c r="J1678">
        <v>0.96650954203602368</v>
      </c>
      <c r="K1678">
        <v>0.96441354710697824</v>
      </c>
      <c r="L1678">
        <v>0.9621394141342553</v>
      </c>
      <c r="M1678">
        <v>0.95999250488849541</v>
      </c>
    </row>
    <row r="1679" spans="1:13">
      <c r="A1679" s="8"/>
      <c r="B1679" s="2" t="s">
        <v>6</v>
      </c>
      <c r="C1679">
        <v>0.94001306416741659</v>
      </c>
      <c r="D1679">
        <v>0.98124537868272099</v>
      </c>
      <c r="E1679">
        <v>0.98331901177289571</v>
      </c>
      <c r="F1679">
        <v>0.96728059186007709</v>
      </c>
      <c r="G1679">
        <v>0.92440735766001503</v>
      </c>
      <c r="H1679">
        <v>0.999999999999999</v>
      </c>
      <c r="I1679">
        <v>0.99417528495765173</v>
      </c>
      <c r="J1679">
        <v>0.98002161531792609</v>
      </c>
      <c r="K1679">
        <v>0.98971728849092155</v>
      </c>
      <c r="L1679">
        <v>0.98957773433719087</v>
      </c>
      <c r="M1679">
        <v>0.98834619703622373</v>
      </c>
    </row>
    <row r="1680" spans="1:13">
      <c r="A1680" s="8"/>
      <c r="B1680" s="2" t="s">
        <v>7</v>
      </c>
      <c r="C1680">
        <v>0.94739859434288498</v>
      </c>
      <c r="D1680">
        <v>0.98827685928587294</v>
      </c>
      <c r="E1680">
        <v>0.98757082872025093</v>
      </c>
      <c r="F1680">
        <v>0.97859011891126213</v>
      </c>
      <c r="G1680">
        <v>0.94121821771264957</v>
      </c>
      <c r="H1680">
        <v>0.99417528495765173</v>
      </c>
      <c r="I1680">
        <v>1</v>
      </c>
      <c r="J1680">
        <v>0.99117544719022332</v>
      </c>
      <c r="K1680">
        <v>0.99621220372516861</v>
      </c>
      <c r="L1680">
        <v>0.9966350877226583</v>
      </c>
      <c r="M1680">
        <v>0.99549496707320062</v>
      </c>
    </row>
    <row r="1681" spans="1:13">
      <c r="A1681" s="8"/>
      <c r="B1681" s="2" t="s">
        <v>8</v>
      </c>
      <c r="C1681">
        <v>0.96737097277672146</v>
      </c>
      <c r="D1681">
        <v>0.97259761240273745</v>
      </c>
      <c r="E1681">
        <v>0.98593348380790125</v>
      </c>
      <c r="F1681">
        <v>0.98864778577879431</v>
      </c>
      <c r="G1681">
        <v>0.96650954203602368</v>
      </c>
      <c r="H1681">
        <v>0.98002161531792609</v>
      </c>
      <c r="I1681">
        <v>0.99117544719022332</v>
      </c>
      <c r="J1681">
        <v>1</v>
      </c>
      <c r="K1681">
        <v>0.99629162318800268</v>
      </c>
      <c r="L1681">
        <v>0.99715375465644107</v>
      </c>
      <c r="M1681">
        <v>0.99887639193882927</v>
      </c>
    </row>
    <row r="1682" spans="1:13">
      <c r="A1682" s="8"/>
      <c r="B1682" s="2" t="s">
        <v>9</v>
      </c>
      <c r="C1682">
        <v>0.94927823772811437</v>
      </c>
      <c r="D1682">
        <v>0.97424456253484881</v>
      </c>
      <c r="E1682">
        <v>0.99441103184028978</v>
      </c>
      <c r="F1682">
        <v>0.98812169433267127</v>
      </c>
      <c r="G1682">
        <v>0.96441354710697824</v>
      </c>
      <c r="H1682">
        <v>0.98971728849092155</v>
      </c>
      <c r="I1682">
        <v>0.99621220372516861</v>
      </c>
      <c r="J1682">
        <v>0.99629162318800268</v>
      </c>
      <c r="K1682">
        <v>0.99999999999999978</v>
      </c>
      <c r="L1682">
        <v>0.99963484713725481</v>
      </c>
      <c r="M1682">
        <v>0.99834842819056957</v>
      </c>
    </row>
    <row r="1683" spans="1:13">
      <c r="A1683" s="8"/>
      <c r="B1683" s="2" t="s">
        <v>10</v>
      </c>
      <c r="C1683">
        <v>0.95140672202058829</v>
      </c>
      <c r="D1683">
        <v>0.97818557904810333</v>
      </c>
      <c r="E1683">
        <v>0.99119502436594298</v>
      </c>
      <c r="F1683">
        <v>0.9877677848691705</v>
      </c>
      <c r="G1683">
        <v>0.9621394141342553</v>
      </c>
      <c r="H1683">
        <v>0.98957773433719087</v>
      </c>
      <c r="I1683">
        <v>0.9966350877226583</v>
      </c>
      <c r="J1683">
        <v>0.99715375465644107</v>
      </c>
      <c r="K1683">
        <v>0.99963484713725481</v>
      </c>
      <c r="L1683">
        <v>1</v>
      </c>
      <c r="M1683">
        <v>0.99897501471381578</v>
      </c>
    </row>
    <row r="1684" spans="1:13">
      <c r="A1684" s="9"/>
      <c r="B1684" s="2" t="s">
        <v>11</v>
      </c>
      <c r="C1684">
        <v>0.96437031551181485</v>
      </c>
      <c r="D1684">
        <v>0.97819534924815477</v>
      </c>
      <c r="E1684">
        <v>0.98889616913586087</v>
      </c>
      <c r="F1684">
        <v>0.98715196813282435</v>
      </c>
      <c r="G1684">
        <v>0.95999250488849541</v>
      </c>
      <c r="H1684">
        <v>0.98834619703622373</v>
      </c>
      <c r="I1684">
        <v>0.99549496707320062</v>
      </c>
      <c r="J1684">
        <v>0.99887639193882927</v>
      </c>
      <c r="K1684">
        <v>0.99834842819056957</v>
      </c>
      <c r="L1684">
        <v>0.99897501471381578</v>
      </c>
      <c r="M1684">
        <v>0.99999999999999922</v>
      </c>
    </row>
    <row r="1685" spans="1:13">
      <c r="A1685" s="7">
        <v>40816</v>
      </c>
      <c r="B1685" s="2" t="s">
        <v>1</v>
      </c>
      <c r="C1685">
        <v>0.99999999999999989</v>
      </c>
      <c r="D1685">
        <v>0.93352248125768345</v>
      </c>
      <c r="E1685">
        <v>0.93123208021854476</v>
      </c>
      <c r="F1685">
        <v>0.94344038246553863</v>
      </c>
      <c r="G1685">
        <v>0.91843674739489034</v>
      </c>
      <c r="H1685">
        <v>0.93523514250820194</v>
      </c>
      <c r="I1685">
        <v>0.94322857485515621</v>
      </c>
      <c r="J1685">
        <v>0.96864618662696844</v>
      </c>
      <c r="K1685">
        <v>0.94884385067457755</v>
      </c>
      <c r="L1685">
        <v>0.95131578773226655</v>
      </c>
      <c r="M1685">
        <v>0.96456132762964997</v>
      </c>
    </row>
    <row r="1686" spans="1:13">
      <c r="A1686" s="8"/>
      <c r="B1686" s="2" t="s">
        <v>2</v>
      </c>
      <c r="C1686">
        <v>0.93352248125768345</v>
      </c>
      <c r="D1686">
        <v>0.99999999999999978</v>
      </c>
      <c r="E1686">
        <v>0.95444415953225781</v>
      </c>
      <c r="F1686">
        <v>0.9559094089998984</v>
      </c>
      <c r="G1686">
        <v>0.90504539881419999</v>
      </c>
      <c r="H1686">
        <v>0.98211193005761244</v>
      </c>
      <c r="I1686">
        <v>0.98921164786561722</v>
      </c>
      <c r="J1686">
        <v>0.97566246984754612</v>
      </c>
      <c r="K1686">
        <v>0.97839566957877688</v>
      </c>
      <c r="L1686">
        <v>0.98242914595989594</v>
      </c>
      <c r="M1686">
        <v>0.98121453199487629</v>
      </c>
    </row>
    <row r="1687" spans="1:13">
      <c r="A1687" s="8"/>
      <c r="B1687" s="2" t="s">
        <v>3</v>
      </c>
      <c r="C1687">
        <v>0.93123208021854476</v>
      </c>
      <c r="D1687">
        <v>0.95444415953225781</v>
      </c>
      <c r="E1687">
        <v>1</v>
      </c>
      <c r="F1687">
        <v>0.97994800980605401</v>
      </c>
      <c r="G1687">
        <v>0.96354508442507547</v>
      </c>
      <c r="H1687">
        <v>0.98285003502100043</v>
      </c>
      <c r="I1687">
        <v>0.98785149141481821</v>
      </c>
      <c r="J1687">
        <v>0.98286407684182764</v>
      </c>
      <c r="K1687">
        <v>0.99331095030328853</v>
      </c>
      <c r="L1687">
        <v>0.98945775903374067</v>
      </c>
      <c r="M1687">
        <v>0.98688765049251581</v>
      </c>
    </row>
    <row r="1688" spans="1:13">
      <c r="A1688" s="8"/>
      <c r="B1688" s="2" t="s">
        <v>4</v>
      </c>
      <c r="C1688">
        <v>0.94344038246553863</v>
      </c>
      <c r="D1688">
        <v>0.9559094089998984</v>
      </c>
      <c r="E1688">
        <v>0.97994800980605401</v>
      </c>
      <c r="F1688">
        <v>0.999999999999999</v>
      </c>
      <c r="G1688">
        <v>0.95247877847324269</v>
      </c>
      <c r="H1688">
        <v>0.96551320546974739</v>
      </c>
      <c r="I1688">
        <v>0.97873628388371692</v>
      </c>
      <c r="J1688">
        <v>0.98748839968342661</v>
      </c>
      <c r="K1688">
        <v>0.98689940174989677</v>
      </c>
      <c r="L1688">
        <v>0.9865566739225905</v>
      </c>
      <c r="M1688">
        <v>0.98623729453329534</v>
      </c>
    </row>
    <row r="1689" spans="1:13">
      <c r="A1689" s="8"/>
      <c r="B1689" s="2" t="s">
        <v>5</v>
      </c>
      <c r="C1689">
        <v>0.91843674739489034</v>
      </c>
      <c r="D1689">
        <v>0.90504539881419999</v>
      </c>
      <c r="E1689">
        <v>0.96354508442507547</v>
      </c>
      <c r="F1689">
        <v>0.95247877847324269</v>
      </c>
      <c r="G1689">
        <v>0.99999999999999967</v>
      </c>
      <c r="H1689">
        <v>0.92306536719909471</v>
      </c>
      <c r="I1689">
        <v>0.94437355853457405</v>
      </c>
      <c r="J1689">
        <v>0.96834864583576219</v>
      </c>
      <c r="K1689">
        <v>0.96391173185442336</v>
      </c>
      <c r="L1689">
        <v>0.96193052702540904</v>
      </c>
      <c r="M1689">
        <v>0.96140082529439108</v>
      </c>
    </row>
    <row r="1690" spans="1:13">
      <c r="A1690" s="8"/>
      <c r="B1690" s="2" t="s">
        <v>6</v>
      </c>
      <c r="C1690">
        <v>0.93523514250820194</v>
      </c>
      <c r="D1690">
        <v>0.98211193005761244</v>
      </c>
      <c r="E1690">
        <v>0.98285003502100043</v>
      </c>
      <c r="F1690">
        <v>0.96551320546974739</v>
      </c>
      <c r="G1690">
        <v>0.92306536719909471</v>
      </c>
      <c r="H1690">
        <v>0.99999999999999867</v>
      </c>
      <c r="I1690">
        <v>0.99374610876957925</v>
      </c>
      <c r="J1690">
        <v>0.9776786668716132</v>
      </c>
      <c r="K1690">
        <v>0.98941082674373781</v>
      </c>
      <c r="L1690">
        <v>0.98896256365717072</v>
      </c>
      <c r="M1690">
        <v>0.98706482492204983</v>
      </c>
    </row>
    <row r="1691" spans="1:13">
      <c r="A1691" s="8"/>
      <c r="B1691" s="2" t="s">
        <v>7</v>
      </c>
      <c r="C1691">
        <v>0.94322857485515621</v>
      </c>
      <c r="D1691">
        <v>0.98921164786561722</v>
      </c>
      <c r="E1691">
        <v>0.98785149141481821</v>
      </c>
      <c r="F1691">
        <v>0.97873628388371692</v>
      </c>
      <c r="G1691">
        <v>0.94437355853457405</v>
      </c>
      <c r="H1691">
        <v>0.99374610876957925</v>
      </c>
      <c r="I1691">
        <v>1</v>
      </c>
      <c r="J1691">
        <v>0.99052389943496622</v>
      </c>
      <c r="K1691">
        <v>0.9970400470107984</v>
      </c>
      <c r="L1691">
        <v>0.99724897341471452</v>
      </c>
      <c r="M1691">
        <v>0.9953589387368682</v>
      </c>
    </row>
    <row r="1692" spans="1:13">
      <c r="A1692" s="8"/>
      <c r="B1692" s="2" t="s">
        <v>8</v>
      </c>
      <c r="C1692">
        <v>0.96864618662696844</v>
      </c>
      <c r="D1692">
        <v>0.97566246984754612</v>
      </c>
      <c r="E1692">
        <v>0.98286407684182764</v>
      </c>
      <c r="F1692">
        <v>0.98748839968342661</v>
      </c>
      <c r="G1692">
        <v>0.96834864583576219</v>
      </c>
      <c r="H1692">
        <v>0.9776786668716132</v>
      </c>
      <c r="I1692">
        <v>0.99052389943496622</v>
      </c>
      <c r="J1692">
        <v>1</v>
      </c>
      <c r="K1692">
        <v>0.9955932324309541</v>
      </c>
      <c r="L1692">
        <v>0.9967128890514223</v>
      </c>
      <c r="M1692">
        <v>0.99871672192111582</v>
      </c>
    </row>
    <row r="1693" spans="1:13">
      <c r="A1693" s="8"/>
      <c r="B1693" s="2" t="s">
        <v>9</v>
      </c>
      <c r="C1693">
        <v>0.94884385067457755</v>
      </c>
      <c r="D1693">
        <v>0.97839566957877688</v>
      </c>
      <c r="E1693">
        <v>0.99331095030328853</v>
      </c>
      <c r="F1693">
        <v>0.98689940174989677</v>
      </c>
      <c r="G1693">
        <v>0.96391173185442336</v>
      </c>
      <c r="H1693">
        <v>0.98941082674373781</v>
      </c>
      <c r="I1693">
        <v>0.9970400470107984</v>
      </c>
      <c r="J1693">
        <v>0.9955932324309541</v>
      </c>
      <c r="K1693">
        <v>1</v>
      </c>
      <c r="L1693">
        <v>0.99956181791995058</v>
      </c>
      <c r="M1693">
        <v>0.99818210644667071</v>
      </c>
    </row>
    <row r="1694" spans="1:13">
      <c r="A1694" s="8"/>
      <c r="B1694" s="2" t="s">
        <v>10</v>
      </c>
      <c r="C1694">
        <v>0.95131578773226655</v>
      </c>
      <c r="D1694">
        <v>0.98242914595989594</v>
      </c>
      <c r="E1694">
        <v>0.98945775903374067</v>
      </c>
      <c r="F1694">
        <v>0.9865566739225905</v>
      </c>
      <c r="G1694">
        <v>0.96193052702540904</v>
      </c>
      <c r="H1694">
        <v>0.98896256365717072</v>
      </c>
      <c r="I1694">
        <v>0.99724897341471452</v>
      </c>
      <c r="J1694">
        <v>0.9967128890514223</v>
      </c>
      <c r="K1694">
        <v>0.99956181791995058</v>
      </c>
      <c r="L1694">
        <v>1</v>
      </c>
      <c r="M1694">
        <v>0.99892841132120125</v>
      </c>
    </row>
    <row r="1695" spans="1:13">
      <c r="A1695" s="9"/>
      <c r="B1695" s="2" t="s">
        <v>11</v>
      </c>
      <c r="C1695">
        <v>0.96456132762964997</v>
      </c>
      <c r="D1695">
        <v>0.98121453199487629</v>
      </c>
      <c r="E1695">
        <v>0.98688765049251581</v>
      </c>
      <c r="F1695">
        <v>0.98623729453329534</v>
      </c>
      <c r="G1695">
        <v>0.96140082529439108</v>
      </c>
      <c r="H1695">
        <v>0.98706482492204983</v>
      </c>
      <c r="I1695">
        <v>0.9953589387368682</v>
      </c>
      <c r="J1695">
        <v>0.99871672192111582</v>
      </c>
      <c r="K1695">
        <v>0.99818210644667071</v>
      </c>
      <c r="L1695">
        <v>0.99892841132120125</v>
      </c>
      <c r="M1695">
        <v>0.99999999999999911</v>
      </c>
    </row>
    <row r="1696" spans="1:13">
      <c r="A1696" s="7">
        <v>40847</v>
      </c>
      <c r="B1696" s="2" t="s">
        <v>1</v>
      </c>
      <c r="C1696">
        <v>0.99999999999999978</v>
      </c>
      <c r="D1696">
        <v>0.9233715924498429</v>
      </c>
      <c r="E1696">
        <v>0.89695828735439942</v>
      </c>
      <c r="F1696">
        <v>0.92605679796053875</v>
      </c>
      <c r="G1696">
        <v>0.90286187641819626</v>
      </c>
      <c r="H1696">
        <v>0.90799493240711038</v>
      </c>
      <c r="I1696">
        <v>0.92367911959327365</v>
      </c>
      <c r="J1696">
        <v>0.96078509941594492</v>
      </c>
      <c r="K1696">
        <v>0.93145043719480669</v>
      </c>
      <c r="L1696">
        <v>0.93760126402437227</v>
      </c>
      <c r="M1696">
        <v>0.95329528107309225</v>
      </c>
    </row>
    <row r="1697" spans="1:13">
      <c r="A1697" s="8"/>
      <c r="B1697" s="2" t="s">
        <v>2</v>
      </c>
      <c r="C1697">
        <v>0.9233715924498429</v>
      </c>
      <c r="D1697">
        <v>0.99999999999999944</v>
      </c>
      <c r="E1697">
        <v>0.94406645851367632</v>
      </c>
      <c r="F1697">
        <v>0.94512079999426912</v>
      </c>
      <c r="G1697">
        <v>0.88411752334097882</v>
      </c>
      <c r="H1697">
        <v>0.98159740448294108</v>
      </c>
      <c r="I1697">
        <v>0.98716404652386813</v>
      </c>
      <c r="J1697">
        <v>0.97082879923392318</v>
      </c>
      <c r="K1697">
        <v>0.97394273317030911</v>
      </c>
      <c r="L1697">
        <v>0.97880879923008601</v>
      </c>
      <c r="M1697">
        <v>0.97845037571241145</v>
      </c>
    </row>
    <row r="1698" spans="1:13">
      <c r="A1698" s="8"/>
      <c r="B1698" s="2" t="s">
        <v>3</v>
      </c>
      <c r="C1698">
        <v>0.89695828735439942</v>
      </c>
      <c r="D1698">
        <v>0.94406645851367632</v>
      </c>
      <c r="E1698">
        <v>1.0000000000000011</v>
      </c>
      <c r="F1698">
        <v>0.97553509896974344</v>
      </c>
      <c r="G1698">
        <v>0.95820985943090131</v>
      </c>
      <c r="H1698">
        <v>0.97472805746657321</v>
      </c>
      <c r="I1698">
        <v>0.98460333337143813</v>
      </c>
      <c r="J1698">
        <v>0.97668030088482793</v>
      </c>
      <c r="K1698">
        <v>0.99127667802342856</v>
      </c>
      <c r="L1698">
        <v>0.98633264620253114</v>
      </c>
      <c r="M1698">
        <v>0.98131849401790971</v>
      </c>
    </row>
    <row r="1699" spans="1:13">
      <c r="A1699" s="8"/>
      <c r="B1699" s="2" t="s">
        <v>4</v>
      </c>
      <c r="C1699">
        <v>0.92605679796053875</v>
      </c>
      <c r="D1699">
        <v>0.94512079999426912</v>
      </c>
      <c r="E1699">
        <v>0.97553509896974344</v>
      </c>
      <c r="F1699">
        <v>0.99999999999999856</v>
      </c>
      <c r="G1699">
        <v>0.94249688704401213</v>
      </c>
      <c r="H1699">
        <v>0.95595003716132831</v>
      </c>
      <c r="I1699">
        <v>0.97327749815457087</v>
      </c>
      <c r="J1699">
        <v>0.98376649127206073</v>
      </c>
      <c r="K1699">
        <v>0.98352322019781979</v>
      </c>
      <c r="L1699">
        <v>0.98282709344102059</v>
      </c>
      <c r="M1699">
        <v>0.98231370046134736</v>
      </c>
    </row>
    <row r="1700" spans="1:13">
      <c r="A1700" s="8"/>
      <c r="B1700" s="2" t="s">
        <v>5</v>
      </c>
      <c r="C1700">
        <v>0.90286187641819626</v>
      </c>
      <c r="D1700">
        <v>0.88411752334097882</v>
      </c>
      <c r="E1700">
        <v>0.95820985943090131</v>
      </c>
      <c r="F1700">
        <v>0.94249688704401213</v>
      </c>
      <c r="G1700">
        <v>0.99999999999999978</v>
      </c>
      <c r="H1700">
        <v>0.90670176597859153</v>
      </c>
      <c r="I1700">
        <v>0.93277971745334975</v>
      </c>
      <c r="J1700">
        <v>0.96237187479773789</v>
      </c>
      <c r="K1700">
        <v>0.95710251775405975</v>
      </c>
      <c r="L1700">
        <v>0.95417902927873288</v>
      </c>
      <c r="M1700">
        <v>0.95420800056257982</v>
      </c>
    </row>
    <row r="1701" spans="1:13">
      <c r="A1701" s="8"/>
      <c r="B1701" s="2" t="s">
        <v>6</v>
      </c>
      <c r="C1701">
        <v>0.90799493240711038</v>
      </c>
      <c r="D1701">
        <v>0.98159740448294108</v>
      </c>
      <c r="E1701">
        <v>0.97472805746657321</v>
      </c>
      <c r="F1701">
        <v>0.95595003716132831</v>
      </c>
      <c r="G1701">
        <v>0.90670176597859153</v>
      </c>
      <c r="H1701">
        <v>0.99999999999999856</v>
      </c>
      <c r="I1701">
        <v>0.99210334242114029</v>
      </c>
      <c r="J1701">
        <v>0.9712348139524617</v>
      </c>
      <c r="K1701">
        <v>0.9864140838408062</v>
      </c>
      <c r="L1701">
        <v>0.98664520988456161</v>
      </c>
      <c r="M1701">
        <v>0.98312242982323561</v>
      </c>
    </row>
    <row r="1702" spans="1:13">
      <c r="A1702" s="8"/>
      <c r="B1702" s="2" t="s">
        <v>7</v>
      </c>
      <c r="C1702">
        <v>0.92367911959327365</v>
      </c>
      <c r="D1702">
        <v>0.98716404652386813</v>
      </c>
      <c r="E1702">
        <v>0.98460333337143813</v>
      </c>
      <c r="F1702">
        <v>0.97327749815457087</v>
      </c>
      <c r="G1702">
        <v>0.93277971745334975</v>
      </c>
      <c r="H1702">
        <v>0.99210334242114029</v>
      </c>
      <c r="I1702">
        <v>1</v>
      </c>
      <c r="J1702">
        <v>0.98752881551268368</v>
      </c>
      <c r="K1702">
        <v>0.99621148247658997</v>
      </c>
      <c r="L1702">
        <v>0.99639585305180356</v>
      </c>
      <c r="M1702">
        <v>0.99377004901505106</v>
      </c>
    </row>
    <row r="1703" spans="1:13">
      <c r="A1703" s="8"/>
      <c r="B1703" s="2" t="s">
        <v>8</v>
      </c>
      <c r="C1703">
        <v>0.96078509941594492</v>
      </c>
      <c r="D1703">
        <v>0.97082879923392318</v>
      </c>
      <c r="E1703">
        <v>0.97668030088482793</v>
      </c>
      <c r="F1703">
        <v>0.98376649127206073</v>
      </c>
      <c r="G1703">
        <v>0.96237187479773789</v>
      </c>
      <c r="H1703">
        <v>0.9712348139524617</v>
      </c>
      <c r="I1703">
        <v>0.98752881551268368</v>
      </c>
      <c r="J1703">
        <v>1</v>
      </c>
      <c r="K1703">
        <v>0.99413440270112485</v>
      </c>
      <c r="L1703">
        <v>0.99580300974786318</v>
      </c>
      <c r="M1703">
        <v>0.99840720660715088</v>
      </c>
    </row>
    <row r="1704" spans="1:13">
      <c r="A1704" s="8"/>
      <c r="B1704" s="2" t="s">
        <v>9</v>
      </c>
      <c r="C1704">
        <v>0.93145043719480669</v>
      </c>
      <c r="D1704">
        <v>0.97394273317030911</v>
      </c>
      <c r="E1704">
        <v>0.99127667802342856</v>
      </c>
      <c r="F1704">
        <v>0.98352322019781979</v>
      </c>
      <c r="G1704">
        <v>0.95710251775405975</v>
      </c>
      <c r="H1704">
        <v>0.9864140838408062</v>
      </c>
      <c r="I1704">
        <v>0.99621148247658997</v>
      </c>
      <c r="J1704">
        <v>0.99413440270112485</v>
      </c>
      <c r="K1704">
        <v>0.99999999999999978</v>
      </c>
      <c r="L1704">
        <v>0.99944430546968854</v>
      </c>
      <c r="M1704">
        <v>0.99749712369671362</v>
      </c>
    </row>
    <row r="1705" spans="1:13">
      <c r="A1705" s="8"/>
      <c r="B1705" s="2" t="s">
        <v>10</v>
      </c>
      <c r="C1705">
        <v>0.93760126402437227</v>
      </c>
      <c r="D1705">
        <v>0.97880879923008601</v>
      </c>
      <c r="E1705">
        <v>0.98633264620253114</v>
      </c>
      <c r="F1705">
        <v>0.98282709344102059</v>
      </c>
      <c r="G1705">
        <v>0.95417902927873288</v>
      </c>
      <c r="H1705">
        <v>0.98664520988456161</v>
      </c>
      <c r="I1705">
        <v>0.99639585305180356</v>
      </c>
      <c r="J1705">
        <v>0.99580300974786318</v>
      </c>
      <c r="K1705">
        <v>0.99944430546968854</v>
      </c>
      <c r="L1705">
        <v>1.0000000000000011</v>
      </c>
      <c r="M1705">
        <v>0.99883386358300141</v>
      </c>
    </row>
    <row r="1706" spans="1:13">
      <c r="A1706" s="9"/>
      <c r="B1706" s="2" t="s">
        <v>11</v>
      </c>
      <c r="C1706">
        <v>0.95329528107309225</v>
      </c>
      <c r="D1706">
        <v>0.97845037571241145</v>
      </c>
      <c r="E1706">
        <v>0.98131849401790971</v>
      </c>
      <c r="F1706">
        <v>0.98231370046134736</v>
      </c>
      <c r="G1706">
        <v>0.95420800056257982</v>
      </c>
      <c r="H1706">
        <v>0.98312242982323561</v>
      </c>
      <c r="I1706">
        <v>0.99377004901505106</v>
      </c>
      <c r="J1706">
        <v>0.99840720660715088</v>
      </c>
      <c r="K1706">
        <v>0.99749712369671362</v>
      </c>
      <c r="L1706">
        <v>0.99883386358300141</v>
      </c>
      <c r="M1706">
        <v>0.99999999999999911</v>
      </c>
    </row>
    <row r="1707" spans="1:13">
      <c r="A1707" s="7">
        <v>40877</v>
      </c>
      <c r="B1707" s="2" t="s">
        <v>1</v>
      </c>
      <c r="C1707">
        <v>1</v>
      </c>
      <c r="D1707">
        <v>0.92155976225801228</v>
      </c>
      <c r="E1707">
        <v>0.89608269050108891</v>
      </c>
      <c r="F1707">
        <v>0.92316976468438627</v>
      </c>
      <c r="G1707">
        <v>0.90190545959883817</v>
      </c>
      <c r="H1707">
        <v>0.90521338538935914</v>
      </c>
      <c r="I1707">
        <v>0.92143353974305486</v>
      </c>
      <c r="J1707">
        <v>0.95946077791403406</v>
      </c>
      <c r="K1707">
        <v>0.92954994575595262</v>
      </c>
      <c r="L1707">
        <v>0.93561859889912435</v>
      </c>
      <c r="M1707">
        <v>0.95189857888499774</v>
      </c>
    </row>
    <row r="1708" spans="1:13">
      <c r="A1708" s="8"/>
      <c r="B1708" s="2" t="s">
        <v>2</v>
      </c>
      <c r="C1708">
        <v>0.92155976225801228</v>
      </c>
      <c r="D1708">
        <v>0.99999999999999967</v>
      </c>
      <c r="E1708">
        <v>0.94832420778863324</v>
      </c>
      <c r="F1708">
        <v>0.94341246677328661</v>
      </c>
      <c r="G1708">
        <v>0.88554970156891433</v>
      </c>
      <c r="H1708">
        <v>0.98132354062865024</v>
      </c>
      <c r="I1708">
        <v>0.9884545431265318</v>
      </c>
      <c r="J1708">
        <v>0.97102583994752434</v>
      </c>
      <c r="K1708">
        <v>0.97507702321876377</v>
      </c>
      <c r="L1708">
        <v>0.97936597197394504</v>
      </c>
      <c r="M1708">
        <v>0.97890626664415137</v>
      </c>
    </row>
    <row r="1709" spans="1:13">
      <c r="A1709" s="8"/>
      <c r="B1709" s="2" t="s">
        <v>3</v>
      </c>
      <c r="C1709">
        <v>0.89608269050108891</v>
      </c>
      <c r="D1709">
        <v>0.94832420778863324</v>
      </c>
      <c r="E1709">
        <v>1.0000000000000011</v>
      </c>
      <c r="F1709">
        <v>0.97943448782460252</v>
      </c>
      <c r="G1709">
        <v>0.95393277268377696</v>
      </c>
      <c r="H1709">
        <v>0.97625743444387614</v>
      </c>
      <c r="I1709">
        <v>0.98544190917754904</v>
      </c>
      <c r="J1709">
        <v>0.97754745909837748</v>
      </c>
      <c r="K1709">
        <v>0.99218956528768742</v>
      </c>
      <c r="L1709">
        <v>0.98784367110865368</v>
      </c>
      <c r="M1709">
        <v>0.9827035372580093</v>
      </c>
    </row>
    <row r="1710" spans="1:13">
      <c r="A1710" s="8"/>
      <c r="B1710" s="2" t="s">
        <v>4</v>
      </c>
      <c r="C1710">
        <v>0.92316976468438627</v>
      </c>
      <c r="D1710">
        <v>0.94341246677328661</v>
      </c>
      <c r="E1710">
        <v>0.97943448782460252</v>
      </c>
      <c r="F1710">
        <v>0.99999999999999867</v>
      </c>
      <c r="G1710">
        <v>0.9459518440181951</v>
      </c>
      <c r="H1710">
        <v>0.95331457907339379</v>
      </c>
      <c r="I1710">
        <v>0.97290829213227248</v>
      </c>
      <c r="J1710">
        <v>0.98371724632178226</v>
      </c>
      <c r="K1710">
        <v>0.98390958310375909</v>
      </c>
      <c r="L1710">
        <v>0.98263827346699495</v>
      </c>
      <c r="M1710">
        <v>0.98197166516089007</v>
      </c>
    </row>
    <row r="1711" spans="1:13">
      <c r="A1711" s="8"/>
      <c r="B1711" s="2" t="s">
        <v>5</v>
      </c>
      <c r="C1711">
        <v>0.90190545959883817</v>
      </c>
      <c r="D1711">
        <v>0.88554970156891433</v>
      </c>
      <c r="E1711">
        <v>0.95393277268377696</v>
      </c>
      <c r="F1711">
        <v>0.9459518440181951</v>
      </c>
      <c r="G1711">
        <v>1</v>
      </c>
      <c r="H1711">
        <v>0.90319127000407695</v>
      </c>
      <c r="I1711">
        <v>0.93002479216586131</v>
      </c>
      <c r="J1711">
        <v>0.96286670454026524</v>
      </c>
      <c r="K1711">
        <v>0.9557387594206912</v>
      </c>
      <c r="L1711">
        <v>0.95387209141642315</v>
      </c>
      <c r="M1711">
        <v>0.95403029974737286</v>
      </c>
    </row>
    <row r="1712" spans="1:13">
      <c r="A1712" s="8"/>
      <c r="B1712" s="2" t="s">
        <v>6</v>
      </c>
      <c r="C1712">
        <v>0.90521338538935914</v>
      </c>
      <c r="D1712">
        <v>0.98132354062865024</v>
      </c>
      <c r="E1712">
        <v>0.97625743444387614</v>
      </c>
      <c r="F1712">
        <v>0.95331457907339379</v>
      </c>
      <c r="G1712">
        <v>0.90319127000407695</v>
      </c>
      <c r="H1712">
        <v>0.99999999999999867</v>
      </c>
      <c r="I1712">
        <v>0.99161341611831599</v>
      </c>
      <c r="J1712">
        <v>0.96934390154117056</v>
      </c>
      <c r="K1712">
        <v>0.98568281437062422</v>
      </c>
      <c r="L1712">
        <v>0.98563798607766318</v>
      </c>
      <c r="M1712">
        <v>0.98206535450449273</v>
      </c>
    </row>
    <row r="1713" spans="1:13">
      <c r="A1713" s="8"/>
      <c r="B1713" s="2" t="s">
        <v>7</v>
      </c>
      <c r="C1713">
        <v>0.92143353974305486</v>
      </c>
      <c r="D1713">
        <v>0.9884545431265318</v>
      </c>
      <c r="E1713">
        <v>0.98544190917754904</v>
      </c>
      <c r="F1713">
        <v>0.97290829213227248</v>
      </c>
      <c r="G1713">
        <v>0.93002479216586131</v>
      </c>
      <c r="H1713">
        <v>0.99161341611831599</v>
      </c>
      <c r="I1713">
        <v>0.99999999999999978</v>
      </c>
      <c r="J1713">
        <v>0.98691010401737367</v>
      </c>
      <c r="K1713">
        <v>0.99603301281578382</v>
      </c>
      <c r="L1713">
        <v>0.99625293791075176</v>
      </c>
      <c r="M1713">
        <v>0.99354643292632505</v>
      </c>
    </row>
    <row r="1714" spans="1:13">
      <c r="A1714" s="8"/>
      <c r="B1714" s="2" t="s">
        <v>8</v>
      </c>
      <c r="C1714">
        <v>0.95946077791403406</v>
      </c>
      <c r="D1714">
        <v>0.97102583994752434</v>
      </c>
      <c r="E1714">
        <v>0.97754745909837748</v>
      </c>
      <c r="F1714">
        <v>0.98371724632178226</v>
      </c>
      <c r="G1714">
        <v>0.96286670454026524</v>
      </c>
      <c r="H1714">
        <v>0.96934390154117056</v>
      </c>
      <c r="I1714">
        <v>0.98691010401737367</v>
      </c>
      <c r="J1714">
        <v>1</v>
      </c>
      <c r="K1714">
        <v>0.99392453149534465</v>
      </c>
      <c r="L1714">
        <v>0.99558811724100083</v>
      </c>
      <c r="M1714">
        <v>0.99828504129218265</v>
      </c>
    </row>
    <row r="1715" spans="1:13">
      <c r="A1715" s="8"/>
      <c r="B1715" s="2" t="s">
        <v>9</v>
      </c>
      <c r="C1715">
        <v>0.92954994575595262</v>
      </c>
      <c r="D1715">
        <v>0.97507702321876377</v>
      </c>
      <c r="E1715">
        <v>0.99218956528768742</v>
      </c>
      <c r="F1715">
        <v>0.98390958310375909</v>
      </c>
      <c r="G1715">
        <v>0.9557387594206912</v>
      </c>
      <c r="H1715">
        <v>0.98568281437062422</v>
      </c>
      <c r="I1715">
        <v>0.99603301281578382</v>
      </c>
      <c r="J1715">
        <v>0.99392453149534465</v>
      </c>
      <c r="K1715">
        <v>0.99999999999999978</v>
      </c>
      <c r="L1715">
        <v>0.99951896212415692</v>
      </c>
      <c r="M1715">
        <v>0.9975158859318024</v>
      </c>
    </row>
    <row r="1716" spans="1:13">
      <c r="A1716" s="8"/>
      <c r="B1716" s="2" t="s">
        <v>10</v>
      </c>
      <c r="C1716">
        <v>0.93561859889912435</v>
      </c>
      <c r="D1716">
        <v>0.97936597197394504</v>
      </c>
      <c r="E1716">
        <v>0.98784367110865368</v>
      </c>
      <c r="F1716">
        <v>0.98263827346699495</v>
      </c>
      <c r="G1716">
        <v>0.95387209141642315</v>
      </c>
      <c r="H1716">
        <v>0.98563798607766318</v>
      </c>
      <c r="I1716">
        <v>0.99625293791075176</v>
      </c>
      <c r="J1716">
        <v>0.99558811724100083</v>
      </c>
      <c r="K1716">
        <v>0.99951896212415692</v>
      </c>
      <c r="L1716">
        <v>1</v>
      </c>
      <c r="M1716">
        <v>0.99878173646478197</v>
      </c>
    </row>
    <row r="1717" spans="1:13">
      <c r="A1717" s="9"/>
      <c r="B1717" s="2" t="s">
        <v>11</v>
      </c>
      <c r="C1717">
        <v>0.95189857888499774</v>
      </c>
      <c r="D1717">
        <v>0.97890626664415137</v>
      </c>
      <c r="E1717">
        <v>0.9827035372580093</v>
      </c>
      <c r="F1717">
        <v>0.98197166516089007</v>
      </c>
      <c r="G1717">
        <v>0.95403029974737286</v>
      </c>
      <c r="H1717">
        <v>0.98206535450449273</v>
      </c>
      <c r="I1717">
        <v>0.99354643292632505</v>
      </c>
      <c r="J1717">
        <v>0.99828504129218265</v>
      </c>
      <c r="K1717">
        <v>0.9975158859318024</v>
      </c>
      <c r="L1717">
        <v>0.99878173646478197</v>
      </c>
      <c r="M1717">
        <v>0.99999999999999878</v>
      </c>
    </row>
    <row r="1718" spans="1:13">
      <c r="A1718" s="7">
        <v>40907</v>
      </c>
      <c r="B1718" s="2" t="s">
        <v>1</v>
      </c>
      <c r="C1718">
        <v>1</v>
      </c>
      <c r="D1718">
        <v>0.91823620415174145</v>
      </c>
      <c r="E1718">
        <v>0.88381756276031365</v>
      </c>
      <c r="F1718">
        <v>0.91583416655744398</v>
      </c>
      <c r="G1718">
        <v>0.89885699944710773</v>
      </c>
      <c r="H1718">
        <v>0.89600670181371</v>
      </c>
      <c r="I1718">
        <v>0.91446153122917428</v>
      </c>
      <c r="J1718">
        <v>0.95656029261030495</v>
      </c>
      <c r="K1718">
        <v>0.92270636182243171</v>
      </c>
      <c r="L1718">
        <v>0.9299138705682235</v>
      </c>
      <c r="M1718">
        <v>0.94768751293874331</v>
      </c>
    </row>
    <row r="1719" spans="1:13">
      <c r="A1719" s="8"/>
      <c r="B1719" s="2" t="s">
        <v>2</v>
      </c>
      <c r="C1719">
        <v>0.91823620415174145</v>
      </c>
      <c r="D1719">
        <v>0.99999999999999956</v>
      </c>
      <c r="E1719">
        <v>0.94565116408518968</v>
      </c>
      <c r="F1719">
        <v>0.94272044325130155</v>
      </c>
      <c r="G1719">
        <v>0.88563575545916118</v>
      </c>
      <c r="H1719">
        <v>0.98049732385142885</v>
      </c>
      <c r="I1719">
        <v>0.98785303657917589</v>
      </c>
      <c r="J1719">
        <v>0.97101786144347146</v>
      </c>
      <c r="K1719">
        <v>0.97454752257686306</v>
      </c>
      <c r="L1719">
        <v>0.97912785542742131</v>
      </c>
      <c r="M1719">
        <v>0.97890500328877472</v>
      </c>
    </row>
    <row r="1720" spans="1:13">
      <c r="A1720" s="8"/>
      <c r="B1720" s="2" t="s">
        <v>3</v>
      </c>
      <c r="C1720">
        <v>0.88381756276031365</v>
      </c>
      <c r="D1720">
        <v>0.94565116408518968</v>
      </c>
      <c r="E1720">
        <v>1.0000000000000011</v>
      </c>
      <c r="F1720">
        <v>0.97886205192199816</v>
      </c>
      <c r="G1720">
        <v>0.9512659388496989</v>
      </c>
      <c r="H1720">
        <v>0.97676181551511643</v>
      </c>
      <c r="I1720">
        <v>0.9846842547046053</v>
      </c>
      <c r="J1720">
        <v>0.97427070840679009</v>
      </c>
      <c r="K1720">
        <v>0.99136573571249464</v>
      </c>
      <c r="L1720">
        <v>0.98655594822761283</v>
      </c>
      <c r="M1720">
        <v>0.98051266024567951</v>
      </c>
    </row>
    <row r="1721" spans="1:13">
      <c r="A1721" s="8"/>
      <c r="B1721" s="2" t="s">
        <v>4</v>
      </c>
      <c r="C1721">
        <v>0.91583416655744398</v>
      </c>
      <c r="D1721">
        <v>0.94272044325130155</v>
      </c>
      <c r="E1721">
        <v>0.97886205192199816</v>
      </c>
      <c r="F1721">
        <v>0.99999999999999878</v>
      </c>
      <c r="G1721">
        <v>0.94521505934229677</v>
      </c>
      <c r="H1721">
        <v>0.95417131127323029</v>
      </c>
      <c r="I1721">
        <v>0.97294064638672062</v>
      </c>
      <c r="J1721">
        <v>0.98269055276411776</v>
      </c>
      <c r="K1721">
        <v>0.98398371417413688</v>
      </c>
      <c r="L1721">
        <v>0.98261891150798986</v>
      </c>
      <c r="M1721">
        <v>0.98159721504170716</v>
      </c>
    </row>
    <row r="1722" spans="1:13">
      <c r="A1722" s="8"/>
      <c r="B1722" s="2" t="s">
        <v>5</v>
      </c>
      <c r="C1722">
        <v>0.89885699944710773</v>
      </c>
      <c r="D1722">
        <v>0.88563575545916118</v>
      </c>
      <c r="E1722">
        <v>0.9512659388496989</v>
      </c>
      <c r="F1722">
        <v>0.94521505934229677</v>
      </c>
      <c r="G1722">
        <v>1</v>
      </c>
      <c r="H1722">
        <v>0.90268635870694258</v>
      </c>
      <c r="I1722">
        <v>0.92946809951024145</v>
      </c>
      <c r="J1722">
        <v>0.96288612261478268</v>
      </c>
      <c r="K1722">
        <v>0.95528829874725085</v>
      </c>
      <c r="L1722">
        <v>0.953726764846893</v>
      </c>
      <c r="M1722">
        <v>0.95413427218962765</v>
      </c>
    </row>
    <row r="1723" spans="1:13">
      <c r="A1723" s="8"/>
      <c r="B1723" s="2" t="s">
        <v>6</v>
      </c>
      <c r="C1723">
        <v>0.89600670181371</v>
      </c>
      <c r="D1723">
        <v>0.98049732385142885</v>
      </c>
      <c r="E1723">
        <v>0.97676181551511643</v>
      </c>
      <c r="F1723">
        <v>0.95417131127323029</v>
      </c>
      <c r="G1723">
        <v>0.90268635870694258</v>
      </c>
      <c r="H1723">
        <v>0.99999999999999845</v>
      </c>
      <c r="I1723">
        <v>0.99207702626473793</v>
      </c>
      <c r="J1723">
        <v>0.968190266034469</v>
      </c>
      <c r="K1723">
        <v>0.985938899051927</v>
      </c>
      <c r="L1723">
        <v>0.98557863649887922</v>
      </c>
      <c r="M1723">
        <v>0.9813782425847376</v>
      </c>
    </row>
    <row r="1724" spans="1:13">
      <c r="A1724" s="8"/>
      <c r="B1724" s="2" t="s">
        <v>7</v>
      </c>
      <c r="C1724">
        <v>0.91446153122917428</v>
      </c>
      <c r="D1724">
        <v>0.98785303657917589</v>
      </c>
      <c r="E1724">
        <v>0.9846842547046053</v>
      </c>
      <c r="F1724">
        <v>0.97294064638672062</v>
      </c>
      <c r="G1724">
        <v>0.92946809951024145</v>
      </c>
      <c r="H1724">
        <v>0.99207702626473793</v>
      </c>
      <c r="I1724">
        <v>1</v>
      </c>
      <c r="J1724">
        <v>0.98603489337679207</v>
      </c>
      <c r="K1724">
        <v>0.99604314297871066</v>
      </c>
      <c r="L1724">
        <v>0.99619903210677685</v>
      </c>
      <c r="M1724">
        <v>0.99319061487056981</v>
      </c>
    </row>
    <row r="1725" spans="1:13">
      <c r="A1725" s="8"/>
      <c r="B1725" s="2" t="s">
        <v>8</v>
      </c>
      <c r="C1725">
        <v>0.95656029261030495</v>
      </c>
      <c r="D1725">
        <v>0.97101786144347146</v>
      </c>
      <c r="E1725">
        <v>0.97427070840679009</v>
      </c>
      <c r="F1725">
        <v>0.98269055276411776</v>
      </c>
      <c r="G1725">
        <v>0.96288612261478268</v>
      </c>
      <c r="H1725">
        <v>0.968190266034469</v>
      </c>
      <c r="I1725">
        <v>0.98603489337679207</v>
      </c>
      <c r="J1725">
        <v>1</v>
      </c>
      <c r="K1725">
        <v>0.99314334253677861</v>
      </c>
      <c r="L1725">
        <v>0.99517790889700464</v>
      </c>
      <c r="M1725">
        <v>0.99822349771543772</v>
      </c>
    </row>
    <row r="1726" spans="1:13">
      <c r="A1726" s="8"/>
      <c r="B1726" s="2" t="s">
        <v>9</v>
      </c>
      <c r="C1726">
        <v>0.92270636182243171</v>
      </c>
      <c r="D1726">
        <v>0.97454752257686306</v>
      </c>
      <c r="E1726">
        <v>0.99136573571249464</v>
      </c>
      <c r="F1726">
        <v>0.98398371417413688</v>
      </c>
      <c r="G1726">
        <v>0.95528829874725085</v>
      </c>
      <c r="H1726">
        <v>0.985938899051927</v>
      </c>
      <c r="I1726">
        <v>0.99604314297871066</v>
      </c>
      <c r="J1726">
        <v>0.99314334253677861</v>
      </c>
      <c r="K1726">
        <v>0.99999999999999956</v>
      </c>
      <c r="L1726">
        <v>0.9994668506597516</v>
      </c>
      <c r="M1726">
        <v>0.99718603651819016</v>
      </c>
    </row>
    <row r="1727" spans="1:13">
      <c r="A1727" s="8"/>
      <c r="B1727" s="2" t="s">
        <v>10</v>
      </c>
      <c r="C1727">
        <v>0.9299138705682235</v>
      </c>
      <c r="D1727">
        <v>0.97912785542742131</v>
      </c>
      <c r="E1727">
        <v>0.98655594822761283</v>
      </c>
      <c r="F1727">
        <v>0.98261891150798986</v>
      </c>
      <c r="G1727">
        <v>0.953726764846893</v>
      </c>
      <c r="H1727">
        <v>0.98557863649887922</v>
      </c>
      <c r="I1727">
        <v>0.99619903210677685</v>
      </c>
      <c r="J1727">
        <v>0.99517790889700464</v>
      </c>
      <c r="K1727">
        <v>0.9994668506597516</v>
      </c>
      <c r="L1727">
        <v>1.0000000000000011</v>
      </c>
      <c r="M1727">
        <v>0.99866214846732382</v>
      </c>
    </row>
    <row r="1728" spans="1:13">
      <c r="A1728" s="9"/>
      <c r="B1728" s="2" t="s">
        <v>11</v>
      </c>
      <c r="C1728">
        <v>0.94768751293874331</v>
      </c>
      <c r="D1728">
        <v>0.97890500328877472</v>
      </c>
      <c r="E1728">
        <v>0.98051266024567951</v>
      </c>
      <c r="F1728">
        <v>0.98159721504170716</v>
      </c>
      <c r="G1728">
        <v>0.95413427218962765</v>
      </c>
      <c r="H1728">
        <v>0.9813782425847376</v>
      </c>
      <c r="I1728">
        <v>0.99319061487056981</v>
      </c>
      <c r="J1728">
        <v>0.99822349771543772</v>
      </c>
      <c r="K1728">
        <v>0.99718603651819016</v>
      </c>
      <c r="L1728">
        <v>0.99866214846732382</v>
      </c>
      <c r="M1728">
        <v>0.99999999999999878</v>
      </c>
    </row>
    <row r="1729" spans="1:13">
      <c r="A1729" s="7">
        <v>40939</v>
      </c>
      <c r="B1729" s="2" t="s">
        <v>1</v>
      </c>
      <c r="C1729">
        <v>1</v>
      </c>
      <c r="D1729">
        <v>0.90436044504351421</v>
      </c>
      <c r="E1729">
        <v>0.88120388354177082</v>
      </c>
      <c r="F1729">
        <v>0.91540900434953565</v>
      </c>
      <c r="G1729">
        <v>0.89158646014722409</v>
      </c>
      <c r="H1729">
        <v>0.88622705506895594</v>
      </c>
      <c r="I1729">
        <v>0.90452096148357919</v>
      </c>
      <c r="J1729">
        <v>0.95164156004173328</v>
      </c>
      <c r="K1729">
        <v>0.91621781296902005</v>
      </c>
      <c r="L1729">
        <v>0.92293333049708437</v>
      </c>
      <c r="M1729">
        <v>0.94177629852237843</v>
      </c>
    </row>
    <row r="1730" spans="1:13">
      <c r="A1730" s="8"/>
      <c r="B1730" s="2" t="s">
        <v>2</v>
      </c>
      <c r="C1730">
        <v>0.90436044504351421</v>
      </c>
      <c r="D1730">
        <v>0.99999999999999967</v>
      </c>
      <c r="E1730">
        <v>0.9496568669356843</v>
      </c>
      <c r="F1730">
        <v>0.94515462822790319</v>
      </c>
      <c r="G1730">
        <v>0.87330244921120248</v>
      </c>
      <c r="H1730">
        <v>0.9817646351858571</v>
      </c>
      <c r="I1730">
        <v>0.98822154453400579</v>
      </c>
      <c r="J1730">
        <v>0.96795860254404764</v>
      </c>
      <c r="K1730">
        <v>0.9746137498911519</v>
      </c>
      <c r="L1730">
        <v>0.97862229343789264</v>
      </c>
      <c r="M1730">
        <v>0.97744411169468481</v>
      </c>
    </row>
    <row r="1731" spans="1:13">
      <c r="A1731" s="8"/>
      <c r="B1731" s="2" t="s">
        <v>3</v>
      </c>
      <c r="C1731">
        <v>0.88120388354177082</v>
      </c>
      <c r="D1731">
        <v>0.9496568669356843</v>
      </c>
      <c r="E1731">
        <v>1.0000000000000011</v>
      </c>
      <c r="F1731">
        <v>0.97828121960595316</v>
      </c>
      <c r="G1731">
        <v>0.94546685360974836</v>
      </c>
      <c r="H1731">
        <v>0.97705804347674896</v>
      </c>
      <c r="I1731">
        <v>0.98640414040087832</v>
      </c>
      <c r="J1731">
        <v>0.97619403884448486</v>
      </c>
      <c r="K1731">
        <v>0.99243763309961497</v>
      </c>
      <c r="L1731">
        <v>0.98810699459967011</v>
      </c>
      <c r="M1731">
        <v>0.98258731831378432</v>
      </c>
    </row>
    <row r="1732" spans="1:13">
      <c r="A1732" s="8"/>
      <c r="B1732" s="2" t="s">
        <v>4</v>
      </c>
      <c r="C1732">
        <v>0.91540900434953565</v>
      </c>
      <c r="D1732">
        <v>0.94515462822790319</v>
      </c>
      <c r="E1732">
        <v>0.97828121960595316</v>
      </c>
      <c r="F1732">
        <v>0.99999999999999878</v>
      </c>
      <c r="G1732">
        <v>0.9396403662616124</v>
      </c>
      <c r="H1732">
        <v>0.95290306868161534</v>
      </c>
      <c r="I1732">
        <v>0.97336303943526348</v>
      </c>
      <c r="J1732">
        <v>0.9846874604578979</v>
      </c>
      <c r="K1732">
        <v>0.98433605805754065</v>
      </c>
      <c r="L1732">
        <v>0.98349893656344811</v>
      </c>
      <c r="M1732">
        <v>0.98320228653266495</v>
      </c>
    </row>
    <row r="1733" spans="1:13">
      <c r="A1733" s="8"/>
      <c r="B1733" s="2" t="s">
        <v>5</v>
      </c>
      <c r="C1733">
        <v>0.89158646014722409</v>
      </c>
      <c r="D1733">
        <v>0.87330244921120248</v>
      </c>
      <c r="E1733">
        <v>0.94546685360974836</v>
      </c>
      <c r="F1733">
        <v>0.9396403662616124</v>
      </c>
      <c r="G1733">
        <v>1</v>
      </c>
      <c r="H1733">
        <v>0.89090180771056227</v>
      </c>
      <c r="I1733">
        <v>0.91988548892033306</v>
      </c>
      <c r="J1733">
        <v>0.95886199863735089</v>
      </c>
      <c r="K1733">
        <v>0.94882120495078215</v>
      </c>
      <c r="L1733">
        <v>0.94738109132771953</v>
      </c>
      <c r="M1733">
        <v>0.94842397279617197</v>
      </c>
    </row>
    <row r="1734" spans="1:13">
      <c r="A1734" s="8"/>
      <c r="B1734" s="2" t="s">
        <v>6</v>
      </c>
      <c r="C1734">
        <v>0.88622705506895594</v>
      </c>
      <c r="D1734">
        <v>0.9817646351858571</v>
      </c>
      <c r="E1734">
        <v>0.97705804347674896</v>
      </c>
      <c r="F1734">
        <v>0.95290306868161534</v>
      </c>
      <c r="G1734">
        <v>0.89090180771056227</v>
      </c>
      <c r="H1734">
        <v>0.99999999999999845</v>
      </c>
      <c r="I1734">
        <v>0.99186678948258611</v>
      </c>
      <c r="J1734">
        <v>0.96573982489143095</v>
      </c>
      <c r="K1734">
        <v>0.98494331660749335</v>
      </c>
      <c r="L1734">
        <v>0.98457169175811488</v>
      </c>
      <c r="M1734">
        <v>0.9801808169325118</v>
      </c>
    </row>
    <row r="1735" spans="1:13">
      <c r="A1735" s="8"/>
      <c r="B1735" s="2" t="s">
        <v>7</v>
      </c>
      <c r="C1735">
        <v>0.90452096148357919</v>
      </c>
      <c r="D1735">
        <v>0.98822154453400579</v>
      </c>
      <c r="E1735">
        <v>0.98640414040087832</v>
      </c>
      <c r="F1735">
        <v>0.97336303943526348</v>
      </c>
      <c r="G1735">
        <v>0.91988548892033306</v>
      </c>
      <c r="H1735">
        <v>0.99186678948258611</v>
      </c>
      <c r="I1735">
        <v>0.99999999999999978</v>
      </c>
      <c r="J1735">
        <v>0.98438220409284316</v>
      </c>
      <c r="K1735">
        <v>0.99577916970120317</v>
      </c>
      <c r="L1735">
        <v>0.99576138030426653</v>
      </c>
      <c r="M1735">
        <v>0.99243588446034059</v>
      </c>
    </row>
    <row r="1736" spans="1:13">
      <c r="A1736" s="8"/>
      <c r="B1736" s="2" t="s">
        <v>8</v>
      </c>
      <c r="C1736">
        <v>0.95164156004173328</v>
      </c>
      <c r="D1736">
        <v>0.96795860254404764</v>
      </c>
      <c r="E1736">
        <v>0.97619403884448486</v>
      </c>
      <c r="F1736">
        <v>0.9846874604578979</v>
      </c>
      <c r="G1736">
        <v>0.95886199863735089</v>
      </c>
      <c r="H1736">
        <v>0.96573982489143095</v>
      </c>
      <c r="I1736">
        <v>0.98438220409284316</v>
      </c>
      <c r="J1736">
        <v>1</v>
      </c>
      <c r="K1736">
        <v>0.99295283387286681</v>
      </c>
      <c r="L1736">
        <v>0.99482557123971427</v>
      </c>
      <c r="M1736">
        <v>0.99801030188243489</v>
      </c>
    </row>
    <row r="1737" spans="1:13">
      <c r="A1737" s="8"/>
      <c r="B1737" s="2" t="s">
        <v>9</v>
      </c>
      <c r="C1737">
        <v>0.91621781296902005</v>
      </c>
      <c r="D1737">
        <v>0.9746137498911519</v>
      </c>
      <c r="E1737">
        <v>0.99243763309961497</v>
      </c>
      <c r="F1737">
        <v>0.98433605805754065</v>
      </c>
      <c r="G1737">
        <v>0.94882120495078215</v>
      </c>
      <c r="H1737">
        <v>0.98494331660749335</v>
      </c>
      <c r="I1737">
        <v>0.99577916970120317</v>
      </c>
      <c r="J1737">
        <v>0.99295283387286681</v>
      </c>
      <c r="K1737">
        <v>1</v>
      </c>
      <c r="L1737">
        <v>0.99950956542357727</v>
      </c>
      <c r="M1737">
        <v>0.99729635585526555</v>
      </c>
    </row>
    <row r="1738" spans="1:13">
      <c r="A1738" s="8"/>
      <c r="B1738" s="2" t="s">
        <v>10</v>
      </c>
      <c r="C1738">
        <v>0.92293333049708437</v>
      </c>
      <c r="D1738">
        <v>0.97862229343789264</v>
      </c>
      <c r="E1738">
        <v>0.98810699459967011</v>
      </c>
      <c r="F1738">
        <v>0.98349893656344811</v>
      </c>
      <c r="G1738">
        <v>0.94738109132771953</v>
      </c>
      <c r="H1738">
        <v>0.98457169175811488</v>
      </c>
      <c r="I1738">
        <v>0.99576138030426653</v>
      </c>
      <c r="J1738">
        <v>0.99482557123971427</v>
      </c>
      <c r="K1738">
        <v>0.99950956542357727</v>
      </c>
      <c r="L1738">
        <v>1.0000000000000011</v>
      </c>
      <c r="M1738">
        <v>0.99863566534374815</v>
      </c>
    </row>
    <row r="1739" spans="1:13">
      <c r="A1739" s="9"/>
      <c r="B1739" s="2" t="s">
        <v>11</v>
      </c>
      <c r="C1739">
        <v>0.94177629852237843</v>
      </c>
      <c r="D1739">
        <v>0.97744411169468481</v>
      </c>
      <c r="E1739">
        <v>0.98258731831378432</v>
      </c>
      <c r="F1739">
        <v>0.98320228653266495</v>
      </c>
      <c r="G1739">
        <v>0.94842397279617197</v>
      </c>
      <c r="H1739">
        <v>0.9801808169325118</v>
      </c>
      <c r="I1739">
        <v>0.99243588446034059</v>
      </c>
      <c r="J1739">
        <v>0.99801030188243489</v>
      </c>
      <c r="K1739">
        <v>0.99729635585526555</v>
      </c>
      <c r="L1739">
        <v>0.99863566534374815</v>
      </c>
      <c r="M1739">
        <v>0.99999999999999856</v>
      </c>
    </row>
    <row r="1740" spans="1:13">
      <c r="A1740" s="7">
        <v>40968</v>
      </c>
      <c r="B1740" s="2" t="s">
        <v>1</v>
      </c>
      <c r="C1740">
        <v>1</v>
      </c>
      <c r="D1740">
        <v>0.89292631382209431</v>
      </c>
      <c r="E1740">
        <v>0.89162231914623802</v>
      </c>
      <c r="F1740">
        <v>0.90934400115428737</v>
      </c>
      <c r="G1740">
        <v>0.88114117814394122</v>
      </c>
      <c r="H1740">
        <v>0.89151755493635465</v>
      </c>
      <c r="I1740">
        <v>0.90403389833571779</v>
      </c>
      <c r="J1740">
        <v>0.94641377867771437</v>
      </c>
      <c r="K1740">
        <v>0.91567073556051093</v>
      </c>
      <c r="L1740">
        <v>0.92016759687917471</v>
      </c>
      <c r="M1740">
        <v>0.9383919556776481</v>
      </c>
    </row>
    <row r="1741" spans="1:13">
      <c r="A1741" s="8"/>
      <c r="B1741" s="2" t="s">
        <v>2</v>
      </c>
      <c r="C1741">
        <v>0.89292631382209431</v>
      </c>
      <c r="D1741">
        <v>0.99999999999999944</v>
      </c>
      <c r="E1741">
        <v>0.94869175790036331</v>
      </c>
      <c r="F1741">
        <v>0.93643394334204244</v>
      </c>
      <c r="G1741">
        <v>0.85368191607730382</v>
      </c>
      <c r="H1741">
        <v>0.98279945092578969</v>
      </c>
      <c r="I1741">
        <v>0.98753603794188205</v>
      </c>
      <c r="J1741">
        <v>0.96262847352710301</v>
      </c>
      <c r="K1741">
        <v>0.97129853932973564</v>
      </c>
      <c r="L1741">
        <v>0.97530554781617018</v>
      </c>
      <c r="M1741">
        <v>0.97354356764732686</v>
      </c>
    </row>
    <row r="1742" spans="1:13">
      <c r="A1742" s="8"/>
      <c r="B1742" s="2" t="s">
        <v>3</v>
      </c>
      <c r="C1742">
        <v>0.89162231914623802</v>
      </c>
      <c r="D1742">
        <v>0.94869175790036331</v>
      </c>
      <c r="E1742">
        <v>1.0000000000000011</v>
      </c>
      <c r="F1742">
        <v>0.98007358581001947</v>
      </c>
      <c r="G1742">
        <v>0.94327861584694195</v>
      </c>
      <c r="H1742">
        <v>0.97524896206508005</v>
      </c>
      <c r="I1742">
        <v>0.98662492367151589</v>
      </c>
      <c r="J1742">
        <v>0.98260114125699238</v>
      </c>
      <c r="K1742">
        <v>0.99399294386976589</v>
      </c>
      <c r="L1742">
        <v>0.99043265207044584</v>
      </c>
      <c r="M1742">
        <v>0.98673066265516063</v>
      </c>
    </row>
    <row r="1743" spans="1:13">
      <c r="A1743" s="8"/>
      <c r="B1743" s="2" t="s">
        <v>4</v>
      </c>
      <c r="C1743">
        <v>0.90934400115428737</v>
      </c>
      <c r="D1743">
        <v>0.93643394334204244</v>
      </c>
      <c r="E1743">
        <v>0.98007358581001947</v>
      </c>
      <c r="F1743">
        <v>0.99999999999999822</v>
      </c>
      <c r="G1743">
        <v>0.93087431613550631</v>
      </c>
      <c r="H1743">
        <v>0.9497652785386933</v>
      </c>
      <c r="I1743">
        <v>0.97038805981255527</v>
      </c>
      <c r="J1743">
        <v>0.98314215689133333</v>
      </c>
      <c r="K1743">
        <v>0.98244924137532186</v>
      </c>
      <c r="L1743">
        <v>0.98111562295677546</v>
      </c>
      <c r="M1743">
        <v>0.98074399619050345</v>
      </c>
    </row>
    <row r="1744" spans="1:13">
      <c r="A1744" s="8"/>
      <c r="B1744" s="2" t="s">
        <v>5</v>
      </c>
      <c r="C1744">
        <v>0.88114117814394122</v>
      </c>
      <c r="D1744">
        <v>0.85368191607730382</v>
      </c>
      <c r="E1744">
        <v>0.94327861584694195</v>
      </c>
      <c r="F1744">
        <v>0.93087431613550631</v>
      </c>
      <c r="G1744">
        <v>1</v>
      </c>
      <c r="H1744">
        <v>0.88019591527475316</v>
      </c>
      <c r="I1744">
        <v>0.9097425649665497</v>
      </c>
      <c r="J1744">
        <v>0.95336629949615326</v>
      </c>
      <c r="K1744">
        <v>0.94208553077630652</v>
      </c>
      <c r="L1744">
        <v>0.93989420365982201</v>
      </c>
      <c r="M1744">
        <v>0.94080079822151041</v>
      </c>
    </row>
    <row r="1745" spans="1:13">
      <c r="A1745" s="8"/>
      <c r="B1745" s="2" t="s">
        <v>6</v>
      </c>
      <c r="C1745">
        <v>0.89151755493635465</v>
      </c>
      <c r="D1745">
        <v>0.98279945092578969</v>
      </c>
      <c r="E1745">
        <v>0.97524896206508005</v>
      </c>
      <c r="F1745">
        <v>0.9497652785386933</v>
      </c>
      <c r="G1745">
        <v>0.88019591527475316</v>
      </c>
      <c r="H1745">
        <v>0.99999999999999811</v>
      </c>
      <c r="I1745">
        <v>0.99165910291271431</v>
      </c>
      <c r="J1745">
        <v>0.96781633955602986</v>
      </c>
      <c r="K1745">
        <v>0.98439390860744924</v>
      </c>
      <c r="L1745">
        <v>0.9848359401373149</v>
      </c>
      <c r="M1745">
        <v>0.98177759448243174</v>
      </c>
    </row>
    <row r="1746" spans="1:13">
      <c r="A1746" s="8"/>
      <c r="B1746" s="2" t="s">
        <v>7</v>
      </c>
      <c r="C1746">
        <v>0.90403389833571779</v>
      </c>
      <c r="D1746">
        <v>0.98753603794188205</v>
      </c>
      <c r="E1746">
        <v>0.98662492367151589</v>
      </c>
      <c r="F1746">
        <v>0.97038805981255527</v>
      </c>
      <c r="G1746">
        <v>0.9097425649665497</v>
      </c>
      <c r="H1746">
        <v>0.99165910291271431</v>
      </c>
      <c r="I1746">
        <v>1</v>
      </c>
      <c r="J1746">
        <v>0.985253466329851</v>
      </c>
      <c r="K1746">
        <v>0.99529674953147274</v>
      </c>
      <c r="L1746">
        <v>0.99559267543657803</v>
      </c>
      <c r="M1746">
        <v>0.9928516775065892</v>
      </c>
    </row>
    <row r="1747" spans="1:13">
      <c r="A1747" s="8"/>
      <c r="B1747" s="2" t="s">
        <v>8</v>
      </c>
      <c r="C1747">
        <v>0.94641377867771437</v>
      </c>
      <c r="D1747">
        <v>0.96262847352710301</v>
      </c>
      <c r="E1747">
        <v>0.98260114125699238</v>
      </c>
      <c r="F1747">
        <v>0.98314215689133333</v>
      </c>
      <c r="G1747">
        <v>0.95336629949615326</v>
      </c>
      <c r="H1747">
        <v>0.96781633955602986</v>
      </c>
      <c r="I1747">
        <v>0.985253466329851</v>
      </c>
      <c r="J1747">
        <v>1</v>
      </c>
      <c r="K1747">
        <v>0.99428069269740915</v>
      </c>
      <c r="L1747">
        <v>0.99536932114766119</v>
      </c>
      <c r="M1747">
        <v>0.99800378250293964</v>
      </c>
    </row>
    <row r="1748" spans="1:13">
      <c r="A1748" s="8"/>
      <c r="B1748" s="2" t="s">
        <v>9</v>
      </c>
      <c r="C1748">
        <v>0.91567073556051093</v>
      </c>
      <c r="D1748">
        <v>0.97129853932973564</v>
      </c>
      <c r="E1748">
        <v>0.99399294386976589</v>
      </c>
      <c r="F1748">
        <v>0.98244924137532186</v>
      </c>
      <c r="G1748">
        <v>0.94208553077630652</v>
      </c>
      <c r="H1748">
        <v>0.98439390860744924</v>
      </c>
      <c r="I1748">
        <v>0.99529674953147274</v>
      </c>
      <c r="J1748">
        <v>0.99428069269740915</v>
      </c>
      <c r="K1748">
        <v>0.99999999999999967</v>
      </c>
      <c r="L1748">
        <v>0.99958603133109114</v>
      </c>
      <c r="M1748">
        <v>0.99784516375731558</v>
      </c>
    </row>
    <row r="1749" spans="1:13">
      <c r="A1749" s="8"/>
      <c r="B1749" s="2" t="s">
        <v>10</v>
      </c>
      <c r="C1749">
        <v>0.92016759687917471</v>
      </c>
      <c r="D1749">
        <v>0.97530554781617018</v>
      </c>
      <c r="E1749">
        <v>0.99043265207044584</v>
      </c>
      <c r="F1749">
        <v>0.98111562295677546</v>
      </c>
      <c r="G1749">
        <v>0.93989420365982201</v>
      </c>
      <c r="H1749">
        <v>0.9848359401373149</v>
      </c>
      <c r="I1749">
        <v>0.99559267543657803</v>
      </c>
      <c r="J1749">
        <v>0.99536932114766119</v>
      </c>
      <c r="K1749">
        <v>0.99958603133109114</v>
      </c>
      <c r="L1749">
        <v>1.0000000000000011</v>
      </c>
      <c r="M1749">
        <v>0.99877814614236005</v>
      </c>
    </row>
    <row r="1750" spans="1:13">
      <c r="A1750" s="9"/>
      <c r="B1750" s="2" t="s">
        <v>11</v>
      </c>
      <c r="C1750">
        <v>0.9383919556776481</v>
      </c>
      <c r="D1750">
        <v>0.97354356764732686</v>
      </c>
      <c r="E1750">
        <v>0.98673066265516063</v>
      </c>
      <c r="F1750">
        <v>0.98074399619050345</v>
      </c>
      <c r="G1750">
        <v>0.94080079822151041</v>
      </c>
      <c r="H1750">
        <v>0.98177759448243174</v>
      </c>
      <c r="I1750">
        <v>0.9928516775065892</v>
      </c>
      <c r="J1750">
        <v>0.99800378250293964</v>
      </c>
      <c r="K1750">
        <v>0.99784516375731558</v>
      </c>
      <c r="L1750">
        <v>0.99877814614236005</v>
      </c>
      <c r="M1750">
        <v>0.99999999999999833</v>
      </c>
    </row>
    <row r="1751" spans="1:13">
      <c r="A1751" s="7">
        <v>40998</v>
      </c>
      <c r="B1751" s="2" t="s">
        <v>1</v>
      </c>
      <c r="C1751">
        <v>1</v>
      </c>
      <c r="D1751">
        <v>0.89384752048713056</v>
      </c>
      <c r="E1751">
        <v>0.8918647953118527</v>
      </c>
      <c r="F1751">
        <v>0.91362273433999297</v>
      </c>
      <c r="G1751">
        <v>0.87786893570688374</v>
      </c>
      <c r="H1751">
        <v>0.89245020123462337</v>
      </c>
      <c r="I1751">
        <v>0.90513575077657882</v>
      </c>
      <c r="J1751">
        <v>0.94790170767939208</v>
      </c>
      <c r="K1751">
        <v>0.91741449065925063</v>
      </c>
      <c r="L1751">
        <v>0.92227629261116917</v>
      </c>
      <c r="M1751">
        <v>0.94024882654879549</v>
      </c>
    </row>
    <row r="1752" spans="1:13">
      <c r="A1752" s="8"/>
      <c r="B1752" s="2" t="s">
        <v>2</v>
      </c>
      <c r="C1752">
        <v>0.89384752048713056</v>
      </c>
      <c r="D1752">
        <v>0.99999999999999956</v>
      </c>
      <c r="E1752">
        <v>0.94641007399633392</v>
      </c>
      <c r="F1752">
        <v>0.93256515860380862</v>
      </c>
      <c r="G1752">
        <v>0.84652018605597701</v>
      </c>
      <c r="H1752">
        <v>0.98199548209799803</v>
      </c>
      <c r="I1752">
        <v>0.98692338056635176</v>
      </c>
      <c r="J1752">
        <v>0.96023075031232796</v>
      </c>
      <c r="K1752">
        <v>0.96955590211660847</v>
      </c>
      <c r="L1752">
        <v>0.973677037125522</v>
      </c>
      <c r="M1752">
        <v>0.97195696833835787</v>
      </c>
    </row>
    <row r="1753" spans="1:13">
      <c r="A1753" s="8"/>
      <c r="B1753" s="2" t="s">
        <v>3</v>
      </c>
      <c r="C1753">
        <v>0.8918647953118527</v>
      </c>
      <c r="D1753">
        <v>0.94641007399633392</v>
      </c>
      <c r="E1753">
        <v>1.0000000000000011</v>
      </c>
      <c r="F1753">
        <v>0.98010780088254701</v>
      </c>
      <c r="G1753">
        <v>0.94030568489401922</v>
      </c>
      <c r="H1753">
        <v>0.97382669468608929</v>
      </c>
      <c r="I1753">
        <v>0.98608266825844482</v>
      </c>
      <c r="J1753">
        <v>0.98183746681133799</v>
      </c>
      <c r="K1753">
        <v>0.99385872068750447</v>
      </c>
      <c r="L1753">
        <v>0.99020588313915925</v>
      </c>
      <c r="M1753">
        <v>0.98626345792241599</v>
      </c>
    </row>
    <row r="1754" spans="1:13">
      <c r="A1754" s="8"/>
      <c r="B1754" s="2" t="s">
        <v>4</v>
      </c>
      <c r="C1754">
        <v>0.91362273433999297</v>
      </c>
      <c r="D1754">
        <v>0.93256515860380862</v>
      </c>
      <c r="E1754">
        <v>0.98010780088254701</v>
      </c>
      <c r="F1754">
        <v>0.99999999999999833</v>
      </c>
      <c r="G1754">
        <v>0.93124218756911403</v>
      </c>
      <c r="H1754">
        <v>0.94595712058615988</v>
      </c>
      <c r="I1754">
        <v>0.96904527287055875</v>
      </c>
      <c r="J1754">
        <v>0.98346549371886072</v>
      </c>
      <c r="K1754">
        <v>0.98203908420362018</v>
      </c>
      <c r="L1754">
        <v>0.98053950422567016</v>
      </c>
      <c r="M1754">
        <v>0.98052991261829558</v>
      </c>
    </row>
    <row r="1755" spans="1:13">
      <c r="A1755" s="8"/>
      <c r="B1755" s="2" t="s">
        <v>5</v>
      </c>
      <c r="C1755">
        <v>0.87786893570688374</v>
      </c>
      <c r="D1755">
        <v>0.84652018605597701</v>
      </c>
      <c r="E1755">
        <v>0.94030568489401922</v>
      </c>
      <c r="F1755">
        <v>0.93124218756911403</v>
      </c>
      <c r="G1755">
        <v>1</v>
      </c>
      <c r="H1755">
        <v>0.87305994022450994</v>
      </c>
      <c r="I1755">
        <v>0.9051990869490063</v>
      </c>
      <c r="J1755">
        <v>0.95182316717081317</v>
      </c>
      <c r="K1755">
        <v>0.93989718843792758</v>
      </c>
      <c r="L1755">
        <v>0.93786671795253818</v>
      </c>
      <c r="M1755">
        <v>0.93836974414243224</v>
      </c>
    </row>
    <row r="1756" spans="1:13">
      <c r="A1756" s="8"/>
      <c r="B1756" s="2" t="s">
        <v>6</v>
      </c>
      <c r="C1756">
        <v>0.89245020123462337</v>
      </c>
      <c r="D1756">
        <v>0.98199548209799803</v>
      </c>
      <c r="E1756">
        <v>0.97382669468608929</v>
      </c>
      <c r="F1756">
        <v>0.94595712058615988</v>
      </c>
      <c r="G1756">
        <v>0.87305994022450994</v>
      </c>
      <c r="H1756">
        <v>0.999999999999998</v>
      </c>
      <c r="I1756">
        <v>0.99110427322309447</v>
      </c>
      <c r="J1756">
        <v>0.96526465120379246</v>
      </c>
      <c r="K1756">
        <v>0.98292346159250643</v>
      </c>
      <c r="L1756">
        <v>0.98331191543803376</v>
      </c>
      <c r="M1756">
        <v>0.98026552656080834</v>
      </c>
    </row>
    <row r="1757" spans="1:13">
      <c r="A1757" s="8"/>
      <c r="B1757" s="2" t="s">
        <v>7</v>
      </c>
      <c r="C1757">
        <v>0.90513575077657882</v>
      </c>
      <c r="D1757">
        <v>0.98692338056635176</v>
      </c>
      <c r="E1757">
        <v>0.98608266825844482</v>
      </c>
      <c r="F1757">
        <v>0.96904527287055875</v>
      </c>
      <c r="G1757">
        <v>0.9051990869490063</v>
      </c>
      <c r="H1757">
        <v>0.99110427322309447</v>
      </c>
      <c r="I1757">
        <v>1</v>
      </c>
      <c r="J1757">
        <v>0.98423854226753926</v>
      </c>
      <c r="K1757">
        <v>0.99494293762051145</v>
      </c>
      <c r="L1757">
        <v>0.99524442894931198</v>
      </c>
      <c r="M1757">
        <v>0.99239828494092053</v>
      </c>
    </row>
    <row r="1758" spans="1:13">
      <c r="A1758" s="8"/>
      <c r="B1758" s="2" t="s">
        <v>8</v>
      </c>
      <c r="C1758">
        <v>0.94790170767939208</v>
      </c>
      <c r="D1758">
        <v>0.96023075031232796</v>
      </c>
      <c r="E1758">
        <v>0.98183746681133799</v>
      </c>
      <c r="F1758">
        <v>0.98346549371886072</v>
      </c>
      <c r="G1758">
        <v>0.95182316717081317</v>
      </c>
      <c r="H1758">
        <v>0.96526465120379246</v>
      </c>
      <c r="I1758">
        <v>0.98423854226753926</v>
      </c>
      <c r="J1758">
        <v>1</v>
      </c>
      <c r="K1758">
        <v>0.9940560085566682</v>
      </c>
      <c r="L1758">
        <v>0.99524503361551808</v>
      </c>
      <c r="M1758">
        <v>0.99786572254596784</v>
      </c>
    </row>
    <row r="1759" spans="1:13">
      <c r="A1759" s="8"/>
      <c r="B1759" s="2" t="s">
        <v>9</v>
      </c>
      <c r="C1759">
        <v>0.91741449065925063</v>
      </c>
      <c r="D1759">
        <v>0.96955590211660847</v>
      </c>
      <c r="E1759">
        <v>0.99385872068750447</v>
      </c>
      <c r="F1759">
        <v>0.98203908420362018</v>
      </c>
      <c r="G1759">
        <v>0.93989718843792758</v>
      </c>
      <c r="H1759">
        <v>0.98292346159250643</v>
      </c>
      <c r="I1759">
        <v>0.99494293762051145</v>
      </c>
      <c r="J1759">
        <v>0.9940560085566682</v>
      </c>
      <c r="K1759">
        <v>0.99999999999999978</v>
      </c>
      <c r="L1759">
        <v>0.99957403278285906</v>
      </c>
      <c r="M1759">
        <v>0.99778178039886034</v>
      </c>
    </row>
    <row r="1760" spans="1:13">
      <c r="A1760" s="8"/>
      <c r="B1760" s="2" t="s">
        <v>10</v>
      </c>
      <c r="C1760">
        <v>0.92227629261116917</v>
      </c>
      <c r="D1760">
        <v>0.973677037125522</v>
      </c>
      <c r="E1760">
        <v>0.99020588313915925</v>
      </c>
      <c r="F1760">
        <v>0.98053950422567016</v>
      </c>
      <c r="G1760">
        <v>0.93786671795253818</v>
      </c>
      <c r="H1760">
        <v>0.98331191543803376</v>
      </c>
      <c r="I1760">
        <v>0.99524442894931198</v>
      </c>
      <c r="J1760">
        <v>0.99524503361551808</v>
      </c>
      <c r="K1760">
        <v>0.99957403278285906</v>
      </c>
      <c r="L1760">
        <v>1.0000000000000011</v>
      </c>
      <c r="M1760">
        <v>0.99877850608397112</v>
      </c>
    </row>
    <row r="1761" spans="1:13">
      <c r="A1761" s="9"/>
      <c r="B1761" s="2" t="s">
        <v>11</v>
      </c>
      <c r="C1761">
        <v>0.94024882654879549</v>
      </c>
      <c r="D1761">
        <v>0.97195696833835787</v>
      </c>
      <c r="E1761">
        <v>0.98626345792241599</v>
      </c>
      <c r="F1761">
        <v>0.98052991261829558</v>
      </c>
      <c r="G1761">
        <v>0.93836974414243224</v>
      </c>
      <c r="H1761">
        <v>0.98026552656080834</v>
      </c>
      <c r="I1761">
        <v>0.99239828494092053</v>
      </c>
      <c r="J1761">
        <v>0.99786572254596784</v>
      </c>
      <c r="K1761">
        <v>0.99778178039886034</v>
      </c>
      <c r="L1761">
        <v>0.99877850608397112</v>
      </c>
      <c r="M1761">
        <v>0.99999999999999833</v>
      </c>
    </row>
    <row r="1762" spans="1:13">
      <c r="A1762" s="7">
        <v>41029</v>
      </c>
      <c r="B1762" s="2" t="s">
        <v>1</v>
      </c>
      <c r="C1762">
        <v>1</v>
      </c>
      <c r="D1762">
        <v>0.88804218983788974</v>
      </c>
      <c r="E1762">
        <v>0.88233791619569157</v>
      </c>
      <c r="F1762">
        <v>0.90686578729536838</v>
      </c>
      <c r="G1762">
        <v>0.88716651637316313</v>
      </c>
      <c r="H1762">
        <v>0.886445613563562</v>
      </c>
      <c r="I1762">
        <v>0.89555820969384448</v>
      </c>
      <c r="J1762">
        <v>0.94285530594546019</v>
      </c>
      <c r="K1762">
        <v>0.90890941410376203</v>
      </c>
      <c r="L1762">
        <v>0.91427022802784141</v>
      </c>
      <c r="M1762">
        <v>0.93420502597867539</v>
      </c>
    </row>
    <row r="1763" spans="1:13">
      <c r="A1763" s="8"/>
      <c r="B1763" s="2" t="s">
        <v>2</v>
      </c>
      <c r="C1763">
        <v>0.88804218983788974</v>
      </c>
      <c r="D1763">
        <v>0.99999999999999933</v>
      </c>
      <c r="E1763">
        <v>0.95357638352612706</v>
      </c>
      <c r="F1763">
        <v>0.94245255989213328</v>
      </c>
      <c r="G1763">
        <v>0.88294604783222153</v>
      </c>
      <c r="H1763">
        <v>0.97825113702272493</v>
      </c>
      <c r="I1763">
        <v>0.98824435993390258</v>
      </c>
      <c r="J1763">
        <v>0.96639182098997056</v>
      </c>
      <c r="K1763">
        <v>0.97286212823504559</v>
      </c>
      <c r="L1763">
        <v>0.97614608504264255</v>
      </c>
      <c r="M1763">
        <v>0.97423979347925049</v>
      </c>
    </row>
    <row r="1764" spans="1:13">
      <c r="A1764" s="8"/>
      <c r="B1764" s="2" t="s">
        <v>3</v>
      </c>
      <c r="C1764">
        <v>0.88233791619569157</v>
      </c>
      <c r="D1764">
        <v>0.95357638352612706</v>
      </c>
      <c r="E1764">
        <v>1.0000000000000011</v>
      </c>
      <c r="F1764">
        <v>0.97897571355464719</v>
      </c>
      <c r="G1764">
        <v>0.94925254165923922</v>
      </c>
      <c r="H1764">
        <v>0.98422942562000404</v>
      </c>
      <c r="I1764">
        <v>0.98840503097085952</v>
      </c>
      <c r="J1764">
        <v>0.98046175538346847</v>
      </c>
      <c r="K1764">
        <v>0.99429475392896183</v>
      </c>
      <c r="L1764">
        <v>0.99083845779244584</v>
      </c>
      <c r="M1764">
        <v>0.98644154239014836</v>
      </c>
    </row>
    <row r="1765" spans="1:13">
      <c r="A1765" s="8"/>
      <c r="B1765" s="2" t="s">
        <v>4</v>
      </c>
      <c r="C1765">
        <v>0.90686578729536838</v>
      </c>
      <c r="D1765">
        <v>0.94245255989213328</v>
      </c>
      <c r="E1765">
        <v>0.97897571355464719</v>
      </c>
      <c r="F1765">
        <v>0.999999999999998</v>
      </c>
      <c r="G1765">
        <v>0.93675999089748085</v>
      </c>
      <c r="H1765">
        <v>0.95692821934643746</v>
      </c>
      <c r="I1765">
        <v>0.97204730994345567</v>
      </c>
      <c r="J1765">
        <v>0.98285154299121735</v>
      </c>
      <c r="K1765">
        <v>0.98277018251090797</v>
      </c>
      <c r="L1765">
        <v>0.98188257484101904</v>
      </c>
      <c r="M1765">
        <v>0.98172141333221441</v>
      </c>
    </row>
    <row r="1766" spans="1:13">
      <c r="A1766" s="8"/>
      <c r="B1766" s="2" t="s">
        <v>5</v>
      </c>
      <c r="C1766">
        <v>0.88716651637316313</v>
      </c>
      <c r="D1766">
        <v>0.88294604783222153</v>
      </c>
      <c r="E1766">
        <v>0.94925254165923922</v>
      </c>
      <c r="F1766">
        <v>0.93675999089748085</v>
      </c>
      <c r="G1766">
        <v>1</v>
      </c>
      <c r="H1766">
        <v>0.91148319945509471</v>
      </c>
      <c r="I1766">
        <v>0.92710657754122805</v>
      </c>
      <c r="J1766">
        <v>0.9638429651713335</v>
      </c>
      <c r="K1766">
        <v>0.95593336736519174</v>
      </c>
      <c r="L1766">
        <v>0.95587144586177464</v>
      </c>
      <c r="M1766">
        <v>0.95627283967127508</v>
      </c>
    </row>
    <row r="1767" spans="1:13">
      <c r="A1767" s="8"/>
      <c r="B1767" s="2" t="s">
        <v>6</v>
      </c>
      <c r="C1767">
        <v>0.886445613563562</v>
      </c>
      <c r="D1767">
        <v>0.97825113702272493</v>
      </c>
      <c r="E1767">
        <v>0.98422942562000404</v>
      </c>
      <c r="F1767">
        <v>0.95692821934643746</v>
      </c>
      <c r="G1767">
        <v>0.91148319945509471</v>
      </c>
      <c r="H1767">
        <v>0.99999999999999767</v>
      </c>
      <c r="I1767">
        <v>0.99281784362165471</v>
      </c>
      <c r="J1767">
        <v>0.97172590455503571</v>
      </c>
      <c r="K1767">
        <v>0.98787712122981552</v>
      </c>
      <c r="L1767">
        <v>0.98694027396663997</v>
      </c>
      <c r="M1767">
        <v>0.98353907705002863</v>
      </c>
    </row>
    <row r="1768" spans="1:13">
      <c r="A1768" s="8"/>
      <c r="B1768" s="2" t="s">
        <v>7</v>
      </c>
      <c r="C1768">
        <v>0.89555820969384448</v>
      </c>
      <c r="D1768">
        <v>0.98824435993390258</v>
      </c>
      <c r="E1768">
        <v>0.98840503097085952</v>
      </c>
      <c r="F1768">
        <v>0.97204730994345567</v>
      </c>
      <c r="G1768">
        <v>0.92710657754122805</v>
      </c>
      <c r="H1768">
        <v>0.99281784362165471</v>
      </c>
      <c r="I1768">
        <v>0.99999999999999978</v>
      </c>
      <c r="J1768">
        <v>0.98493706135431436</v>
      </c>
      <c r="K1768">
        <v>0.99522893334555174</v>
      </c>
      <c r="L1768">
        <v>0.99512920452124554</v>
      </c>
      <c r="M1768">
        <v>0.99192667284867542</v>
      </c>
    </row>
    <row r="1769" spans="1:13">
      <c r="A1769" s="8"/>
      <c r="B1769" s="2" t="s">
        <v>8</v>
      </c>
      <c r="C1769">
        <v>0.94285530594546019</v>
      </c>
      <c r="D1769">
        <v>0.96639182098997056</v>
      </c>
      <c r="E1769">
        <v>0.98046175538346847</v>
      </c>
      <c r="F1769">
        <v>0.98285154299121735</v>
      </c>
      <c r="G1769">
        <v>0.9638429651713335</v>
      </c>
      <c r="H1769">
        <v>0.97172590455503571</v>
      </c>
      <c r="I1769">
        <v>0.98493706135431436</v>
      </c>
      <c r="J1769">
        <v>1</v>
      </c>
      <c r="K1769">
        <v>0.99387214822003178</v>
      </c>
      <c r="L1769">
        <v>0.99554052598073417</v>
      </c>
      <c r="M1769">
        <v>0.99839474626211155</v>
      </c>
    </row>
    <row r="1770" spans="1:13">
      <c r="A1770" s="8"/>
      <c r="B1770" s="2" t="s">
        <v>9</v>
      </c>
      <c r="C1770">
        <v>0.90890941410376203</v>
      </c>
      <c r="D1770">
        <v>0.97286212823504559</v>
      </c>
      <c r="E1770">
        <v>0.99429475392896183</v>
      </c>
      <c r="F1770">
        <v>0.98277018251090797</v>
      </c>
      <c r="G1770">
        <v>0.95593336736519174</v>
      </c>
      <c r="H1770">
        <v>0.98787712122981552</v>
      </c>
      <c r="I1770">
        <v>0.99522893334555174</v>
      </c>
      <c r="J1770">
        <v>0.99387214822003178</v>
      </c>
      <c r="K1770">
        <v>0.99999999999999956</v>
      </c>
      <c r="L1770">
        <v>0.99959117399153341</v>
      </c>
      <c r="M1770">
        <v>0.99757948263126728</v>
      </c>
    </row>
    <row r="1771" spans="1:13">
      <c r="A1771" s="8"/>
      <c r="B1771" s="2" t="s">
        <v>10</v>
      </c>
      <c r="C1771">
        <v>0.91427022802784141</v>
      </c>
      <c r="D1771">
        <v>0.97614608504264255</v>
      </c>
      <c r="E1771">
        <v>0.99083845779244584</v>
      </c>
      <c r="F1771">
        <v>0.98188257484101904</v>
      </c>
      <c r="G1771">
        <v>0.95587144586177464</v>
      </c>
      <c r="H1771">
        <v>0.98694027396663997</v>
      </c>
      <c r="I1771">
        <v>0.99512920452124554</v>
      </c>
      <c r="J1771">
        <v>0.99554052598073417</v>
      </c>
      <c r="K1771">
        <v>0.99959117399153341</v>
      </c>
      <c r="L1771">
        <v>1.0000000000000011</v>
      </c>
      <c r="M1771">
        <v>0.99863155528295955</v>
      </c>
    </row>
    <row r="1772" spans="1:13">
      <c r="A1772" s="9"/>
      <c r="B1772" s="2" t="s">
        <v>11</v>
      </c>
      <c r="C1772">
        <v>0.93420502597867539</v>
      </c>
      <c r="D1772">
        <v>0.97423979347925049</v>
      </c>
      <c r="E1772">
        <v>0.98644154239014836</v>
      </c>
      <c r="F1772">
        <v>0.98172141333221441</v>
      </c>
      <c r="G1772">
        <v>0.95627283967127508</v>
      </c>
      <c r="H1772">
        <v>0.98353907705002863</v>
      </c>
      <c r="I1772">
        <v>0.99192667284867542</v>
      </c>
      <c r="J1772">
        <v>0.99839474626211155</v>
      </c>
      <c r="K1772">
        <v>0.99757948263126728</v>
      </c>
      <c r="L1772">
        <v>0.99863155528295955</v>
      </c>
      <c r="M1772">
        <v>0.99999999999999822</v>
      </c>
    </row>
    <row r="1773" spans="1:13">
      <c r="A1773" s="7">
        <v>41060</v>
      </c>
      <c r="B1773" s="2" t="s">
        <v>1</v>
      </c>
      <c r="C1773">
        <v>0.99999999999999978</v>
      </c>
      <c r="D1773">
        <v>0.892935146557162</v>
      </c>
      <c r="E1773">
        <v>0.88886830389321281</v>
      </c>
      <c r="F1773">
        <v>0.91167240774452418</v>
      </c>
      <c r="G1773">
        <v>0.89858902636011762</v>
      </c>
      <c r="H1773">
        <v>0.89225892678382301</v>
      </c>
      <c r="I1773">
        <v>0.90055697007089441</v>
      </c>
      <c r="J1773">
        <v>0.94586532734006445</v>
      </c>
      <c r="K1773">
        <v>0.91340228290489378</v>
      </c>
      <c r="L1773">
        <v>0.91834805312809131</v>
      </c>
      <c r="M1773">
        <v>0.93740644210196755</v>
      </c>
    </row>
    <row r="1774" spans="1:13">
      <c r="A1774" s="8"/>
      <c r="B1774" s="2" t="s">
        <v>2</v>
      </c>
      <c r="C1774">
        <v>0.892935146557162</v>
      </c>
      <c r="D1774">
        <v>0.99999999999999944</v>
      </c>
      <c r="E1774">
        <v>0.95695105352378151</v>
      </c>
      <c r="F1774">
        <v>0.9447424408376689</v>
      </c>
      <c r="G1774">
        <v>0.89878251303007572</v>
      </c>
      <c r="H1774">
        <v>0.97892143347662897</v>
      </c>
      <c r="I1774">
        <v>0.9889697454456593</v>
      </c>
      <c r="J1774">
        <v>0.96904076403191597</v>
      </c>
      <c r="K1774">
        <v>0.97470863504115546</v>
      </c>
      <c r="L1774">
        <v>0.97771658484291191</v>
      </c>
      <c r="M1774">
        <v>0.97579413065645371</v>
      </c>
    </row>
    <row r="1775" spans="1:13">
      <c r="A1775" s="8"/>
      <c r="B1775" s="2" t="s">
        <v>3</v>
      </c>
      <c r="C1775">
        <v>0.88886830389321281</v>
      </c>
      <c r="D1775">
        <v>0.95695105352378151</v>
      </c>
      <c r="E1775">
        <v>1.0000000000000011</v>
      </c>
      <c r="F1775">
        <v>0.98056057386097628</v>
      </c>
      <c r="G1775">
        <v>0.95544903052657837</v>
      </c>
      <c r="H1775">
        <v>0.98732645862218293</v>
      </c>
      <c r="I1775">
        <v>0.98938483799712473</v>
      </c>
      <c r="J1775">
        <v>0.98147035803749882</v>
      </c>
      <c r="K1775">
        <v>0.99466720764567262</v>
      </c>
      <c r="L1775">
        <v>0.99141658982543845</v>
      </c>
      <c r="M1775">
        <v>0.98732253056114272</v>
      </c>
    </row>
    <row r="1776" spans="1:13">
      <c r="A1776" s="8"/>
      <c r="B1776" s="2" t="s">
        <v>4</v>
      </c>
      <c r="C1776">
        <v>0.91167240774452418</v>
      </c>
      <c r="D1776">
        <v>0.9447424408376689</v>
      </c>
      <c r="E1776">
        <v>0.98056057386097628</v>
      </c>
      <c r="F1776">
        <v>0.99999999999999811</v>
      </c>
      <c r="G1776">
        <v>0.94658705762174311</v>
      </c>
      <c r="H1776">
        <v>0.95937085081417439</v>
      </c>
      <c r="I1776">
        <v>0.97329524992578675</v>
      </c>
      <c r="J1776">
        <v>0.98396422035530318</v>
      </c>
      <c r="K1776">
        <v>0.98364010988009609</v>
      </c>
      <c r="L1776">
        <v>0.98267647307337758</v>
      </c>
      <c r="M1776">
        <v>0.98258216498171458</v>
      </c>
    </row>
    <row r="1777" spans="1:13">
      <c r="A1777" s="8"/>
      <c r="B1777" s="2" t="s">
        <v>5</v>
      </c>
      <c r="C1777">
        <v>0.89858902636011762</v>
      </c>
      <c r="D1777">
        <v>0.89878251303007572</v>
      </c>
      <c r="E1777">
        <v>0.95544903052657837</v>
      </c>
      <c r="F1777">
        <v>0.94658705762174311</v>
      </c>
      <c r="G1777">
        <v>1</v>
      </c>
      <c r="H1777">
        <v>0.9280043636979689</v>
      </c>
      <c r="I1777">
        <v>0.93755638454632317</v>
      </c>
      <c r="J1777">
        <v>0.96995094365768442</v>
      </c>
      <c r="K1777">
        <v>0.96349668854295112</v>
      </c>
      <c r="L1777">
        <v>0.96390854227138756</v>
      </c>
      <c r="M1777">
        <v>0.96437597107779072</v>
      </c>
    </row>
    <row r="1778" spans="1:13">
      <c r="A1778" s="8"/>
      <c r="B1778" s="2" t="s">
        <v>6</v>
      </c>
      <c r="C1778">
        <v>0.89225892678382301</v>
      </c>
      <c r="D1778">
        <v>0.97892143347662897</v>
      </c>
      <c r="E1778">
        <v>0.98732645862218293</v>
      </c>
      <c r="F1778">
        <v>0.95937085081417439</v>
      </c>
      <c r="G1778">
        <v>0.9280043636979689</v>
      </c>
      <c r="H1778">
        <v>0.99999999999999789</v>
      </c>
      <c r="I1778">
        <v>0.9939199590925768</v>
      </c>
      <c r="J1778">
        <v>0.97503906306631116</v>
      </c>
      <c r="K1778">
        <v>0.98986348969635796</v>
      </c>
      <c r="L1778">
        <v>0.98874231660242251</v>
      </c>
      <c r="M1778">
        <v>0.98540808122320067</v>
      </c>
    </row>
    <row r="1779" spans="1:13">
      <c r="A1779" s="8"/>
      <c r="B1779" s="2" t="s">
        <v>7</v>
      </c>
      <c r="C1779">
        <v>0.90055697007089441</v>
      </c>
      <c r="D1779">
        <v>0.9889697454456593</v>
      </c>
      <c r="E1779">
        <v>0.98938483799712473</v>
      </c>
      <c r="F1779">
        <v>0.97329524992578675</v>
      </c>
      <c r="G1779">
        <v>0.93755638454632317</v>
      </c>
      <c r="H1779">
        <v>0.9939199590925768</v>
      </c>
      <c r="I1779">
        <v>0.99999999999999978</v>
      </c>
      <c r="J1779">
        <v>0.98596368425650271</v>
      </c>
      <c r="K1779">
        <v>0.99554987469032585</v>
      </c>
      <c r="L1779">
        <v>0.99539597441002059</v>
      </c>
      <c r="M1779">
        <v>0.99233601313938313</v>
      </c>
    </row>
    <row r="1780" spans="1:13">
      <c r="A1780" s="8"/>
      <c r="B1780" s="2" t="s">
        <v>8</v>
      </c>
      <c r="C1780">
        <v>0.94586532734006445</v>
      </c>
      <c r="D1780">
        <v>0.96904076403191597</v>
      </c>
      <c r="E1780">
        <v>0.98147035803749882</v>
      </c>
      <c r="F1780">
        <v>0.98396422035530318</v>
      </c>
      <c r="G1780">
        <v>0.96995094365768442</v>
      </c>
      <c r="H1780">
        <v>0.97503906306631116</v>
      </c>
      <c r="I1780">
        <v>0.98596368425650271</v>
      </c>
      <c r="J1780">
        <v>1</v>
      </c>
      <c r="K1780">
        <v>0.99423159251780946</v>
      </c>
      <c r="L1780">
        <v>0.99585757726414215</v>
      </c>
      <c r="M1780">
        <v>0.99860332916386385</v>
      </c>
    </row>
    <row r="1781" spans="1:13">
      <c r="A1781" s="8"/>
      <c r="B1781" s="2" t="s">
        <v>9</v>
      </c>
      <c r="C1781">
        <v>0.91340228290489378</v>
      </c>
      <c r="D1781">
        <v>0.97470863504115546</v>
      </c>
      <c r="E1781">
        <v>0.99466720764567262</v>
      </c>
      <c r="F1781">
        <v>0.98364010988009609</v>
      </c>
      <c r="G1781">
        <v>0.96349668854295112</v>
      </c>
      <c r="H1781">
        <v>0.98986348969635796</v>
      </c>
      <c r="I1781">
        <v>0.99554987469032585</v>
      </c>
      <c r="J1781">
        <v>0.99423159251780946</v>
      </c>
      <c r="K1781">
        <v>0.99999999999999978</v>
      </c>
      <c r="L1781">
        <v>0.99961372037691776</v>
      </c>
      <c r="M1781">
        <v>0.9977088529639041</v>
      </c>
    </row>
    <row r="1782" spans="1:13">
      <c r="A1782" s="8"/>
      <c r="B1782" s="2" t="s">
        <v>10</v>
      </c>
      <c r="C1782">
        <v>0.91834805312809131</v>
      </c>
      <c r="D1782">
        <v>0.97771658484291191</v>
      </c>
      <c r="E1782">
        <v>0.99141658982543845</v>
      </c>
      <c r="F1782">
        <v>0.98267647307337758</v>
      </c>
      <c r="G1782">
        <v>0.96390854227138756</v>
      </c>
      <c r="H1782">
        <v>0.98874231660242251</v>
      </c>
      <c r="I1782">
        <v>0.99539597441002059</v>
      </c>
      <c r="J1782">
        <v>0.99585757726414215</v>
      </c>
      <c r="K1782">
        <v>0.99961372037691776</v>
      </c>
      <c r="L1782">
        <v>1.0000000000000011</v>
      </c>
      <c r="M1782">
        <v>0.99868852859774082</v>
      </c>
    </row>
    <row r="1783" spans="1:13">
      <c r="A1783" s="9"/>
      <c r="B1783" s="2" t="s">
        <v>11</v>
      </c>
      <c r="C1783">
        <v>0.93740644210196755</v>
      </c>
      <c r="D1783">
        <v>0.97579413065645371</v>
      </c>
      <c r="E1783">
        <v>0.98732253056114272</v>
      </c>
      <c r="F1783">
        <v>0.98258216498171458</v>
      </c>
      <c r="G1783">
        <v>0.96437597107779072</v>
      </c>
      <c r="H1783">
        <v>0.98540808122320067</v>
      </c>
      <c r="I1783">
        <v>0.99233601313938313</v>
      </c>
      <c r="J1783">
        <v>0.99860332916386385</v>
      </c>
      <c r="K1783">
        <v>0.9977088529639041</v>
      </c>
      <c r="L1783">
        <v>0.99868852859774082</v>
      </c>
      <c r="M1783">
        <v>0.99999999999999833</v>
      </c>
    </row>
    <row r="1784" spans="1:13">
      <c r="A1784" s="7">
        <v>41089</v>
      </c>
      <c r="B1784" s="2" t="s">
        <v>1</v>
      </c>
      <c r="C1784">
        <v>1</v>
      </c>
      <c r="D1784">
        <v>0.90208616645736839</v>
      </c>
      <c r="E1784">
        <v>0.88683684686357867</v>
      </c>
      <c r="F1784">
        <v>0.91550870850934496</v>
      </c>
      <c r="G1784">
        <v>0.89599029065398783</v>
      </c>
      <c r="H1784">
        <v>0.89426165058303386</v>
      </c>
      <c r="I1784">
        <v>0.90470820114423078</v>
      </c>
      <c r="J1784">
        <v>0.94891579430231066</v>
      </c>
      <c r="K1784">
        <v>0.91568553266344999</v>
      </c>
      <c r="L1784">
        <v>0.92171053548283965</v>
      </c>
      <c r="M1784">
        <v>0.94021067457111795</v>
      </c>
    </row>
    <row r="1785" spans="1:13">
      <c r="A1785" s="8"/>
      <c r="B1785" s="2" t="s">
        <v>2</v>
      </c>
      <c r="C1785">
        <v>0.90208616645736839</v>
      </c>
      <c r="D1785">
        <v>0.99999999999999967</v>
      </c>
      <c r="E1785">
        <v>0.95454365496554161</v>
      </c>
      <c r="F1785">
        <v>0.94355576268725172</v>
      </c>
      <c r="G1785">
        <v>0.89612225617592145</v>
      </c>
      <c r="H1785">
        <v>0.97831644371912696</v>
      </c>
      <c r="I1785">
        <v>0.98845449802932672</v>
      </c>
      <c r="J1785">
        <v>0.96943010191811652</v>
      </c>
      <c r="K1785">
        <v>0.97365644189169431</v>
      </c>
      <c r="L1785">
        <v>0.97695625088776816</v>
      </c>
      <c r="M1785">
        <v>0.97590827450287743</v>
      </c>
    </row>
    <row r="1786" spans="1:13">
      <c r="A1786" s="8"/>
      <c r="B1786" s="2" t="s">
        <v>3</v>
      </c>
      <c r="C1786">
        <v>0.88683684686357867</v>
      </c>
      <c r="D1786">
        <v>0.95454365496554161</v>
      </c>
      <c r="E1786">
        <v>1.0000000000000011</v>
      </c>
      <c r="F1786">
        <v>0.98126689658824162</v>
      </c>
      <c r="G1786">
        <v>0.95570676854853087</v>
      </c>
      <c r="H1786">
        <v>0.98694777705288439</v>
      </c>
      <c r="I1786">
        <v>0.98868430362924364</v>
      </c>
      <c r="J1786">
        <v>0.98035367561275977</v>
      </c>
      <c r="K1786">
        <v>0.99446656913290876</v>
      </c>
      <c r="L1786">
        <v>0.99110503538040284</v>
      </c>
      <c r="M1786">
        <v>0.98633665606316723</v>
      </c>
    </row>
    <row r="1787" spans="1:13">
      <c r="A1787" s="8"/>
      <c r="B1787" s="2" t="s">
        <v>4</v>
      </c>
      <c r="C1787">
        <v>0.91550870850934496</v>
      </c>
      <c r="D1787">
        <v>0.94355576268725172</v>
      </c>
      <c r="E1787">
        <v>0.98126689658824162</v>
      </c>
      <c r="F1787">
        <v>0.99999999999999811</v>
      </c>
      <c r="G1787">
        <v>0.94689843485489544</v>
      </c>
      <c r="H1787">
        <v>0.96034597338191241</v>
      </c>
      <c r="I1787">
        <v>0.9735682764936664</v>
      </c>
      <c r="J1787">
        <v>0.98407554392926844</v>
      </c>
      <c r="K1787">
        <v>0.98400686654698399</v>
      </c>
      <c r="L1787">
        <v>0.98288800440387458</v>
      </c>
      <c r="M1787">
        <v>0.98287341984929144</v>
      </c>
    </row>
    <row r="1788" spans="1:13">
      <c r="A1788" s="8"/>
      <c r="B1788" s="2" t="s">
        <v>5</v>
      </c>
      <c r="C1788">
        <v>0.89599029065398783</v>
      </c>
      <c r="D1788">
        <v>0.89612225617592145</v>
      </c>
      <c r="E1788">
        <v>0.95570676854853087</v>
      </c>
      <c r="F1788">
        <v>0.94689843485489544</v>
      </c>
      <c r="G1788">
        <v>1</v>
      </c>
      <c r="H1788">
        <v>0.92781214972138837</v>
      </c>
      <c r="I1788">
        <v>0.93679257604397048</v>
      </c>
      <c r="J1788">
        <v>0.96838742398372624</v>
      </c>
      <c r="K1788">
        <v>0.96311824585261363</v>
      </c>
      <c r="L1788">
        <v>0.9632939350401718</v>
      </c>
      <c r="M1788">
        <v>0.9631137635720084</v>
      </c>
    </row>
    <row r="1789" spans="1:13">
      <c r="A1789" s="8"/>
      <c r="B1789" s="2" t="s">
        <v>6</v>
      </c>
      <c r="C1789">
        <v>0.89426165058303386</v>
      </c>
      <c r="D1789">
        <v>0.97831644371912696</v>
      </c>
      <c r="E1789">
        <v>0.98694777705288439</v>
      </c>
      <c r="F1789">
        <v>0.96034597338191241</v>
      </c>
      <c r="G1789">
        <v>0.92781214972138837</v>
      </c>
      <c r="H1789">
        <v>0.99999999999999789</v>
      </c>
      <c r="I1789">
        <v>0.9940181536766759</v>
      </c>
      <c r="J1789">
        <v>0.97521162285413465</v>
      </c>
      <c r="K1789">
        <v>0.99006592211050404</v>
      </c>
      <c r="L1789">
        <v>0.98903724802547288</v>
      </c>
      <c r="M1789">
        <v>0.98549257735621743</v>
      </c>
    </row>
    <row r="1790" spans="1:13">
      <c r="A1790" s="8"/>
      <c r="B1790" s="2" t="s">
        <v>7</v>
      </c>
      <c r="C1790">
        <v>0.90470820114423078</v>
      </c>
      <c r="D1790">
        <v>0.98845449802932672</v>
      </c>
      <c r="E1790">
        <v>0.98868430362924364</v>
      </c>
      <c r="F1790">
        <v>0.9735682764936664</v>
      </c>
      <c r="G1790">
        <v>0.93679257604397048</v>
      </c>
      <c r="H1790">
        <v>0.9940181536766759</v>
      </c>
      <c r="I1790">
        <v>0.99999999999999989</v>
      </c>
      <c r="J1790">
        <v>0.98617070166568632</v>
      </c>
      <c r="K1790">
        <v>0.99548464140775816</v>
      </c>
      <c r="L1790">
        <v>0.99543510819783476</v>
      </c>
      <c r="M1790">
        <v>0.99247756091851624</v>
      </c>
    </row>
    <row r="1791" spans="1:13">
      <c r="A1791" s="8"/>
      <c r="B1791" s="2" t="s">
        <v>8</v>
      </c>
      <c r="C1791">
        <v>0.94891579430231066</v>
      </c>
      <c r="D1791">
        <v>0.96943010191811652</v>
      </c>
      <c r="E1791">
        <v>0.98035367561275977</v>
      </c>
      <c r="F1791">
        <v>0.98407554392926844</v>
      </c>
      <c r="G1791">
        <v>0.96838742398372624</v>
      </c>
      <c r="H1791">
        <v>0.97521162285413465</v>
      </c>
      <c r="I1791">
        <v>0.98617070166568632</v>
      </c>
      <c r="J1791">
        <v>1</v>
      </c>
      <c r="K1791">
        <v>0.99403728002859382</v>
      </c>
      <c r="L1791">
        <v>0.99583991771531366</v>
      </c>
      <c r="M1791">
        <v>0.99861815529532139</v>
      </c>
    </row>
    <row r="1792" spans="1:13">
      <c r="A1792" s="8"/>
      <c r="B1792" s="2" t="s">
        <v>9</v>
      </c>
      <c r="C1792">
        <v>0.91568553266344999</v>
      </c>
      <c r="D1792">
        <v>0.97365644189169431</v>
      </c>
      <c r="E1792">
        <v>0.99446656913290876</v>
      </c>
      <c r="F1792">
        <v>0.98400686654698399</v>
      </c>
      <c r="G1792">
        <v>0.96311824585261363</v>
      </c>
      <c r="H1792">
        <v>0.99006592211050404</v>
      </c>
      <c r="I1792">
        <v>0.99548464140775816</v>
      </c>
      <c r="J1792">
        <v>0.99403728002859382</v>
      </c>
      <c r="K1792">
        <v>0.99999999999999956</v>
      </c>
      <c r="L1792">
        <v>0.99960155334872269</v>
      </c>
      <c r="M1792">
        <v>0.99757261361140237</v>
      </c>
    </row>
    <row r="1793" spans="1:13">
      <c r="A1793" s="8"/>
      <c r="B1793" s="2" t="s">
        <v>10</v>
      </c>
      <c r="C1793">
        <v>0.92171053548283965</v>
      </c>
      <c r="D1793">
        <v>0.97695625088776816</v>
      </c>
      <c r="E1793">
        <v>0.99110503538040284</v>
      </c>
      <c r="F1793">
        <v>0.98288800440387458</v>
      </c>
      <c r="G1793">
        <v>0.9632939350401718</v>
      </c>
      <c r="H1793">
        <v>0.98903724802547288</v>
      </c>
      <c r="I1793">
        <v>0.99543510819783476</v>
      </c>
      <c r="J1793">
        <v>0.99583991771531366</v>
      </c>
      <c r="K1793">
        <v>0.99960155334872269</v>
      </c>
      <c r="L1793">
        <v>1.0000000000000011</v>
      </c>
      <c r="M1793">
        <v>0.99871093626213203</v>
      </c>
    </row>
    <row r="1794" spans="1:13">
      <c r="A1794" s="9"/>
      <c r="B1794" s="2" t="s">
        <v>11</v>
      </c>
      <c r="C1794">
        <v>0.94021067457111795</v>
      </c>
      <c r="D1794">
        <v>0.97590827450287743</v>
      </c>
      <c r="E1794">
        <v>0.98633665606316723</v>
      </c>
      <c r="F1794">
        <v>0.98287341984929144</v>
      </c>
      <c r="G1794">
        <v>0.9631137635720084</v>
      </c>
      <c r="H1794">
        <v>0.98549257735621743</v>
      </c>
      <c r="I1794">
        <v>0.99247756091851624</v>
      </c>
      <c r="J1794">
        <v>0.99861815529532139</v>
      </c>
      <c r="K1794">
        <v>0.99757261361140237</v>
      </c>
      <c r="L1794">
        <v>0.99871093626213203</v>
      </c>
      <c r="M1794">
        <v>0.99999999999999833</v>
      </c>
    </row>
    <row r="1795" spans="1:13">
      <c r="A1795" s="7">
        <v>41121</v>
      </c>
      <c r="B1795" s="2" t="s">
        <v>1</v>
      </c>
      <c r="C1795">
        <v>1</v>
      </c>
      <c r="D1795">
        <v>0.89067147362691079</v>
      </c>
      <c r="E1795">
        <v>0.87871929458673237</v>
      </c>
      <c r="F1795">
        <v>0.91043895460951907</v>
      </c>
      <c r="G1795">
        <v>0.88966979459185835</v>
      </c>
      <c r="H1795">
        <v>0.88158057054568717</v>
      </c>
      <c r="I1795">
        <v>0.89524979806816052</v>
      </c>
      <c r="J1795">
        <v>0.94415195345334879</v>
      </c>
      <c r="K1795">
        <v>0.9077916336831191</v>
      </c>
      <c r="L1795">
        <v>0.91391309229104256</v>
      </c>
      <c r="M1795">
        <v>0.93408353049715587</v>
      </c>
    </row>
    <row r="1796" spans="1:13">
      <c r="A1796" s="8"/>
      <c r="B1796" s="2" t="s">
        <v>2</v>
      </c>
      <c r="C1796">
        <v>0.89067147362691079</v>
      </c>
      <c r="D1796">
        <v>0.99999999999999967</v>
      </c>
      <c r="E1796">
        <v>0.95246745742918126</v>
      </c>
      <c r="F1796">
        <v>0.94043029224247154</v>
      </c>
      <c r="G1796">
        <v>0.88958931278936337</v>
      </c>
      <c r="H1796">
        <v>0.97626556155164212</v>
      </c>
      <c r="I1796">
        <v>0.98772831403380734</v>
      </c>
      <c r="J1796">
        <v>0.96660434306898502</v>
      </c>
      <c r="K1796">
        <v>0.97184224086306792</v>
      </c>
      <c r="L1796">
        <v>0.97521288137748019</v>
      </c>
      <c r="M1796">
        <v>0.973774074405242</v>
      </c>
    </row>
    <row r="1797" spans="1:13">
      <c r="A1797" s="8"/>
      <c r="B1797" s="2" t="s">
        <v>3</v>
      </c>
      <c r="C1797">
        <v>0.87871929458673237</v>
      </c>
      <c r="D1797">
        <v>0.95246745742918126</v>
      </c>
      <c r="E1797">
        <v>1.0000000000000011</v>
      </c>
      <c r="F1797">
        <v>0.97999817248645604</v>
      </c>
      <c r="G1797">
        <v>0.95291809285714812</v>
      </c>
      <c r="H1797">
        <v>0.98642227102869295</v>
      </c>
      <c r="I1797">
        <v>0.98835644171235704</v>
      </c>
      <c r="J1797">
        <v>0.97945857559546334</v>
      </c>
      <c r="K1797">
        <v>0.99438418404108286</v>
      </c>
      <c r="L1797">
        <v>0.99094136015586887</v>
      </c>
      <c r="M1797">
        <v>0.98605366748258072</v>
      </c>
    </row>
    <row r="1798" spans="1:13">
      <c r="A1798" s="8"/>
      <c r="B1798" s="2" t="s">
        <v>4</v>
      </c>
      <c r="C1798">
        <v>0.91043895460951907</v>
      </c>
      <c r="D1798">
        <v>0.94043029224247154</v>
      </c>
      <c r="E1798">
        <v>0.97999817248645604</v>
      </c>
      <c r="F1798">
        <v>0.99999999999999822</v>
      </c>
      <c r="G1798">
        <v>0.94369194023242775</v>
      </c>
      <c r="H1798">
        <v>0.9573608327426969</v>
      </c>
      <c r="I1798">
        <v>0.9720212049970387</v>
      </c>
      <c r="J1798">
        <v>0.98359273672347414</v>
      </c>
      <c r="K1798">
        <v>0.98308712071210924</v>
      </c>
      <c r="L1798">
        <v>0.9820242306814817</v>
      </c>
      <c r="M1798">
        <v>0.98233872438705727</v>
      </c>
    </row>
    <row r="1799" spans="1:13">
      <c r="A1799" s="8"/>
      <c r="B1799" s="2" t="s">
        <v>5</v>
      </c>
      <c r="C1799">
        <v>0.88966979459185835</v>
      </c>
      <c r="D1799">
        <v>0.88958931278936337</v>
      </c>
      <c r="E1799">
        <v>0.95291809285714812</v>
      </c>
      <c r="F1799">
        <v>0.94369194023242775</v>
      </c>
      <c r="G1799">
        <v>1</v>
      </c>
      <c r="H1799">
        <v>0.92269159809592949</v>
      </c>
      <c r="I1799">
        <v>0.93283848207257969</v>
      </c>
      <c r="J1799">
        <v>0.9669495227175986</v>
      </c>
      <c r="K1799">
        <v>0.96091406179447214</v>
      </c>
      <c r="L1799">
        <v>0.96122332059186244</v>
      </c>
      <c r="M1799">
        <v>0.9613379108483745</v>
      </c>
    </row>
    <row r="1800" spans="1:13">
      <c r="A1800" s="8"/>
      <c r="B1800" s="2" t="s">
        <v>6</v>
      </c>
      <c r="C1800">
        <v>0.88158057054568717</v>
      </c>
      <c r="D1800">
        <v>0.97626556155164212</v>
      </c>
      <c r="E1800">
        <v>0.98642227102869295</v>
      </c>
      <c r="F1800">
        <v>0.9573608327426969</v>
      </c>
      <c r="G1800">
        <v>0.92269159809592949</v>
      </c>
      <c r="H1800">
        <v>0.99999999999999778</v>
      </c>
      <c r="I1800">
        <v>0.99328600388914823</v>
      </c>
      <c r="J1800">
        <v>0.97220519399055494</v>
      </c>
      <c r="K1800">
        <v>0.98904541903111665</v>
      </c>
      <c r="L1800">
        <v>0.98784483102885301</v>
      </c>
      <c r="M1800">
        <v>0.98370228663741865</v>
      </c>
    </row>
    <row r="1801" spans="1:13">
      <c r="A1801" s="8"/>
      <c r="B1801" s="2" t="s">
        <v>7</v>
      </c>
      <c r="C1801">
        <v>0.89524979806816052</v>
      </c>
      <c r="D1801">
        <v>0.98772831403380734</v>
      </c>
      <c r="E1801">
        <v>0.98835644171235704</v>
      </c>
      <c r="F1801">
        <v>0.9720212049970387</v>
      </c>
      <c r="G1801">
        <v>0.93283848207257969</v>
      </c>
      <c r="H1801">
        <v>0.99328600388914823</v>
      </c>
      <c r="I1801">
        <v>0.99999999999999978</v>
      </c>
      <c r="J1801">
        <v>0.98486362354627688</v>
      </c>
      <c r="K1801">
        <v>0.99514730309259125</v>
      </c>
      <c r="L1801">
        <v>0.99506394956250743</v>
      </c>
      <c r="M1801">
        <v>0.99183182249951907</v>
      </c>
    </row>
    <row r="1802" spans="1:13">
      <c r="A1802" s="8"/>
      <c r="B1802" s="2" t="s">
        <v>8</v>
      </c>
      <c r="C1802">
        <v>0.94415195345334879</v>
      </c>
      <c r="D1802">
        <v>0.96660434306898502</v>
      </c>
      <c r="E1802">
        <v>0.97945857559546334</v>
      </c>
      <c r="F1802">
        <v>0.98359273672347414</v>
      </c>
      <c r="G1802">
        <v>0.9669495227175986</v>
      </c>
      <c r="H1802">
        <v>0.97220519399055494</v>
      </c>
      <c r="I1802">
        <v>0.98486362354627688</v>
      </c>
      <c r="J1802">
        <v>1</v>
      </c>
      <c r="K1802">
        <v>0.9934815292874124</v>
      </c>
      <c r="L1802">
        <v>0.99536055450266969</v>
      </c>
      <c r="M1802">
        <v>0.99845827792228192</v>
      </c>
    </row>
    <row r="1803" spans="1:13">
      <c r="A1803" s="8"/>
      <c r="B1803" s="2" t="s">
        <v>9</v>
      </c>
      <c r="C1803">
        <v>0.9077916336831191</v>
      </c>
      <c r="D1803">
        <v>0.97184224086306792</v>
      </c>
      <c r="E1803">
        <v>0.99438418404108286</v>
      </c>
      <c r="F1803">
        <v>0.98308712071210924</v>
      </c>
      <c r="G1803">
        <v>0.96091406179447214</v>
      </c>
      <c r="H1803">
        <v>0.98904541903111665</v>
      </c>
      <c r="I1803">
        <v>0.99514730309259125</v>
      </c>
      <c r="J1803">
        <v>0.9934815292874124</v>
      </c>
      <c r="K1803">
        <v>0.99999999999999967</v>
      </c>
      <c r="L1803">
        <v>0.99958895176329121</v>
      </c>
      <c r="M1803">
        <v>0.99744475453455839</v>
      </c>
    </row>
    <row r="1804" spans="1:13">
      <c r="A1804" s="8"/>
      <c r="B1804" s="2" t="s">
        <v>10</v>
      </c>
      <c r="C1804">
        <v>0.91391309229104256</v>
      </c>
      <c r="D1804">
        <v>0.97521288137748019</v>
      </c>
      <c r="E1804">
        <v>0.99094136015586887</v>
      </c>
      <c r="F1804">
        <v>0.9820242306814817</v>
      </c>
      <c r="G1804">
        <v>0.96122332059186244</v>
      </c>
      <c r="H1804">
        <v>0.98784483102885301</v>
      </c>
      <c r="I1804">
        <v>0.99506394956250743</v>
      </c>
      <c r="J1804">
        <v>0.99536055450266969</v>
      </c>
      <c r="K1804">
        <v>0.99958895176329121</v>
      </c>
      <c r="L1804">
        <v>1.0000000000000011</v>
      </c>
      <c r="M1804">
        <v>0.99860315376427133</v>
      </c>
    </row>
    <row r="1805" spans="1:13">
      <c r="A1805" s="9"/>
      <c r="B1805" s="2" t="s">
        <v>11</v>
      </c>
      <c r="C1805">
        <v>0.93408353049715587</v>
      </c>
      <c r="D1805">
        <v>0.973774074405242</v>
      </c>
      <c r="E1805">
        <v>0.98605366748258072</v>
      </c>
      <c r="F1805">
        <v>0.98233872438705727</v>
      </c>
      <c r="G1805">
        <v>0.9613379108483745</v>
      </c>
      <c r="H1805">
        <v>0.98370228663741865</v>
      </c>
      <c r="I1805">
        <v>0.99183182249951907</v>
      </c>
      <c r="J1805">
        <v>0.99845827792228192</v>
      </c>
      <c r="K1805">
        <v>0.99744475453455839</v>
      </c>
      <c r="L1805">
        <v>0.99860315376427133</v>
      </c>
      <c r="M1805">
        <v>0.99999999999999845</v>
      </c>
    </row>
    <row r="1806" spans="1:13">
      <c r="A1806" s="7">
        <v>41152</v>
      </c>
      <c r="B1806" s="2" t="s">
        <v>1</v>
      </c>
      <c r="C1806">
        <v>1</v>
      </c>
      <c r="D1806">
        <v>0.89284992777921279</v>
      </c>
      <c r="E1806">
        <v>0.87486372273500845</v>
      </c>
      <c r="F1806">
        <v>0.90795682599622041</v>
      </c>
      <c r="G1806">
        <v>0.89167724367429979</v>
      </c>
      <c r="H1806">
        <v>0.87826099917600642</v>
      </c>
      <c r="I1806">
        <v>0.89194900527847143</v>
      </c>
      <c r="J1806">
        <v>0.94238023886403088</v>
      </c>
      <c r="K1806">
        <v>0.90460172595541777</v>
      </c>
      <c r="L1806">
        <v>0.91110877002449364</v>
      </c>
      <c r="M1806">
        <v>0.93194781865252241</v>
      </c>
    </row>
    <row r="1807" spans="1:13">
      <c r="A1807" s="8"/>
      <c r="B1807" s="2" t="s">
        <v>2</v>
      </c>
      <c r="C1807">
        <v>0.89284992777921279</v>
      </c>
      <c r="D1807">
        <v>0.99999999999999944</v>
      </c>
      <c r="E1807">
        <v>0.96281267278164018</v>
      </c>
      <c r="F1807">
        <v>0.94922807178949131</v>
      </c>
      <c r="G1807">
        <v>0.90825140528289849</v>
      </c>
      <c r="H1807">
        <v>0.97868833808943023</v>
      </c>
      <c r="I1807">
        <v>0.99020509036844184</v>
      </c>
      <c r="J1807">
        <v>0.97204877329595751</v>
      </c>
      <c r="K1807">
        <v>0.9776054167832412</v>
      </c>
      <c r="L1807">
        <v>0.97992296044847749</v>
      </c>
      <c r="M1807">
        <v>0.97851045955084937</v>
      </c>
    </row>
    <row r="1808" spans="1:13">
      <c r="A1808" s="8"/>
      <c r="B1808" s="2" t="s">
        <v>3</v>
      </c>
      <c r="C1808">
        <v>0.87486372273500845</v>
      </c>
      <c r="D1808">
        <v>0.96281267278164018</v>
      </c>
      <c r="E1808">
        <v>1.0000000000000011</v>
      </c>
      <c r="F1808">
        <v>0.97982987653109355</v>
      </c>
      <c r="G1808">
        <v>0.95362567428886302</v>
      </c>
      <c r="H1808">
        <v>0.98898486559586118</v>
      </c>
      <c r="I1808">
        <v>0.99110188421276801</v>
      </c>
      <c r="J1808">
        <v>0.97948371085255903</v>
      </c>
      <c r="K1808">
        <v>0.99495740920042552</v>
      </c>
      <c r="L1808">
        <v>0.99185323335772013</v>
      </c>
      <c r="M1808">
        <v>0.98665998885568851</v>
      </c>
    </row>
    <row r="1809" spans="1:13">
      <c r="A1809" s="8"/>
      <c r="B1809" s="2" t="s">
        <v>4</v>
      </c>
      <c r="C1809">
        <v>0.90795682599622041</v>
      </c>
      <c r="D1809">
        <v>0.94922807178949131</v>
      </c>
      <c r="E1809">
        <v>0.97982987653109355</v>
      </c>
      <c r="F1809">
        <v>0.999999999999998</v>
      </c>
      <c r="G1809">
        <v>0.94550079950230337</v>
      </c>
      <c r="H1809">
        <v>0.95906457631373665</v>
      </c>
      <c r="I1809">
        <v>0.97391822233925529</v>
      </c>
      <c r="J1809">
        <v>0.98382281290678286</v>
      </c>
      <c r="K1809">
        <v>0.98342469586084069</v>
      </c>
      <c r="L1809">
        <v>0.98268836750580013</v>
      </c>
      <c r="M1809">
        <v>0.9829135473739038</v>
      </c>
    </row>
    <row r="1810" spans="1:13">
      <c r="A1810" s="8"/>
      <c r="B1810" s="2" t="s">
        <v>5</v>
      </c>
      <c r="C1810">
        <v>0.89167724367429979</v>
      </c>
      <c r="D1810">
        <v>0.90825140528289849</v>
      </c>
      <c r="E1810">
        <v>0.95362567428886302</v>
      </c>
      <c r="F1810">
        <v>0.94550079950230337</v>
      </c>
      <c r="G1810">
        <v>1</v>
      </c>
      <c r="H1810">
        <v>0.92988227371665766</v>
      </c>
      <c r="I1810">
        <v>0.9403026011512442</v>
      </c>
      <c r="J1810">
        <v>0.97103395373199952</v>
      </c>
      <c r="K1810">
        <v>0.96474112692101122</v>
      </c>
      <c r="L1810">
        <v>0.96608155155215825</v>
      </c>
      <c r="M1810">
        <v>0.96618089118579531</v>
      </c>
    </row>
    <row r="1811" spans="1:13">
      <c r="A1811" s="8"/>
      <c r="B1811" s="2" t="s">
        <v>6</v>
      </c>
      <c r="C1811">
        <v>0.87826099917600642</v>
      </c>
      <c r="D1811">
        <v>0.97868833808943023</v>
      </c>
      <c r="E1811">
        <v>0.98898486559586118</v>
      </c>
      <c r="F1811">
        <v>0.95906457631373665</v>
      </c>
      <c r="G1811">
        <v>0.92988227371665766</v>
      </c>
      <c r="H1811">
        <v>0.99999999999999767</v>
      </c>
      <c r="I1811">
        <v>0.99322318911983221</v>
      </c>
      <c r="J1811">
        <v>0.9722621210252379</v>
      </c>
      <c r="K1811">
        <v>0.9895701177363122</v>
      </c>
      <c r="L1811">
        <v>0.98800504487722274</v>
      </c>
      <c r="M1811">
        <v>0.98371772830788051</v>
      </c>
    </row>
    <row r="1812" spans="1:13">
      <c r="A1812" s="8"/>
      <c r="B1812" s="2" t="s">
        <v>7</v>
      </c>
      <c r="C1812">
        <v>0.89194900527847143</v>
      </c>
      <c r="D1812">
        <v>0.99020509036844184</v>
      </c>
      <c r="E1812">
        <v>0.99110188421276801</v>
      </c>
      <c r="F1812">
        <v>0.97391822233925529</v>
      </c>
      <c r="G1812">
        <v>0.9403026011512442</v>
      </c>
      <c r="H1812">
        <v>0.99322318911983221</v>
      </c>
      <c r="I1812">
        <v>0.99999999999999956</v>
      </c>
      <c r="J1812">
        <v>0.98504269941195854</v>
      </c>
      <c r="K1812">
        <v>0.99577937322398735</v>
      </c>
      <c r="L1812">
        <v>0.99531580188850266</v>
      </c>
      <c r="M1812">
        <v>0.99193441402957305</v>
      </c>
    </row>
    <row r="1813" spans="1:13">
      <c r="A1813" s="8"/>
      <c r="B1813" s="2" t="s">
        <v>8</v>
      </c>
      <c r="C1813">
        <v>0.94238023886403088</v>
      </c>
      <c r="D1813">
        <v>0.97204877329595751</v>
      </c>
      <c r="E1813">
        <v>0.97948371085255903</v>
      </c>
      <c r="F1813">
        <v>0.98382281290678286</v>
      </c>
      <c r="G1813">
        <v>0.97103395373199952</v>
      </c>
      <c r="H1813">
        <v>0.9722621210252379</v>
      </c>
      <c r="I1813">
        <v>0.98504269941195854</v>
      </c>
      <c r="J1813">
        <v>0.99999999999999967</v>
      </c>
      <c r="K1813">
        <v>0.99325280862391763</v>
      </c>
      <c r="L1813">
        <v>0.99526484989471076</v>
      </c>
      <c r="M1813">
        <v>0.99846700047258308</v>
      </c>
    </row>
    <row r="1814" spans="1:13">
      <c r="A1814" s="8"/>
      <c r="B1814" s="2" t="s">
        <v>9</v>
      </c>
      <c r="C1814">
        <v>0.90460172595541777</v>
      </c>
      <c r="D1814">
        <v>0.9776054167832412</v>
      </c>
      <c r="E1814">
        <v>0.99495740920042552</v>
      </c>
      <c r="F1814">
        <v>0.98342469586084069</v>
      </c>
      <c r="G1814">
        <v>0.96474112692101122</v>
      </c>
      <c r="H1814">
        <v>0.9895701177363122</v>
      </c>
      <c r="I1814">
        <v>0.99577937322398735</v>
      </c>
      <c r="J1814">
        <v>0.99325280862391763</v>
      </c>
      <c r="K1814">
        <v>0.99999999999999956</v>
      </c>
      <c r="L1814">
        <v>0.99962831409982944</v>
      </c>
      <c r="M1814">
        <v>0.99737844572260936</v>
      </c>
    </row>
    <row r="1815" spans="1:13">
      <c r="A1815" s="8"/>
      <c r="B1815" s="2" t="s">
        <v>10</v>
      </c>
      <c r="C1815">
        <v>0.91110877002449364</v>
      </c>
      <c r="D1815">
        <v>0.97992296044847749</v>
      </c>
      <c r="E1815">
        <v>0.99185323335772013</v>
      </c>
      <c r="F1815">
        <v>0.98268836750580013</v>
      </c>
      <c r="G1815">
        <v>0.96608155155215825</v>
      </c>
      <c r="H1815">
        <v>0.98800504487722274</v>
      </c>
      <c r="I1815">
        <v>0.99531580188850266</v>
      </c>
      <c r="J1815">
        <v>0.99526484989471076</v>
      </c>
      <c r="K1815">
        <v>0.99962831409982944</v>
      </c>
      <c r="L1815">
        <v>1.0000000000000011</v>
      </c>
      <c r="M1815">
        <v>0.99855409727002631</v>
      </c>
    </row>
    <row r="1816" spans="1:13">
      <c r="A1816" s="9"/>
      <c r="B1816" s="2" t="s">
        <v>11</v>
      </c>
      <c r="C1816">
        <v>0.93194781865252241</v>
      </c>
      <c r="D1816">
        <v>0.97851045955084937</v>
      </c>
      <c r="E1816">
        <v>0.98665998885568851</v>
      </c>
      <c r="F1816">
        <v>0.9829135473739038</v>
      </c>
      <c r="G1816">
        <v>0.96618089118579531</v>
      </c>
      <c r="H1816">
        <v>0.98371772830788051</v>
      </c>
      <c r="I1816">
        <v>0.99193441402957305</v>
      </c>
      <c r="J1816">
        <v>0.99846700047258308</v>
      </c>
      <c r="K1816">
        <v>0.99737844572260936</v>
      </c>
      <c r="L1816">
        <v>0.99855409727002631</v>
      </c>
      <c r="M1816">
        <v>0.99999999999999845</v>
      </c>
    </row>
    <row r="1817" spans="1:13">
      <c r="A1817" s="7">
        <v>41180</v>
      </c>
      <c r="B1817" s="2" t="s">
        <v>1</v>
      </c>
      <c r="C1817">
        <v>1</v>
      </c>
      <c r="D1817">
        <v>0.89108953965426918</v>
      </c>
      <c r="E1817">
        <v>0.87280089211791856</v>
      </c>
      <c r="F1817">
        <v>0.90677946209042148</v>
      </c>
      <c r="G1817">
        <v>0.89228734921735287</v>
      </c>
      <c r="H1817">
        <v>0.87545404122172166</v>
      </c>
      <c r="I1817">
        <v>0.89023994019319719</v>
      </c>
      <c r="J1817">
        <v>0.94197476401916014</v>
      </c>
      <c r="K1817">
        <v>0.90339697744654013</v>
      </c>
      <c r="L1817">
        <v>0.91010558285470411</v>
      </c>
      <c r="M1817">
        <v>0.93105027562463882</v>
      </c>
    </row>
    <row r="1818" spans="1:13">
      <c r="A1818" s="8"/>
      <c r="B1818" s="2" t="s">
        <v>2</v>
      </c>
      <c r="C1818">
        <v>0.89108953965426918</v>
      </c>
      <c r="D1818">
        <v>0.99999999999999933</v>
      </c>
      <c r="E1818">
        <v>0.96202110074348102</v>
      </c>
      <c r="F1818">
        <v>0.94861475635366244</v>
      </c>
      <c r="G1818">
        <v>0.90592493601361246</v>
      </c>
      <c r="H1818">
        <v>0.97882736079066734</v>
      </c>
      <c r="I1818">
        <v>0.9900468708465241</v>
      </c>
      <c r="J1818">
        <v>0.9713666769380449</v>
      </c>
      <c r="K1818">
        <v>0.97717522791547928</v>
      </c>
      <c r="L1818">
        <v>0.97956966116301225</v>
      </c>
      <c r="M1818">
        <v>0.97810066912462568</v>
      </c>
    </row>
    <row r="1819" spans="1:13">
      <c r="A1819" s="8"/>
      <c r="B1819" s="2" t="s">
        <v>3</v>
      </c>
      <c r="C1819">
        <v>0.87280089211791856</v>
      </c>
      <c r="D1819">
        <v>0.96202110074348102</v>
      </c>
      <c r="E1819">
        <v>1.0000000000000011</v>
      </c>
      <c r="F1819">
        <v>0.97961043010526971</v>
      </c>
      <c r="G1819">
        <v>0.95371566054630408</v>
      </c>
      <c r="H1819">
        <v>0.98836787302639761</v>
      </c>
      <c r="I1819">
        <v>0.990862762637302</v>
      </c>
      <c r="J1819">
        <v>0.97934312218770958</v>
      </c>
      <c r="K1819">
        <v>0.99490981623770558</v>
      </c>
      <c r="L1819">
        <v>0.99178681894249243</v>
      </c>
      <c r="M1819">
        <v>0.98648805842551068</v>
      </c>
    </row>
    <row r="1820" spans="1:13">
      <c r="A1820" s="8"/>
      <c r="B1820" s="2" t="s">
        <v>4</v>
      </c>
      <c r="C1820">
        <v>0.90677946209042148</v>
      </c>
      <c r="D1820">
        <v>0.94861475635366244</v>
      </c>
      <c r="E1820">
        <v>0.97961043010526971</v>
      </c>
      <c r="F1820">
        <v>0.999999999999998</v>
      </c>
      <c r="G1820">
        <v>0.94483488895254608</v>
      </c>
      <c r="H1820">
        <v>0.95857444936900515</v>
      </c>
      <c r="I1820">
        <v>0.97365603036149517</v>
      </c>
      <c r="J1820">
        <v>0.98366232610886672</v>
      </c>
      <c r="K1820">
        <v>0.98327662283628103</v>
      </c>
      <c r="L1820">
        <v>0.98254705210995097</v>
      </c>
      <c r="M1820">
        <v>0.98275639536472725</v>
      </c>
    </row>
    <row r="1821" spans="1:13">
      <c r="A1821" s="8"/>
      <c r="B1821" s="2" t="s">
        <v>5</v>
      </c>
      <c r="C1821">
        <v>0.89228734921735287</v>
      </c>
      <c r="D1821">
        <v>0.90592493601361246</v>
      </c>
      <c r="E1821">
        <v>0.95371566054630408</v>
      </c>
      <c r="F1821">
        <v>0.94483488895254608</v>
      </c>
      <c r="G1821">
        <v>1</v>
      </c>
      <c r="H1821">
        <v>0.92862825627286627</v>
      </c>
      <c r="I1821">
        <v>0.93931099363046067</v>
      </c>
      <c r="J1821">
        <v>0.97068302550509578</v>
      </c>
      <c r="K1821">
        <v>0.96416380191159501</v>
      </c>
      <c r="L1821">
        <v>0.96530568142488704</v>
      </c>
      <c r="M1821">
        <v>0.96569539043116737</v>
      </c>
    </row>
    <row r="1822" spans="1:13">
      <c r="A1822" s="8"/>
      <c r="B1822" s="2" t="s">
        <v>6</v>
      </c>
      <c r="C1822">
        <v>0.87545404122172166</v>
      </c>
      <c r="D1822">
        <v>0.97882736079066734</v>
      </c>
      <c r="E1822">
        <v>0.98836787302639761</v>
      </c>
      <c r="F1822">
        <v>0.95857444936900515</v>
      </c>
      <c r="G1822">
        <v>0.92862825627286627</v>
      </c>
      <c r="H1822">
        <v>0.99999999999999778</v>
      </c>
      <c r="I1822">
        <v>0.99316776779188232</v>
      </c>
      <c r="J1822">
        <v>0.97180303414693325</v>
      </c>
      <c r="K1822">
        <v>0.98939723675195268</v>
      </c>
      <c r="L1822">
        <v>0.98794234066209108</v>
      </c>
      <c r="M1822">
        <v>0.98344662438040498</v>
      </c>
    </row>
    <row r="1823" spans="1:13">
      <c r="A1823" s="8"/>
      <c r="B1823" s="2" t="s">
        <v>7</v>
      </c>
      <c r="C1823">
        <v>0.89023994019319719</v>
      </c>
      <c r="D1823">
        <v>0.9900468708465241</v>
      </c>
      <c r="E1823">
        <v>0.990862762637302</v>
      </c>
      <c r="F1823">
        <v>0.97365603036149517</v>
      </c>
      <c r="G1823">
        <v>0.93931099363046067</v>
      </c>
      <c r="H1823">
        <v>0.99316776779188232</v>
      </c>
      <c r="I1823">
        <v>0.99999999999999978</v>
      </c>
      <c r="J1823">
        <v>0.98481983470378087</v>
      </c>
      <c r="K1823">
        <v>0.99571807517279454</v>
      </c>
      <c r="L1823">
        <v>0.99528896141978118</v>
      </c>
      <c r="M1823">
        <v>0.99183261039925075</v>
      </c>
    </row>
    <row r="1824" spans="1:13">
      <c r="A1824" s="8"/>
      <c r="B1824" s="2" t="s">
        <v>8</v>
      </c>
      <c r="C1824">
        <v>0.94197476401916014</v>
      </c>
      <c r="D1824">
        <v>0.9713666769380449</v>
      </c>
      <c r="E1824">
        <v>0.97934312218770958</v>
      </c>
      <c r="F1824">
        <v>0.98366232610886672</v>
      </c>
      <c r="G1824">
        <v>0.97068302550509578</v>
      </c>
      <c r="H1824">
        <v>0.97180303414693325</v>
      </c>
      <c r="I1824">
        <v>0.98481983470378087</v>
      </c>
      <c r="J1824">
        <v>0.99999999999999967</v>
      </c>
      <c r="K1824">
        <v>0.9931714752644909</v>
      </c>
      <c r="L1824">
        <v>0.99517858184746444</v>
      </c>
      <c r="M1824">
        <v>0.99844184901323041</v>
      </c>
    </row>
    <row r="1825" spans="1:13">
      <c r="A1825" s="8"/>
      <c r="B1825" s="2" t="s">
        <v>9</v>
      </c>
      <c r="C1825">
        <v>0.90339697744654013</v>
      </c>
      <c r="D1825">
        <v>0.97717522791547928</v>
      </c>
      <c r="E1825">
        <v>0.99490981623770558</v>
      </c>
      <c r="F1825">
        <v>0.98327662283628103</v>
      </c>
      <c r="G1825">
        <v>0.96416380191159501</v>
      </c>
      <c r="H1825">
        <v>0.98939723675195268</v>
      </c>
      <c r="I1825">
        <v>0.99571807517279454</v>
      </c>
      <c r="J1825">
        <v>0.9931714752644909</v>
      </c>
      <c r="K1825">
        <v>0.99999999999999956</v>
      </c>
      <c r="L1825">
        <v>0.99962703419018051</v>
      </c>
      <c r="M1825">
        <v>0.99735818319651848</v>
      </c>
    </row>
    <row r="1826" spans="1:13">
      <c r="A1826" s="8"/>
      <c r="B1826" s="2" t="s">
        <v>10</v>
      </c>
      <c r="C1826">
        <v>0.91010558285470411</v>
      </c>
      <c r="D1826">
        <v>0.97956966116301225</v>
      </c>
      <c r="E1826">
        <v>0.99178681894249243</v>
      </c>
      <c r="F1826">
        <v>0.98254705210995097</v>
      </c>
      <c r="G1826">
        <v>0.96530568142488704</v>
      </c>
      <c r="H1826">
        <v>0.98794234066209108</v>
      </c>
      <c r="I1826">
        <v>0.99528896141978118</v>
      </c>
      <c r="J1826">
        <v>0.99517858184746444</v>
      </c>
      <c r="K1826">
        <v>0.99962703419018051</v>
      </c>
      <c r="L1826">
        <v>1.0000000000000011</v>
      </c>
      <c r="M1826">
        <v>0.99855625198563835</v>
      </c>
    </row>
    <row r="1827" spans="1:13">
      <c r="A1827" s="9"/>
      <c r="B1827" s="2" t="s">
        <v>11</v>
      </c>
      <c r="C1827">
        <v>0.93105027562463882</v>
      </c>
      <c r="D1827">
        <v>0.97810066912462568</v>
      </c>
      <c r="E1827">
        <v>0.98648805842551068</v>
      </c>
      <c r="F1827">
        <v>0.98275639536472725</v>
      </c>
      <c r="G1827">
        <v>0.96569539043116737</v>
      </c>
      <c r="H1827">
        <v>0.98344662438040498</v>
      </c>
      <c r="I1827">
        <v>0.99183261039925075</v>
      </c>
      <c r="J1827">
        <v>0.99844184901323041</v>
      </c>
      <c r="K1827">
        <v>0.99735818319651848</v>
      </c>
      <c r="L1827">
        <v>0.99855625198563835</v>
      </c>
      <c r="M1827">
        <v>0.99999999999999856</v>
      </c>
    </row>
    <row r="1828" spans="1:13">
      <c r="A1828" s="7">
        <v>41213</v>
      </c>
      <c r="B1828" s="2" t="s">
        <v>1</v>
      </c>
      <c r="C1828">
        <v>1</v>
      </c>
      <c r="D1828">
        <v>0.88590638555318746</v>
      </c>
      <c r="E1828">
        <v>0.87562018990123347</v>
      </c>
      <c r="F1828">
        <v>0.91555121231989345</v>
      </c>
      <c r="G1828">
        <v>0.89214504818022933</v>
      </c>
      <c r="H1828">
        <v>0.8715349815344916</v>
      </c>
      <c r="I1828">
        <v>0.88925887769892609</v>
      </c>
      <c r="J1828">
        <v>0.94278122358581273</v>
      </c>
      <c r="K1828">
        <v>0.90420627240974583</v>
      </c>
      <c r="L1828">
        <v>0.91046116036988234</v>
      </c>
      <c r="M1828">
        <v>0.93120447663973338</v>
      </c>
    </row>
    <row r="1829" spans="1:13">
      <c r="A1829" s="8"/>
      <c r="B1829" s="2" t="s">
        <v>2</v>
      </c>
      <c r="C1829">
        <v>0.88590638555318746</v>
      </c>
      <c r="D1829">
        <v>0.99999999999999944</v>
      </c>
      <c r="E1829">
        <v>0.96104973625201562</v>
      </c>
      <c r="F1829">
        <v>0.94635822495893107</v>
      </c>
      <c r="G1829">
        <v>0.90002488263734903</v>
      </c>
      <c r="H1829">
        <v>0.97846798175810923</v>
      </c>
      <c r="I1829">
        <v>0.98968746198083191</v>
      </c>
      <c r="J1829">
        <v>0.96827764193370536</v>
      </c>
      <c r="K1829">
        <v>0.97568906669137923</v>
      </c>
      <c r="L1829">
        <v>0.97803067196179827</v>
      </c>
      <c r="M1829">
        <v>0.97605498511829447</v>
      </c>
    </row>
    <row r="1830" spans="1:13">
      <c r="A1830" s="8"/>
      <c r="B1830" s="2" t="s">
        <v>3</v>
      </c>
      <c r="C1830">
        <v>0.87562018990123347</v>
      </c>
      <c r="D1830">
        <v>0.96104973625201562</v>
      </c>
      <c r="E1830">
        <v>1.0000000000000011</v>
      </c>
      <c r="F1830">
        <v>0.97926770748889946</v>
      </c>
      <c r="G1830">
        <v>0.9539775736279007</v>
      </c>
      <c r="H1830">
        <v>0.9877229905424747</v>
      </c>
      <c r="I1830">
        <v>0.99072707390782422</v>
      </c>
      <c r="J1830">
        <v>0.97988052075257148</v>
      </c>
      <c r="K1830">
        <v>0.99513917119077611</v>
      </c>
      <c r="L1830">
        <v>0.99214457215397212</v>
      </c>
      <c r="M1830">
        <v>0.9871683394054992</v>
      </c>
    </row>
    <row r="1831" spans="1:13">
      <c r="A1831" s="8"/>
      <c r="B1831" s="2" t="s">
        <v>4</v>
      </c>
      <c r="C1831">
        <v>0.91555121231989345</v>
      </c>
      <c r="D1831">
        <v>0.94635822495893107</v>
      </c>
      <c r="E1831">
        <v>0.97926770748889946</v>
      </c>
      <c r="F1831">
        <v>0.99999999999999822</v>
      </c>
      <c r="G1831">
        <v>0.9487613025293874</v>
      </c>
      <c r="H1831">
        <v>0.95649058249680485</v>
      </c>
      <c r="I1831">
        <v>0.97270478784990877</v>
      </c>
      <c r="J1831">
        <v>0.98604790718302271</v>
      </c>
      <c r="K1831">
        <v>0.98376344331207766</v>
      </c>
      <c r="L1831">
        <v>0.98333269542633028</v>
      </c>
      <c r="M1831">
        <v>0.98454655155517146</v>
      </c>
    </row>
    <row r="1832" spans="1:13">
      <c r="A1832" s="8"/>
      <c r="B1832" s="2" t="s">
        <v>5</v>
      </c>
      <c r="C1832">
        <v>0.89214504818022933</v>
      </c>
      <c r="D1832">
        <v>0.90002488263734903</v>
      </c>
      <c r="E1832">
        <v>0.9539775736279007</v>
      </c>
      <c r="F1832">
        <v>0.9487613025293874</v>
      </c>
      <c r="G1832">
        <v>1</v>
      </c>
      <c r="H1832">
        <v>0.92401195045598705</v>
      </c>
      <c r="I1832">
        <v>0.93685481473019794</v>
      </c>
      <c r="J1832">
        <v>0.97029485043324737</v>
      </c>
      <c r="K1832">
        <v>0.96336780665349242</v>
      </c>
      <c r="L1832">
        <v>0.96430250908771509</v>
      </c>
      <c r="M1832">
        <v>0.96476016168489809</v>
      </c>
    </row>
    <row r="1833" spans="1:13">
      <c r="A1833" s="8"/>
      <c r="B1833" s="2" t="s">
        <v>6</v>
      </c>
      <c r="C1833">
        <v>0.8715349815344916</v>
      </c>
      <c r="D1833">
        <v>0.97846798175810923</v>
      </c>
      <c r="E1833">
        <v>0.9877229905424747</v>
      </c>
      <c r="F1833">
        <v>0.95649058249680485</v>
      </c>
      <c r="G1833">
        <v>0.92401195045598705</v>
      </c>
      <c r="H1833">
        <v>0.99999999999999778</v>
      </c>
      <c r="I1833">
        <v>0.99291783978457715</v>
      </c>
      <c r="J1833">
        <v>0.96935278640341416</v>
      </c>
      <c r="K1833">
        <v>0.98833039121346833</v>
      </c>
      <c r="L1833">
        <v>0.98683444590135583</v>
      </c>
      <c r="M1833">
        <v>0.98196230295985043</v>
      </c>
    </row>
    <row r="1834" spans="1:13">
      <c r="A1834" s="8"/>
      <c r="B1834" s="2" t="s">
        <v>7</v>
      </c>
      <c r="C1834">
        <v>0.88925887769892609</v>
      </c>
      <c r="D1834">
        <v>0.98968746198083191</v>
      </c>
      <c r="E1834">
        <v>0.99072707390782422</v>
      </c>
      <c r="F1834">
        <v>0.97270478784990877</v>
      </c>
      <c r="G1834">
        <v>0.93685481473019794</v>
      </c>
      <c r="H1834">
        <v>0.99291783978457715</v>
      </c>
      <c r="I1834">
        <v>0.99999999999999956</v>
      </c>
      <c r="J1834">
        <v>0.98382132341432282</v>
      </c>
      <c r="K1834">
        <v>0.99538834228332362</v>
      </c>
      <c r="L1834">
        <v>0.99498307614032055</v>
      </c>
      <c r="M1834">
        <v>0.99142686660288459</v>
      </c>
    </row>
    <row r="1835" spans="1:13">
      <c r="A1835" s="8"/>
      <c r="B1835" s="2" t="s">
        <v>8</v>
      </c>
      <c r="C1835">
        <v>0.94278122358581273</v>
      </c>
      <c r="D1835">
        <v>0.96827764193370536</v>
      </c>
      <c r="E1835">
        <v>0.97988052075257148</v>
      </c>
      <c r="F1835">
        <v>0.98604790718302271</v>
      </c>
      <c r="G1835">
        <v>0.97029485043324737</v>
      </c>
      <c r="H1835">
        <v>0.96935278640341416</v>
      </c>
      <c r="I1835">
        <v>0.98382132341432282</v>
      </c>
      <c r="J1835">
        <v>1</v>
      </c>
      <c r="K1835">
        <v>0.99306352664515274</v>
      </c>
      <c r="L1835">
        <v>0.99497984899169123</v>
      </c>
      <c r="M1835">
        <v>0.99831894047334691</v>
      </c>
    </row>
    <row r="1836" spans="1:13">
      <c r="A1836" s="8"/>
      <c r="B1836" s="2" t="s">
        <v>9</v>
      </c>
      <c r="C1836">
        <v>0.90420627240974583</v>
      </c>
      <c r="D1836">
        <v>0.97568906669137923</v>
      </c>
      <c r="E1836">
        <v>0.99513917119077611</v>
      </c>
      <c r="F1836">
        <v>0.98376344331207766</v>
      </c>
      <c r="G1836">
        <v>0.96336780665349242</v>
      </c>
      <c r="H1836">
        <v>0.98833039121346833</v>
      </c>
      <c r="I1836">
        <v>0.99538834228332362</v>
      </c>
      <c r="J1836">
        <v>0.99306352664515274</v>
      </c>
      <c r="K1836">
        <v>0.99999999999999956</v>
      </c>
      <c r="L1836">
        <v>0.99964125780299784</v>
      </c>
      <c r="M1836">
        <v>0.99745765129699282</v>
      </c>
    </row>
    <row r="1837" spans="1:13">
      <c r="A1837" s="8"/>
      <c r="B1837" s="2" t="s">
        <v>10</v>
      </c>
      <c r="C1837">
        <v>0.91046116036988234</v>
      </c>
      <c r="D1837">
        <v>0.97803067196179827</v>
      </c>
      <c r="E1837">
        <v>0.99214457215397212</v>
      </c>
      <c r="F1837">
        <v>0.98333269542633028</v>
      </c>
      <c r="G1837">
        <v>0.96430250908771509</v>
      </c>
      <c r="H1837">
        <v>0.98683444590135583</v>
      </c>
      <c r="I1837">
        <v>0.99498307614032055</v>
      </c>
      <c r="J1837">
        <v>0.99497984899169123</v>
      </c>
      <c r="K1837">
        <v>0.99964125780299784</v>
      </c>
      <c r="L1837">
        <v>1.0000000000000011</v>
      </c>
      <c r="M1837">
        <v>0.99857958205643249</v>
      </c>
    </row>
    <row r="1838" spans="1:13">
      <c r="A1838" s="9"/>
      <c r="B1838" s="2" t="s">
        <v>11</v>
      </c>
      <c r="C1838">
        <v>0.93120447663973338</v>
      </c>
      <c r="D1838">
        <v>0.97605498511829447</v>
      </c>
      <c r="E1838">
        <v>0.9871683394054992</v>
      </c>
      <c r="F1838">
        <v>0.98454655155517146</v>
      </c>
      <c r="G1838">
        <v>0.96476016168489809</v>
      </c>
      <c r="H1838">
        <v>0.98196230295985043</v>
      </c>
      <c r="I1838">
        <v>0.99142686660288459</v>
      </c>
      <c r="J1838">
        <v>0.99831894047334691</v>
      </c>
      <c r="K1838">
        <v>0.99745765129699282</v>
      </c>
      <c r="L1838">
        <v>0.99857958205643249</v>
      </c>
      <c r="M1838">
        <v>0.99999999999999833</v>
      </c>
    </row>
    <row r="1839" spans="1:13">
      <c r="A1839" s="7">
        <v>41243</v>
      </c>
      <c r="B1839" s="2" t="s">
        <v>1</v>
      </c>
      <c r="C1839">
        <v>1</v>
      </c>
      <c r="D1839">
        <v>0.88671380311434544</v>
      </c>
      <c r="E1839">
        <v>0.87283124259704936</v>
      </c>
      <c r="F1839">
        <v>0.91197747330638845</v>
      </c>
      <c r="G1839">
        <v>0.88843676131021709</v>
      </c>
      <c r="H1839">
        <v>0.87308792793203305</v>
      </c>
      <c r="I1839">
        <v>0.88874219206677685</v>
      </c>
      <c r="J1839">
        <v>0.94110391703945162</v>
      </c>
      <c r="K1839">
        <v>0.90245890777778603</v>
      </c>
      <c r="L1839">
        <v>0.90893658288148282</v>
      </c>
      <c r="M1839">
        <v>0.92984613772245583</v>
      </c>
    </row>
    <row r="1840" spans="1:13">
      <c r="A1840" s="8"/>
      <c r="B1840" s="2" t="s">
        <v>2</v>
      </c>
      <c r="C1840">
        <v>0.88671380311434544</v>
      </c>
      <c r="D1840">
        <v>0.99999999999999944</v>
      </c>
      <c r="E1840">
        <v>0.95881193373073892</v>
      </c>
      <c r="F1840">
        <v>0.94881288684554088</v>
      </c>
      <c r="G1840">
        <v>0.89796919662738661</v>
      </c>
      <c r="H1840">
        <v>0.97764136161407778</v>
      </c>
      <c r="I1840">
        <v>0.9890865115203602</v>
      </c>
      <c r="J1840">
        <v>0.96884835429706284</v>
      </c>
      <c r="K1840">
        <v>0.97494528465248509</v>
      </c>
      <c r="L1840">
        <v>0.97760924661004867</v>
      </c>
      <c r="M1840">
        <v>0.97598366729767128</v>
      </c>
    </row>
    <row r="1841" spans="1:13">
      <c r="A1841" s="8"/>
      <c r="B1841" s="2" t="s">
        <v>3</v>
      </c>
      <c r="C1841">
        <v>0.87283124259704936</v>
      </c>
      <c r="D1841">
        <v>0.95881193373073892</v>
      </c>
      <c r="E1841">
        <v>1.0000000000000011</v>
      </c>
      <c r="F1841">
        <v>0.98102927541618934</v>
      </c>
      <c r="G1841">
        <v>0.95376194930782654</v>
      </c>
      <c r="H1841">
        <v>0.98799748064012782</v>
      </c>
      <c r="I1841">
        <v>0.99019646731168998</v>
      </c>
      <c r="J1841">
        <v>0.9795105254315003</v>
      </c>
      <c r="K1841">
        <v>0.99486001173101302</v>
      </c>
      <c r="L1841">
        <v>0.9916802644952033</v>
      </c>
      <c r="M1841">
        <v>0.98662865915480458</v>
      </c>
    </row>
    <row r="1842" spans="1:13">
      <c r="A1842" s="8"/>
      <c r="B1842" s="2" t="s">
        <v>4</v>
      </c>
      <c r="C1842">
        <v>0.91197747330638845</v>
      </c>
      <c r="D1842">
        <v>0.94881288684554088</v>
      </c>
      <c r="E1842">
        <v>0.98102927541618934</v>
      </c>
      <c r="F1842">
        <v>0.99999999999999778</v>
      </c>
      <c r="G1842">
        <v>0.94840359113931738</v>
      </c>
      <c r="H1842">
        <v>0.96153288328413489</v>
      </c>
      <c r="I1842">
        <v>0.9754122172419798</v>
      </c>
      <c r="J1842">
        <v>0.98634671645184868</v>
      </c>
      <c r="K1842">
        <v>0.98540278097593292</v>
      </c>
      <c r="L1842">
        <v>0.98483734043528215</v>
      </c>
      <c r="M1842">
        <v>0.98558872313608203</v>
      </c>
    </row>
    <row r="1843" spans="1:13">
      <c r="A1843" s="8"/>
      <c r="B1843" s="2" t="s">
        <v>5</v>
      </c>
      <c r="C1843">
        <v>0.88843676131021709</v>
      </c>
      <c r="D1843">
        <v>0.89796919662738661</v>
      </c>
      <c r="E1843">
        <v>0.95376194930782654</v>
      </c>
      <c r="F1843">
        <v>0.94840359113931738</v>
      </c>
      <c r="G1843">
        <v>1</v>
      </c>
      <c r="H1843">
        <v>0.92492755690890149</v>
      </c>
      <c r="I1843">
        <v>0.9362857579232523</v>
      </c>
      <c r="J1843">
        <v>0.96932050047123486</v>
      </c>
      <c r="K1843">
        <v>0.96282427683995586</v>
      </c>
      <c r="L1843">
        <v>0.96357931686739462</v>
      </c>
      <c r="M1843">
        <v>0.96382214367358754</v>
      </c>
    </row>
    <row r="1844" spans="1:13">
      <c r="A1844" s="8"/>
      <c r="B1844" s="2" t="s">
        <v>6</v>
      </c>
      <c r="C1844">
        <v>0.87308792793203305</v>
      </c>
      <c r="D1844">
        <v>0.97764136161407778</v>
      </c>
      <c r="E1844">
        <v>0.98799748064012782</v>
      </c>
      <c r="F1844">
        <v>0.96153288328413489</v>
      </c>
      <c r="G1844">
        <v>0.92492755690890149</v>
      </c>
      <c r="H1844">
        <v>0.99999999999999789</v>
      </c>
      <c r="I1844">
        <v>0.99321490211824237</v>
      </c>
      <c r="J1844">
        <v>0.97136644430195052</v>
      </c>
      <c r="K1844">
        <v>0.98922238903282078</v>
      </c>
      <c r="L1844">
        <v>0.98779048306379935</v>
      </c>
      <c r="M1844">
        <v>0.9832286688504237</v>
      </c>
    </row>
    <row r="1845" spans="1:13">
      <c r="A1845" s="8"/>
      <c r="B1845" s="2" t="s">
        <v>7</v>
      </c>
      <c r="C1845">
        <v>0.88874219206677685</v>
      </c>
      <c r="D1845">
        <v>0.9890865115203602</v>
      </c>
      <c r="E1845">
        <v>0.99019646731168998</v>
      </c>
      <c r="F1845">
        <v>0.9754122172419798</v>
      </c>
      <c r="G1845">
        <v>0.9362857579232523</v>
      </c>
      <c r="H1845">
        <v>0.99321490211824237</v>
      </c>
      <c r="I1845">
        <v>0.99999999999999978</v>
      </c>
      <c r="J1845">
        <v>0.98448837947248469</v>
      </c>
      <c r="K1845">
        <v>0.99545430267153312</v>
      </c>
      <c r="L1845">
        <v>0.99511235832243783</v>
      </c>
      <c r="M1845">
        <v>0.99168935767217814</v>
      </c>
    </row>
    <row r="1846" spans="1:13">
      <c r="A1846" s="8"/>
      <c r="B1846" s="2" t="s">
        <v>8</v>
      </c>
      <c r="C1846">
        <v>0.94110391703945162</v>
      </c>
      <c r="D1846">
        <v>0.96884835429706284</v>
      </c>
      <c r="E1846">
        <v>0.9795105254315003</v>
      </c>
      <c r="F1846">
        <v>0.98634671645184868</v>
      </c>
      <c r="G1846">
        <v>0.96932050047123486</v>
      </c>
      <c r="H1846">
        <v>0.97136644430195052</v>
      </c>
      <c r="I1846">
        <v>0.98448837947248469</v>
      </c>
      <c r="J1846">
        <v>0.99999999999999956</v>
      </c>
      <c r="K1846">
        <v>0.99318567540353464</v>
      </c>
      <c r="L1846">
        <v>0.99514591777260442</v>
      </c>
      <c r="M1846">
        <v>0.99840561483921386</v>
      </c>
    </row>
    <row r="1847" spans="1:13">
      <c r="A1847" s="8"/>
      <c r="B1847" s="2" t="s">
        <v>9</v>
      </c>
      <c r="C1847">
        <v>0.90245890777778603</v>
      </c>
      <c r="D1847">
        <v>0.97494528465248509</v>
      </c>
      <c r="E1847">
        <v>0.99486001173101302</v>
      </c>
      <c r="F1847">
        <v>0.98540278097593292</v>
      </c>
      <c r="G1847">
        <v>0.96282427683995586</v>
      </c>
      <c r="H1847">
        <v>0.98922238903282078</v>
      </c>
      <c r="I1847">
        <v>0.99545430267153312</v>
      </c>
      <c r="J1847">
        <v>0.99318567540353464</v>
      </c>
      <c r="K1847">
        <v>0.99999999999999956</v>
      </c>
      <c r="L1847">
        <v>0.99961776375953437</v>
      </c>
      <c r="M1847">
        <v>0.9974170582576205</v>
      </c>
    </row>
    <row r="1848" spans="1:13">
      <c r="A1848" s="8"/>
      <c r="B1848" s="2" t="s">
        <v>10</v>
      </c>
      <c r="C1848">
        <v>0.90893658288148282</v>
      </c>
      <c r="D1848">
        <v>0.97760924661004867</v>
      </c>
      <c r="E1848">
        <v>0.9916802644952033</v>
      </c>
      <c r="F1848">
        <v>0.98483734043528215</v>
      </c>
      <c r="G1848">
        <v>0.96357931686739462</v>
      </c>
      <c r="H1848">
        <v>0.98779048306379935</v>
      </c>
      <c r="I1848">
        <v>0.99511235832243783</v>
      </c>
      <c r="J1848">
        <v>0.99514591777260442</v>
      </c>
      <c r="K1848">
        <v>0.99961776375953437</v>
      </c>
      <c r="L1848">
        <v>1.0000000000000011</v>
      </c>
      <c r="M1848">
        <v>0.9985815904824682</v>
      </c>
    </row>
    <row r="1849" spans="1:13">
      <c r="A1849" s="9"/>
      <c r="B1849" s="2" t="s">
        <v>11</v>
      </c>
      <c r="C1849">
        <v>0.92984613772245583</v>
      </c>
      <c r="D1849">
        <v>0.97598366729767128</v>
      </c>
      <c r="E1849">
        <v>0.98662865915480458</v>
      </c>
      <c r="F1849">
        <v>0.98558872313608203</v>
      </c>
      <c r="G1849">
        <v>0.96382214367358754</v>
      </c>
      <c r="H1849">
        <v>0.9832286688504237</v>
      </c>
      <c r="I1849">
        <v>0.99168935767217814</v>
      </c>
      <c r="J1849">
        <v>0.99840561483921386</v>
      </c>
      <c r="K1849">
        <v>0.9974170582576205</v>
      </c>
      <c r="L1849">
        <v>0.9985815904824682</v>
      </c>
      <c r="M1849">
        <v>0.99999999999999856</v>
      </c>
    </row>
    <row r="1850" spans="1:13">
      <c r="A1850" s="7">
        <v>41274</v>
      </c>
      <c r="B1850" s="2" t="s">
        <v>1</v>
      </c>
      <c r="C1850">
        <v>1</v>
      </c>
      <c r="D1850">
        <v>0.87220892897298485</v>
      </c>
      <c r="E1850">
        <v>0.86840686970816561</v>
      </c>
      <c r="F1850">
        <v>0.9111412953369008</v>
      </c>
      <c r="G1850">
        <v>0.88805430290958809</v>
      </c>
      <c r="H1850">
        <v>0.86012386399038332</v>
      </c>
      <c r="I1850">
        <v>0.87993543098604787</v>
      </c>
      <c r="J1850">
        <v>0.93899522195945195</v>
      </c>
      <c r="K1850">
        <v>0.8975617373136805</v>
      </c>
      <c r="L1850">
        <v>0.90389097555248132</v>
      </c>
      <c r="M1850">
        <v>0.92602469662325049</v>
      </c>
    </row>
    <row r="1851" spans="1:13">
      <c r="A1851" s="8"/>
      <c r="B1851" s="2" t="s">
        <v>2</v>
      </c>
      <c r="C1851">
        <v>0.87220892897298485</v>
      </c>
      <c r="D1851">
        <v>0.99999999999999944</v>
      </c>
      <c r="E1851">
        <v>0.95621522164190187</v>
      </c>
      <c r="F1851">
        <v>0.93770687889281945</v>
      </c>
      <c r="G1851">
        <v>0.88578788337231185</v>
      </c>
      <c r="H1851">
        <v>0.97956488127920793</v>
      </c>
      <c r="I1851">
        <v>0.98850743897831417</v>
      </c>
      <c r="J1851">
        <v>0.96262545386863085</v>
      </c>
      <c r="K1851">
        <v>0.97251238242432869</v>
      </c>
      <c r="L1851">
        <v>0.97520580181065508</v>
      </c>
      <c r="M1851">
        <v>0.97254268267620203</v>
      </c>
    </row>
    <row r="1852" spans="1:13">
      <c r="A1852" s="8"/>
      <c r="B1852" s="2" t="s">
        <v>3</v>
      </c>
      <c r="C1852">
        <v>0.86840686970816561</v>
      </c>
      <c r="D1852">
        <v>0.95621522164190187</v>
      </c>
      <c r="E1852">
        <v>1.0000000000000011</v>
      </c>
      <c r="F1852">
        <v>0.9798224024421146</v>
      </c>
      <c r="G1852">
        <v>0.94993295376687681</v>
      </c>
      <c r="H1852">
        <v>0.98487276681910718</v>
      </c>
      <c r="I1852">
        <v>0.98946752649266578</v>
      </c>
      <c r="J1852">
        <v>0.97919764248623609</v>
      </c>
      <c r="K1852">
        <v>0.99481980101529632</v>
      </c>
      <c r="L1852">
        <v>0.9916245626959812</v>
      </c>
      <c r="M1852">
        <v>0.9865425230811421</v>
      </c>
    </row>
    <row r="1853" spans="1:13">
      <c r="A1853" s="8"/>
      <c r="B1853" s="2" t="s">
        <v>4</v>
      </c>
      <c r="C1853">
        <v>0.9111412953369008</v>
      </c>
      <c r="D1853">
        <v>0.93770687889281945</v>
      </c>
      <c r="E1853">
        <v>0.9798224024421146</v>
      </c>
      <c r="F1853">
        <v>0.99999999999999756</v>
      </c>
      <c r="G1853">
        <v>0.94884890097489105</v>
      </c>
      <c r="H1853">
        <v>0.95293660179295325</v>
      </c>
      <c r="I1853">
        <v>0.96987153521195624</v>
      </c>
      <c r="J1853">
        <v>0.98569310104741448</v>
      </c>
      <c r="K1853">
        <v>0.98329207629464177</v>
      </c>
      <c r="L1853">
        <v>0.98247302099579736</v>
      </c>
      <c r="M1853">
        <v>0.98395508895066985</v>
      </c>
    </row>
    <row r="1854" spans="1:13">
      <c r="A1854" s="8"/>
      <c r="B1854" s="2" t="s">
        <v>5</v>
      </c>
      <c r="C1854">
        <v>0.88805430290958809</v>
      </c>
      <c r="D1854">
        <v>0.88578788337231185</v>
      </c>
      <c r="E1854">
        <v>0.94993295376687681</v>
      </c>
      <c r="F1854">
        <v>0.94884890097489105</v>
      </c>
      <c r="G1854">
        <v>1</v>
      </c>
      <c r="H1854">
        <v>0.91194165779525538</v>
      </c>
      <c r="I1854">
        <v>0.92877661597497496</v>
      </c>
      <c r="J1854">
        <v>0.96819392337856625</v>
      </c>
      <c r="K1854">
        <v>0.95885133814303258</v>
      </c>
      <c r="L1854">
        <v>0.95955990068081221</v>
      </c>
      <c r="M1854">
        <v>0.96077143553125199</v>
      </c>
    </row>
    <row r="1855" spans="1:13">
      <c r="A1855" s="8"/>
      <c r="B1855" s="2" t="s">
        <v>6</v>
      </c>
      <c r="C1855">
        <v>0.86012386399038332</v>
      </c>
      <c r="D1855">
        <v>0.97956488127920793</v>
      </c>
      <c r="E1855">
        <v>0.98487276681910718</v>
      </c>
      <c r="F1855">
        <v>0.95293660179295325</v>
      </c>
      <c r="G1855">
        <v>0.91194165779525538</v>
      </c>
      <c r="H1855">
        <v>0.99999999999999789</v>
      </c>
      <c r="I1855">
        <v>0.99318339264243416</v>
      </c>
      <c r="J1855">
        <v>0.96633125650657592</v>
      </c>
      <c r="K1855">
        <v>0.98690673978479071</v>
      </c>
      <c r="L1855">
        <v>0.98569023508358777</v>
      </c>
      <c r="M1855">
        <v>0.98024229312887601</v>
      </c>
    </row>
    <row r="1856" spans="1:13">
      <c r="A1856" s="8"/>
      <c r="B1856" s="2" t="s">
        <v>7</v>
      </c>
      <c r="C1856">
        <v>0.87993543098604787</v>
      </c>
      <c r="D1856">
        <v>0.98850743897831417</v>
      </c>
      <c r="E1856">
        <v>0.98946752649266578</v>
      </c>
      <c r="F1856">
        <v>0.96987153521195624</v>
      </c>
      <c r="G1856">
        <v>0.92877661597497496</v>
      </c>
      <c r="H1856">
        <v>0.99318339264243416</v>
      </c>
      <c r="I1856">
        <v>0.99999999999999956</v>
      </c>
      <c r="J1856">
        <v>0.98188698162878929</v>
      </c>
      <c r="K1856">
        <v>0.99484544409744613</v>
      </c>
      <c r="L1856">
        <v>0.99452530987162724</v>
      </c>
      <c r="M1856">
        <v>0.99058268368905156</v>
      </c>
    </row>
    <row r="1857" spans="1:13">
      <c r="A1857" s="8"/>
      <c r="B1857" s="2" t="s">
        <v>8</v>
      </c>
      <c r="C1857">
        <v>0.93899522195945195</v>
      </c>
      <c r="D1857">
        <v>0.96262545386863085</v>
      </c>
      <c r="E1857">
        <v>0.97919764248623609</v>
      </c>
      <c r="F1857">
        <v>0.98569310104741448</v>
      </c>
      <c r="G1857">
        <v>0.96819392337856625</v>
      </c>
      <c r="H1857">
        <v>0.96633125650657592</v>
      </c>
      <c r="I1857">
        <v>0.98188698162878929</v>
      </c>
      <c r="J1857">
        <v>0.99999999999999978</v>
      </c>
      <c r="K1857">
        <v>0.99261382537926734</v>
      </c>
      <c r="L1857">
        <v>0.99448664723387836</v>
      </c>
      <c r="M1857">
        <v>0.99813307678527496</v>
      </c>
    </row>
    <row r="1858" spans="1:13">
      <c r="A1858" s="8"/>
      <c r="B1858" s="2" t="s">
        <v>9</v>
      </c>
      <c r="C1858">
        <v>0.8975617373136805</v>
      </c>
      <c r="D1858">
        <v>0.97251238242432869</v>
      </c>
      <c r="E1858">
        <v>0.99481980101529632</v>
      </c>
      <c r="F1858">
        <v>0.98329207629464177</v>
      </c>
      <c r="G1858">
        <v>0.95885133814303258</v>
      </c>
      <c r="H1858">
        <v>0.98690673978479071</v>
      </c>
      <c r="I1858">
        <v>0.99484544409744613</v>
      </c>
      <c r="J1858">
        <v>0.99261382537926734</v>
      </c>
      <c r="K1858">
        <v>0.99999999999999967</v>
      </c>
      <c r="L1858">
        <v>0.99961677707879049</v>
      </c>
      <c r="M1858">
        <v>0.99733903863761464</v>
      </c>
    </row>
    <row r="1859" spans="1:13">
      <c r="A1859" s="8"/>
      <c r="B1859" s="2" t="s">
        <v>10</v>
      </c>
      <c r="C1859">
        <v>0.90389097555248132</v>
      </c>
      <c r="D1859">
        <v>0.97520580181065508</v>
      </c>
      <c r="E1859">
        <v>0.9916245626959812</v>
      </c>
      <c r="F1859">
        <v>0.98247302099579736</v>
      </c>
      <c r="G1859">
        <v>0.95955990068081221</v>
      </c>
      <c r="H1859">
        <v>0.98569023508358777</v>
      </c>
      <c r="I1859">
        <v>0.99452530987162724</v>
      </c>
      <c r="J1859">
        <v>0.99448664723387836</v>
      </c>
      <c r="K1859">
        <v>0.99961677707879049</v>
      </c>
      <c r="L1859">
        <v>1.0000000000000011</v>
      </c>
      <c r="M1859">
        <v>0.99849000521780951</v>
      </c>
    </row>
    <row r="1860" spans="1:13">
      <c r="A1860" s="9"/>
      <c r="B1860" s="2" t="s">
        <v>11</v>
      </c>
      <c r="C1860">
        <v>0.92602469662325049</v>
      </c>
      <c r="D1860">
        <v>0.97254268267620203</v>
      </c>
      <c r="E1860">
        <v>0.9865425230811421</v>
      </c>
      <c r="F1860">
        <v>0.98395508895066985</v>
      </c>
      <c r="G1860">
        <v>0.96077143553125199</v>
      </c>
      <c r="H1860">
        <v>0.98024229312887601</v>
      </c>
      <c r="I1860">
        <v>0.99058268368905156</v>
      </c>
      <c r="J1860">
        <v>0.99813307678527496</v>
      </c>
      <c r="K1860">
        <v>0.99733903863761464</v>
      </c>
      <c r="L1860">
        <v>0.99849000521780951</v>
      </c>
      <c r="M1860">
        <v>0.99999999999999833</v>
      </c>
    </row>
    <row r="1861" spans="1:13">
      <c r="A1861" s="7">
        <v>41305</v>
      </c>
      <c r="B1861" s="2" t="s">
        <v>1</v>
      </c>
      <c r="C1861">
        <v>1</v>
      </c>
      <c r="D1861">
        <v>0.87317293166665277</v>
      </c>
      <c r="E1861">
        <v>0.85280827194222697</v>
      </c>
      <c r="F1861">
        <v>0.8995439990456614</v>
      </c>
      <c r="G1861">
        <v>0.86416110202534413</v>
      </c>
      <c r="H1861">
        <v>0.85461893352403062</v>
      </c>
      <c r="I1861">
        <v>0.87270175562945929</v>
      </c>
      <c r="J1861">
        <v>0.93062164861758778</v>
      </c>
      <c r="K1861">
        <v>0.88523091437769885</v>
      </c>
      <c r="L1861">
        <v>0.89236333860600103</v>
      </c>
      <c r="M1861">
        <v>0.91774019576605737</v>
      </c>
    </row>
    <row r="1862" spans="1:13">
      <c r="A1862" s="8"/>
      <c r="B1862" s="2" t="s">
        <v>2</v>
      </c>
      <c r="C1862">
        <v>0.87317293166665277</v>
      </c>
      <c r="D1862">
        <v>0.99999999999999933</v>
      </c>
      <c r="E1862">
        <v>0.95527475569886156</v>
      </c>
      <c r="F1862">
        <v>0.93766648425098786</v>
      </c>
      <c r="G1862">
        <v>0.89278152203011152</v>
      </c>
      <c r="H1862">
        <v>0.97918812776195141</v>
      </c>
      <c r="I1862">
        <v>0.98851104619959984</v>
      </c>
      <c r="J1862">
        <v>0.96626064857576499</v>
      </c>
      <c r="K1862">
        <v>0.9733199590952476</v>
      </c>
      <c r="L1862">
        <v>0.97637731665940253</v>
      </c>
      <c r="M1862">
        <v>0.9748823856000518</v>
      </c>
    </row>
    <row r="1863" spans="1:13">
      <c r="A1863" s="8"/>
      <c r="B1863" s="2" t="s">
        <v>3</v>
      </c>
      <c r="C1863">
        <v>0.85280827194222697</v>
      </c>
      <c r="D1863">
        <v>0.95527475569886156</v>
      </c>
      <c r="E1863">
        <v>1.0000000000000011</v>
      </c>
      <c r="F1863">
        <v>0.97924166011786862</v>
      </c>
      <c r="G1863">
        <v>0.95455982104131254</v>
      </c>
      <c r="H1863">
        <v>0.98517192291440292</v>
      </c>
      <c r="I1863">
        <v>0.98899619818128204</v>
      </c>
      <c r="J1863">
        <v>0.97780993092096757</v>
      </c>
      <c r="K1863">
        <v>0.99450624469040139</v>
      </c>
      <c r="L1863">
        <v>0.9911253698727186</v>
      </c>
      <c r="M1863">
        <v>0.98516473973300689</v>
      </c>
    </row>
    <row r="1864" spans="1:13">
      <c r="A1864" s="8"/>
      <c r="B1864" s="2" t="s">
        <v>4</v>
      </c>
      <c r="C1864">
        <v>0.8995439990456614</v>
      </c>
      <c r="D1864">
        <v>0.93766648425098786</v>
      </c>
      <c r="E1864">
        <v>0.97924166011786862</v>
      </c>
      <c r="F1864">
        <v>0.99999999999999811</v>
      </c>
      <c r="G1864">
        <v>0.95409694601810535</v>
      </c>
      <c r="H1864">
        <v>0.95312907158485283</v>
      </c>
      <c r="I1864">
        <v>0.96955936404467347</v>
      </c>
      <c r="J1864">
        <v>0.98577141997526974</v>
      </c>
      <c r="K1864">
        <v>0.98311701801667262</v>
      </c>
      <c r="L1864">
        <v>0.98230433759985736</v>
      </c>
      <c r="M1864">
        <v>0.98359044301429344</v>
      </c>
    </row>
    <row r="1865" spans="1:13">
      <c r="A1865" s="8"/>
      <c r="B1865" s="2" t="s">
        <v>5</v>
      </c>
      <c r="C1865">
        <v>0.86416110202534413</v>
      </c>
      <c r="D1865">
        <v>0.89278152203011152</v>
      </c>
      <c r="E1865">
        <v>0.95455982104131254</v>
      </c>
      <c r="F1865">
        <v>0.95409694601810535</v>
      </c>
      <c r="G1865">
        <v>1.0000000000000011</v>
      </c>
      <c r="H1865">
        <v>0.92051629335601037</v>
      </c>
      <c r="I1865">
        <v>0.93452086788652045</v>
      </c>
      <c r="J1865">
        <v>0.96704219857976159</v>
      </c>
      <c r="K1865">
        <v>0.96219666853712194</v>
      </c>
      <c r="L1865">
        <v>0.96244609009705395</v>
      </c>
      <c r="M1865">
        <v>0.96142891258649699</v>
      </c>
    </row>
    <row r="1866" spans="1:13">
      <c r="A1866" s="8"/>
      <c r="B1866" s="2" t="s">
        <v>6</v>
      </c>
      <c r="C1866">
        <v>0.85461893352403062</v>
      </c>
      <c r="D1866">
        <v>0.97918812776195141</v>
      </c>
      <c r="E1866">
        <v>0.98517192291440292</v>
      </c>
      <c r="F1866">
        <v>0.95312907158485283</v>
      </c>
      <c r="G1866">
        <v>0.92051629335601037</v>
      </c>
      <c r="H1866">
        <v>0.99999999999999778</v>
      </c>
      <c r="I1866">
        <v>0.99335965375011515</v>
      </c>
      <c r="J1866">
        <v>0.96874985951535586</v>
      </c>
      <c r="K1866">
        <v>0.9880841744940434</v>
      </c>
      <c r="L1866">
        <v>0.98700028843873489</v>
      </c>
      <c r="M1866">
        <v>0.98177423370138128</v>
      </c>
    </row>
    <row r="1867" spans="1:13">
      <c r="A1867" s="8"/>
      <c r="B1867" s="2" t="s">
        <v>7</v>
      </c>
      <c r="C1867">
        <v>0.87270175562945929</v>
      </c>
      <c r="D1867">
        <v>0.98851104619959984</v>
      </c>
      <c r="E1867">
        <v>0.98899619818128204</v>
      </c>
      <c r="F1867">
        <v>0.96955936404467347</v>
      </c>
      <c r="G1867">
        <v>0.93452086788652045</v>
      </c>
      <c r="H1867">
        <v>0.99335965375011515</v>
      </c>
      <c r="I1867">
        <v>0.99999999999999944</v>
      </c>
      <c r="J1867">
        <v>0.98315083924383839</v>
      </c>
      <c r="K1867">
        <v>0.9952103599859391</v>
      </c>
      <c r="L1867">
        <v>0.99501042542380769</v>
      </c>
      <c r="M1867">
        <v>0.99121802326224173</v>
      </c>
    </row>
    <row r="1868" spans="1:13">
      <c r="A1868" s="8"/>
      <c r="B1868" s="2" t="s">
        <v>8</v>
      </c>
      <c r="C1868">
        <v>0.93062164861758778</v>
      </c>
      <c r="D1868">
        <v>0.96626064857576499</v>
      </c>
      <c r="E1868">
        <v>0.97780993092096757</v>
      </c>
      <c r="F1868">
        <v>0.98577141997526974</v>
      </c>
      <c r="G1868">
        <v>0.96704219857976159</v>
      </c>
      <c r="H1868">
        <v>0.96874985951535586</v>
      </c>
      <c r="I1868">
        <v>0.98315083924383839</v>
      </c>
      <c r="J1868">
        <v>0.99999999999999956</v>
      </c>
      <c r="K1868">
        <v>0.99223107863789495</v>
      </c>
      <c r="L1868">
        <v>0.99426750318277068</v>
      </c>
      <c r="M1868">
        <v>0.9982338318403815</v>
      </c>
    </row>
    <row r="1869" spans="1:13">
      <c r="A1869" s="8"/>
      <c r="B1869" s="2" t="s">
        <v>9</v>
      </c>
      <c r="C1869">
        <v>0.88523091437769885</v>
      </c>
      <c r="D1869">
        <v>0.9733199590952476</v>
      </c>
      <c r="E1869">
        <v>0.99450624469040139</v>
      </c>
      <c r="F1869">
        <v>0.98311701801667262</v>
      </c>
      <c r="G1869">
        <v>0.96219666853712194</v>
      </c>
      <c r="H1869">
        <v>0.9880841744940434</v>
      </c>
      <c r="I1869">
        <v>0.9952103599859391</v>
      </c>
      <c r="J1869">
        <v>0.99223107863789495</v>
      </c>
      <c r="K1869">
        <v>0.99999999999999956</v>
      </c>
      <c r="L1869">
        <v>0.99959516389427805</v>
      </c>
      <c r="M1869">
        <v>0.99691189476851438</v>
      </c>
    </row>
    <row r="1870" spans="1:13">
      <c r="A1870" s="8"/>
      <c r="B1870" s="2" t="s">
        <v>10</v>
      </c>
      <c r="C1870">
        <v>0.89236333860600103</v>
      </c>
      <c r="D1870">
        <v>0.97637731665940253</v>
      </c>
      <c r="E1870">
        <v>0.9911253698727186</v>
      </c>
      <c r="F1870">
        <v>0.98230433759985736</v>
      </c>
      <c r="G1870">
        <v>0.96244609009705395</v>
      </c>
      <c r="H1870">
        <v>0.98700028843873489</v>
      </c>
      <c r="I1870">
        <v>0.99501042542380769</v>
      </c>
      <c r="J1870">
        <v>0.99426750318277068</v>
      </c>
      <c r="K1870">
        <v>0.99959516389427805</v>
      </c>
      <c r="L1870">
        <v>1.0000000000000011</v>
      </c>
      <c r="M1870">
        <v>0.99821262877981243</v>
      </c>
    </row>
    <row r="1871" spans="1:13">
      <c r="A1871" s="9"/>
      <c r="B1871" s="2" t="s">
        <v>11</v>
      </c>
      <c r="C1871">
        <v>0.91774019576605737</v>
      </c>
      <c r="D1871">
        <v>0.9748823856000518</v>
      </c>
      <c r="E1871">
        <v>0.98516473973300689</v>
      </c>
      <c r="F1871">
        <v>0.98359044301429344</v>
      </c>
      <c r="G1871">
        <v>0.96142891258649699</v>
      </c>
      <c r="H1871">
        <v>0.98177423370138128</v>
      </c>
      <c r="I1871">
        <v>0.99121802326224173</v>
      </c>
      <c r="J1871">
        <v>0.9982338318403815</v>
      </c>
      <c r="K1871">
        <v>0.99691189476851438</v>
      </c>
      <c r="L1871">
        <v>0.99821262877981243</v>
      </c>
      <c r="M1871">
        <v>0.99999999999999789</v>
      </c>
    </row>
    <row r="1872" spans="1:13">
      <c r="A1872" s="7">
        <v>41333</v>
      </c>
      <c r="B1872" s="2" t="s">
        <v>1</v>
      </c>
      <c r="C1872">
        <v>1</v>
      </c>
      <c r="D1872">
        <v>0.85989060633936099</v>
      </c>
      <c r="E1872">
        <v>0.8452252939009649</v>
      </c>
      <c r="F1872">
        <v>0.88902248260640915</v>
      </c>
      <c r="G1872">
        <v>0.86025115334170155</v>
      </c>
      <c r="H1872">
        <v>0.8443228152227843</v>
      </c>
      <c r="I1872">
        <v>0.86214931832260222</v>
      </c>
      <c r="J1872">
        <v>0.92437516744238113</v>
      </c>
      <c r="K1872">
        <v>0.87599430937499556</v>
      </c>
      <c r="L1872">
        <v>0.88272454915733711</v>
      </c>
      <c r="M1872">
        <v>0.91060329483091262</v>
      </c>
    </row>
    <row r="1873" spans="1:13">
      <c r="A1873" s="8"/>
      <c r="B1873" s="2" t="s">
        <v>2</v>
      </c>
      <c r="C1873">
        <v>0.85989060633936099</v>
      </c>
      <c r="D1873">
        <v>0.99999999999999956</v>
      </c>
      <c r="E1873">
        <v>0.95535472894089435</v>
      </c>
      <c r="F1873">
        <v>0.93840760467288864</v>
      </c>
      <c r="G1873">
        <v>0.89087764235526024</v>
      </c>
      <c r="H1873">
        <v>0.97909045013236595</v>
      </c>
      <c r="I1873">
        <v>0.98854115742634296</v>
      </c>
      <c r="J1873">
        <v>0.96499519458166094</v>
      </c>
      <c r="K1873">
        <v>0.97315542917381292</v>
      </c>
      <c r="L1873">
        <v>0.97618286662062659</v>
      </c>
      <c r="M1873">
        <v>0.97399642736987035</v>
      </c>
    </row>
    <row r="1874" spans="1:13">
      <c r="A1874" s="8"/>
      <c r="B1874" s="2" t="s">
        <v>3</v>
      </c>
      <c r="C1874">
        <v>0.8452252939009649</v>
      </c>
      <c r="D1874">
        <v>0.95535472894089435</v>
      </c>
      <c r="E1874">
        <v>1.0000000000000011</v>
      </c>
      <c r="F1874">
        <v>0.97906887319356251</v>
      </c>
      <c r="G1874">
        <v>0.95453318073609339</v>
      </c>
      <c r="H1874">
        <v>0.98537082082556293</v>
      </c>
      <c r="I1874">
        <v>0.98900673978528331</v>
      </c>
      <c r="J1874">
        <v>0.97782537144239212</v>
      </c>
      <c r="K1874">
        <v>0.99461965591631341</v>
      </c>
      <c r="L1874">
        <v>0.99131098677739793</v>
      </c>
      <c r="M1874">
        <v>0.98533358596383613</v>
      </c>
    </row>
    <row r="1875" spans="1:13">
      <c r="A1875" s="8"/>
      <c r="B1875" s="2" t="s">
        <v>4</v>
      </c>
      <c r="C1875">
        <v>0.88902248260640915</v>
      </c>
      <c r="D1875">
        <v>0.93840760467288864</v>
      </c>
      <c r="E1875">
        <v>0.97906887319356251</v>
      </c>
      <c r="F1875">
        <v>0.99999999999999833</v>
      </c>
      <c r="G1875">
        <v>0.95361944039819568</v>
      </c>
      <c r="H1875">
        <v>0.95361135195381164</v>
      </c>
      <c r="I1875">
        <v>0.96981667469965394</v>
      </c>
      <c r="J1875">
        <v>0.9854889939078425</v>
      </c>
      <c r="K1875">
        <v>0.98333072668117871</v>
      </c>
      <c r="L1875">
        <v>0.98266195740075124</v>
      </c>
      <c r="M1875">
        <v>0.98360514105883823</v>
      </c>
    </row>
    <row r="1876" spans="1:13">
      <c r="A1876" s="8"/>
      <c r="B1876" s="2" t="s">
        <v>5</v>
      </c>
      <c r="C1876">
        <v>0.86025115334170155</v>
      </c>
      <c r="D1876">
        <v>0.89087764235526024</v>
      </c>
      <c r="E1876">
        <v>0.95453318073609339</v>
      </c>
      <c r="F1876">
        <v>0.95361944039819568</v>
      </c>
      <c r="G1876">
        <v>1</v>
      </c>
      <c r="H1876">
        <v>0.91948965598091126</v>
      </c>
      <c r="I1876">
        <v>0.93351437689849748</v>
      </c>
      <c r="J1876">
        <v>0.96708231624348506</v>
      </c>
      <c r="K1876">
        <v>0.9615939366853955</v>
      </c>
      <c r="L1876">
        <v>0.9617257535486925</v>
      </c>
      <c r="M1876">
        <v>0.96132940306136472</v>
      </c>
    </row>
    <row r="1877" spans="1:13">
      <c r="A1877" s="8"/>
      <c r="B1877" s="2" t="s">
        <v>6</v>
      </c>
      <c r="C1877">
        <v>0.8443228152227843</v>
      </c>
      <c r="D1877">
        <v>0.97909045013236595</v>
      </c>
      <c r="E1877">
        <v>0.98537082082556293</v>
      </c>
      <c r="F1877">
        <v>0.95361135195381164</v>
      </c>
      <c r="G1877">
        <v>0.91948965598091126</v>
      </c>
      <c r="H1877">
        <v>0.999999999999998</v>
      </c>
      <c r="I1877">
        <v>0.99338947700646241</v>
      </c>
      <c r="J1877">
        <v>0.96812335777317293</v>
      </c>
      <c r="K1877">
        <v>0.98807583574477575</v>
      </c>
      <c r="L1877">
        <v>0.98697539792892386</v>
      </c>
      <c r="M1877">
        <v>0.98139918568287698</v>
      </c>
    </row>
    <row r="1878" spans="1:13">
      <c r="A1878" s="8"/>
      <c r="B1878" s="2" t="s">
        <v>7</v>
      </c>
      <c r="C1878">
        <v>0.86214931832260222</v>
      </c>
      <c r="D1878">
        <v>0.98854115742634296</v>
      </c>
      <c r="E1878">
        <v>0.98900673978528331</v>
      </c>
      <c r="F1878">
        <v>0.96981667469965394</v>
      </c>
      <c r="G1878">
        <v>0.93351437689849748</v>
      </c>
      <c r="H1878">
        <v>0.99338947700646241</v>
      </c>
      <c r="I1878">
        <v>0.99999999999999978</v>
      </c>
      <c r="J1878">
        <v>0.98249840691859158</v>
      </c>
      <c r="K1878">
        <v>0.99515991693518635</v>
      </c>
      <c r="L1878">
        <v>0.99498288281646652</v>
      </c>
      <c r="M1878">
        <v>0.99083471717012939</v>
      </c>
    </row>
    <row r="1879" spans="1:13">
      <c r="A1879" s="8"/>
      <c r="B1879" s="2" t="s">
        <v>8</v>
      </c>
      <c r="C1879">
        <v>0.92437516744238113</v>
      </c>
      <c r="D1879">
        <v>0.96499519458166094</v>
      </c>
      <c r="E1879">
        <v>0.97782537144239212</v>
      </c>
      <c r="F1879">
        <v>0.9854889939078425</v>
      </c>
      <c r="G1879">
        <v>0.96708231624348506</v>
      </c>
      <c r="H1879">
        <v>0.96812335777317293</v>
      </c>
      <c r="I1879">
        <v>0.98249840691859158</v>
      </c>
      <c r="J1879">
        <v>0.99999999999999956</v>
      </c>
      <c r="K1879">
        <v>0.99188534031527242</v>
      </c>
      <c r="L1879">
        <v>0.99386196461087395</v>
      </c>
      <c r="M1879">
        <v>0.9982010053384951</v>
      </c>
    </row>
    <row r="1880" spans="1:13">
      <c r="A1880" s="8"/>
      <c r="B1880" s="2" t="s">
        <v>9</v>
      </c>
      <c r="C1880">
        <v>0.87599430937499556</v>
      </c>
      <c r="D1880">
        <v>0.97315542917381292</v>
      </c>
      <c r="E1880">
        <v>0.99461965591631341</v>
      </c>
      <c r="F1880">
        <v>0.98333072668117871</v>
      </c>
      <c r="G1880">
        <v>0.9615939366853955</v>
      </c>
      <c r="H1880">
        <v>0.98807583574477575</v>
      </c>
      <c r="I1880">
        <v>0.99515991693518635</v>
      </c>
      <c r="J1880">
        <v>0.99188534031527242</v>
      </c>
      <c r="K1880">
        <v>0.99999999999999956</v>
      </c>
      <c r="L1880">
        <v>0.99960406595940232</v>
      </c>
      <c r="M1880">
        <v>0.99675749344646059</v>
      </c>
    </row>
    <row r="1881" spans="1:13">
      <c r="A1881" s="8"/>
      <c r="B1881" s="2" t="s">
        <v>10</v>
      </c>
      <c r="C1881">
        <v>0.88272454915733711</v>
      </c>
      <c r="D1881">
        <v>0.97618286662062659</v>
      </c>
      <c r="E1881">
        <v>0.99131098677739793</v>
      </c>
      <c r="F1881">
        <v>0.98266195740075124</v>
      </c>
      <c r="G1881">
        <v>0.9617257535486925</v>
      </c>
      <c r="H1881">
        <v>0.98697539792892386</v>
      </c>
      <c r="I1881">
        <v>0.99498288281646652</v>
      </c>
      <c r="J1881">
        <v>0.99386196461087395</v>
      </c>
      <c r="K1881">
        <v>0.99960406595940232</v>
      </c>
      <c r="L1881">
        <v>1.0000000000000011</v>
      </c>
      <c r="M1881">
        <v>0.99800908378340047</v>
      </c>
    </row>
    <row r="1882" spans="1:13">
      <c r="A1882" s="9"/>
      <c r="B1882" s="2" t="s">
        <v>11</v>
      </c>
      <c r="C1882">
        <v>0.91060329483091262</v>
      </c>
      <c r="D1882">
        <v>0.97399642736987035</v>
      </c>
      <c r="E1882">
        <v>0.98533358596383613</v>
      </c>
      <c r="F1882">
        <v>0.98360514105883823</v>
      </c>
      <c r="G1882">
        <v>0.96132940306136472</v>
      </c>
      <c r="H1882">
        <v>0.98139918568287698</v>
      </c>
      <c r="I1882">
        <v>0.99083471717012939</v>
      </c>
      <c r="J1882">
        <v>0.9982010053384951</v>
      </c>
      <c r="K1882">
        <v>0.99675749344646059</v>
      </c>
      <c r="L1882">
        <v>0.99800908378340047</v>
      </c>
      <c r="M1882">
        <v>0.99999999999999789</v>
      </c>
    </row>
    <row r="1883" spans="1:13">
      <c r="A1883" s="7">
        <v>41362</v>
      </c>
      <c r="B1883" s="2" t="s">
        <v>1</v>
      </c>
      <c r="C1883">
        <v>0.99999999999999956</v>
      </c>
      <c r="D1883">
        <v>0.8326069566885842</v>
      </c>
      <c r="E1883">
        <v>0.8214494304659874</v>
      </c>
      <c r="F1883">
        <v>0.86404430350873151</v>
      </c>
      <c r="G1883">
        <v>0.84902847571912721</v>
      </c>
      <c r="H1883">
        <v>0.81704267438982803</v>
      </c>
      <c r="I1883">
        <v>0.83689858660517547</v>
      </c>
      <c r="J1883">
        <v>0.9112070479321388</v>
      </c>
      <c r="K1883">
        <v>0.85360857186964267</v>
      </c>
      <c r="L1883">
        <v>0.86069507401554635</v>
      </c>
      <c r="M1883">
        <v>0.89473314339646848</v>
      </c>
    </row>
    <row r="1884" spans="1:13">
      <c r="A1884" s="8"/>
      <c r="B1884" s="2" t="s">
        <v>2</v>
      </c>
      <c r="C1884">
        <v>0.8326069566885842</v>
      </c>
      <c r="D1884">
        <v>0.99999999999999956</v>
      </c>
      <c r="E1884">
        <v>0.95273890903233271</v>
      </c>
      <c r="F1884">
        <v>0.93767847141505989</v>
      </c>
      <c r="G1884">
        <v>0.88128729036035969</v>
      </c>
      <c r="H1884">
        <v>0.97778374664295231</v>
      </c>
      <c r="I1884">
        <v>0.98781670087530304</v>
      </c>
      <c r="J1884">
        <v>0.96091811465157473</v>
      </c>
      <c r="K1884">
        <v>0.97134012488293353</v>
      </c>
      <c r="L1884">
        <v>0.97450536334782212</v>
      </c>
      <c r="M1884">
        <v>0.97117766365415237</v>
      </c>
    </row>
    <row r="1885" spans="1:13">
      <c r="A1885" s="8"/>
      <c r="B1885" s="2" t="s">
        <v>3</v>
      </c>
      <c r="C1885">
        <v>0.8214494304659874</v>
      </c>
      <c r="D1885">
        <v>0.95273890903233271</v>
      </c>
      <c r="E1885">
        <v>1.0000000000000011</v>
      </c>
      <c r="F1885">
        <v>0.97945451593639654</v>
      </c>
      <c r="G1885">
        <v>0.95047634048269247</v>
      </c>
      <c r="H1885">
        <v>0.98461435844715905</v>
      </c>
      <c r="I1885">
        <v>0.98840669707952855</v>
      </c>
      <c r="J1885">
        <v>0.97545360498242295</v>
      </c>
      <c r="K1885">
        <v>0.99435275126314038</v>
      </c>
      <c r="L1885">
        <v>0.9908714239980505</v>
      </c>
      <c r="M1885">
        <v>0.98397493545048542</v>
      </c>
    </row>
    <row r="1886" spans="1:13">
      <c r="A1886" s="8"/>
      <c r="B1886" s="2" t="s">
        <v>4</v>
      </c>
      <c r="C1886">
        <v>0.86404430350873151</v>
      </c>
      <c r="D1886">
        <v>0.93767847141505989</v>
      </c>
      <c r="E1886">
        <v>0.97945451593639654</v>
      </c>
      <c r="F1886">
        <v>0.99999999999999789</v>
      </c>
      <c r="G1886">
        <v>0.95212569006829995</v>
      </c>
      <c r="H1886">
        <v>0.95407198222884915</v>
      </c>
      <c r="I1886">
        <v>0.97034163655489192</v>
      </c>
      <c r="J1886">
        <v>0.98448651299125067</v>
      </c>
      <c r="K1886">
        <v>0.98431923658775544</v>
      </c>
      <c r="L1886">
        <v>0.98371937883633287</v>
      </c>
      <c r="M1886">
        <v>0.9836529692579371</v>
      </c>
    </row>
    <row r="1887" spans="1:13">
      <c r="A1887" s="8"/>
      <c r="B1887" s="2" t="s">
        <v>5</v>
      </c>
      <c r="C1887">
        <v>0.84902847571912721</v>
      </c>
      <c r="D1887">
        <v>0.88128729036035969</v>
      </c>
      <c r="E1887">
        <v>0.95047634048269247</v>
      </c>
      <c r="F1887">
        <v>0.95212569006829995</v>
      </c>
      <c r="G1887">
        <v>1</v>
      </c>
      <c r="H1887">
        <v>0.91140917041531322</v>
      </c>
      <c r="I1887">
        <v>0.92733149887800026</v>
      </c>
      <c r="J1887">
        <v>0.96565281104328926</v>
      </c>
      <c r="K1887">
        <v>0.95789321749936585</v>
      </c>
      <c r="L1887">
        <v>0.95803983804344528</v>
      </c>
      <c r="M1887">
        <v>0.95902868303472266</v>
      </c>
    </row>
    <row r="1888" spans="1:13">
      <c r="A1888" s="8"/>
      <c r="B1888" s="2" t="s">
        <v>6</v>
      </c>
      <c r="C1888">
        <v>0.81704267438982803</v>
      </c>
      <c r="D1888">
        <v>0.97778374664295231</v>
      </c>
      <c r="E1888">
        <v>0.98461435844715905</v>
      </c>
      <c r="F1888">
        <v>0.95407198222884915</v>
      </c>
      <c r="G1888">
        <v>0.91140917041531322</v>
      </c>
      <c r="H1888">
        <v>0.99999999999999778</v>
      </c>
      <c r="I1888">
        <v>0.99301767294630938</v>
      </c>
      <c r="J1888">
        <v>0.9643222825137473</v>
      </c>
      <c r="K1888">
        <v>0.98721393813425085</v>
      </c>
      <c r="L1888">
        <v>0.98599174306706927</v>
      </c>
      <c r="M1888">
        <v>0.9790787161791672</v>
      </c>
    </row>
    <row r="1889" spans="1:13">
      <c r="A1889" s="8"/>
      <c r="B1889" s="2" t="s">
        <v>7</v>
      </c>
      <c r="C1889">
        <v>0.83689858660517547</v>
      </c>
      <c r="D1889">
        <v>0.98781670087530304</v>
      </c>
      <c r="E1889">
        <v>0.98840669707952855</v>
      </c>
      <c r="F1889">
        <v>0.97034163655489192</v>
      </c>
      <c r="G1889">
        <v>0.92733149887800026</v>
      </c>
      <c r="H1889">
        <v>0.99301767294630938</v>
      </c>
      <c r="I1889">
        <v>0.99999999999999967</v>
      </c>
      <c r="J1889">
        <v>0.97991652966015275</v>
      </c>
      <c r="K1889">
        <v>0.99480311716313674</v>
      </c>
      <c r="L1889">
        <v>0.99459976523691651</v>
      </c>
      <c r="M1889">
        <v>0.98940416145300158</v>
      </c>
    </row>
    <row r="1890" spans="1:13">
      <c r="A1890" s="8"/>
      <c r="B1890" s="2" t="s">
        <v>8</v>
      </c>
      <c r="C1890">
        <v>0.9112070479321388</v>
      </c>
      <c r="D1890">
        <v>0.96091811465157473</v>
      </c>
      <c r="E1890">
        <v>0.97545360498242295</v>
      </c>
      <c r="F1890">
        <v>0.98448651299125067</v>
      </c>
      <c r="G1890">
        <v>0.96565281104328926</v>
      </c>
      <c r="H1890">
        <v>0.9643222825137473</v>
      </c>
      <c r="I1890">
        <v>0.97991652966015275</v>
      </c>
      <c r="J1890">
        <v>0.99999999999999978</v>
      </c>
      <c r="K1890">
        <v>0.99043684254043651</v>
      </c>
      <c r="L1890">
        <v>0.99257976380878921</v>
      </c>
      <c r="M1890">
        <v>0.99801539145633444</v>
      </c>
    </row>
    <row r="1891" spans="1:13">
      <c r="A1891" s="8"/>
      <c r="B1891" s="2" t="s">
        <v>9</v>
      </c>
      <c r="C1891">
        <v>0.85360857186964267</v>
      </c>
      <c r="D1891">
        <v>0.97134012488293353</v>
      </c>
      <c r="E1891">
        <v>0.99435275126314038</v>
      </c>
      <c r="F1891">
        <v>0.98431923658775544</v>
      </c>
      <c r="G1891">
        <v>0.95789321749936585</v>
      </c>
      <c r="H1891">
        <v>0.98721393813425085</v>
      </c>
      <c r="I1891">
        <v>0.99480311716313674</v>
      </c>
      <c r="J1891">
        <v>0.99043684254043651</v>
      </c>
      <c r="K1891">
        <v>0.99999999999999967</v>
      </c>
      <c r="L1891">
        <v>0.99958252874551412</v>
      </c>
      <c r="M1891">
        <v>0.99610994425332777</v>
      </c>
    </row>
    <row r="1892" spans="1:13">
      <c r="A1892" s="8"/>
      <c r="B1892" s="2" t="s">
        <v>10</v>
      </c>
      <c r="C1892">
        <v>0.86069507401554635</v>
      </c>
      <c r="D1892">
        <v>0.97450536334782212</v>
      </c>
      <c r="E1892">
        <v>0.9908714239980505</v>
      </c>
      <c r="F1892">
        <v>0.98371937883633287</v>
      </c>
      <c r="G1892">
        <v>0.95803983804344528</v>
      </c>
      <c r="H1892">
        <v>0.98599174306706927</v>
      </c>
      <c r="I1892">
        <v>0.99459976523691651</v>
      </c>
      <c r="J1892">
        <v>0.99257976380878921</v>
      </c>
      <c r="K1892">
        <v>0.99958252874551412</v>
      </c>
      <c r="L1892">
        <v>1.0000000000000011</v>
      </c>
      <c r="M1892">
        <v>0.99746635260796546</v>
      </c>
    </row>
    <row r="1893" spans="1:13">
      <c r="A1893" s="9"/>
      <c r="B1893" s="2" t="s">
        <v>11</v>
      </c>
      <c r="C1893">
        <v>0.89473314339646848</v>
      </c>
      <c r="D1893">
        <v>0.97117766365415237</v>
      </c>
      <c r="E1893">
        <v>0.98397493545048542</v>
      </c>
      <c r="F1893">
        <v>0.9836529692579371</v>
      </c>
      <c r="G1893">
        <v>0.95902868303472266</v>
      </c>
      <c r="H1893">
        <v>0.9790787161791672</v>
      </c>
      <c r="I1893">
        <v>0.98940416145300158</v>
      </c>
      <c r="J1893">
        <v>0.99801539145633444</v>
      </c>
      <c r="K1893">
        <v>0.99610994425332777</v>
      </c>
      <c r="L1893">
        <v>0.99746635260796546</v>
      </c>
      <c r="M1893">
        <v>0.999999999999998</v>
      </c>
    </row>
    <row r="1894" spans="1:13">
      <c r="A1894" s="7">
        <v>41394</v>
      </c>
      <c r="B1894" s="2" t="s">
        <v>1</v>
      </c>
      <c r="C1894">
        <v>1</v>
      </c>
      <c r="D1894">
        <v>0.83518339109223949</v>
      </c>
      <c r="E1894">
        <v>0.82029992199619284</v>
      </c>
      <c r="F1894">
        <v>0.86042474677965297</v>
      </c>
      <c r="G1894">
        <v>0.85037233043874383</v>
      </c>
      <c r="H1894">
        <v>0.82005555129190266</v>
      </c>
      <c r="I1894">
        <v>0.8379195044750436</v>
      </c>
      <c r="J1894">
        <v>0.91151099822299642</v>
      </c>
      <c r="K1894">
        <v>0.85411420727950726</v>
      </c>
      <c r="L1894">
        <v>0.86155820151681273</v>
      </c>
      <c r="M1894">
        <v>0.89550718160777876</v>
      </c>
    </row>
    <row r="1895" spans="1:13">
      <c r="A1895" s="8"/>
      <c r="B1895" s="2" t="s">
        <v>2</v>
      </c>
      <c r="C1895">
        <v>0.83518339109223949</v>
      </c>
      <c r="D1895">
        <v>0.99999999999999944</v>
      </c>
      <c r="E1895">
        <v>0.95132294142280027</v>
      </c>
      <c r="F1895">
        <v>0.9364016180008693</v>
      </c>
      <c r="G1895">
        <v>0.88176888147127208</v>
      </c>
      <c r="H1895">
        <v>0.97805654544936804</v>
      </c>
      <c r="I1895">
        <v>0.98750332616441217</v>
      </c>
      <c r="J1895">
        <v>0.96117906843950174</v>
      </c>
      <c r="K1895">
        <v>0.97096050001300538</v>
      </c>
      <c r="L1895">
        <v>0.97431308189627919</v>
      </c>
      <c r="M1895">
        <v>0.97124680122631701</v>
      </c>
    </row>
    <row r="1896" spans="1:13">
      <c r="A1896" s="8"/>
      <c r="B1896" s="2" t="s">
        <v>3</v>
      </c>
      <c r="C1896">
        <v>0.82029992199619284</v>
      </c>
      <c r="D1896">
        <v>0.95132294142280027</v>
      </c>
      <c r="E1896">
        <v>1.0000000000000011</v>
      </c>
      <c r="F1896">
        <v>0.98030041804145329</v>
      </c>
      <c r="G1896">
        <v>0.95038946663823998</v>
      </c>
      <c r="H1896">
        <v>0.9844118291216144</v>
      </c>
      <c r="I1896">
        <v>0.98800453793583398</v>
      </c>
      <c r="J1896">
        <v>0.97489930473419539</v>
      </c>
      <c r="K1896">
        <v>0.9940840208032703</v>
      </c>
      <c r="L1896">
        <v>0.99044496191692333</v>
      </c>
      <c r="M1896">
        <v>0.98330227577788887</v>
      </c>
    </row>
    <row r="1897" spans="1:13">
      <c r="A1897" s="8"/>
      <c r="B1897" s="2" t="s">
        <v>4</v>
      </c>
      <c r="C1897">
        <v>0.86042474677965297</v>
      </c>
      <c r="D1897">
        <v>0.9364016180008693</v>
      </c>
      <c r="E1897">
        <v>0.98030041804145329</v>
      </c>
      <c r="F1897">
        <v>0.99999999999999822</v>
      </c>
      <c r="G1897">
        <v>0.9530638111284111</v>
      </c>
      <c r="H1897">
        <v>0.95548240809316443</v>
      </c>
      <c r="I1897">
        <v>0.97044107138186853</v>
      </c>
      <c r="J1897">
        <v>0.98359438595136939</v>
      </c>
      <c r="K1897">
        <v>0.98463724778258588</v>
      </c>
      <c r="L1897">
        <v>0.98380378004140934</v>
      </c>
      <c r="M1897">
        <v>0.98310602740901132</v>
      </c>
    </row>
    <row r="1898" spans="1:13">
      <c r="A1898" s="8"/>
      <c r="B1898" s="2" t="s">
        <v>5</v>
      </c>
      <c r="C1898">
        <v>0.85037233043874383</v>
      </c>
      <c r="D1898">
        <v>0.88176888147127208</v>
      </c>
      <c r="E1898">
        <v>0.95038946663823998</v>
      </c>
      <c r="F1898">
        <v>0.9530638111284111</v>
      </c>
      <c r="G1898">
        <v>1</v>
      </c>
      <c r="H1898">
        <v>0.9119335921475008</v>
      </c>
      <c r="I1898">
        <v>0.92779038892852506</v>
      </c>
      <c r="J1898">
        <v>0.9661774735525761</v>
      </c>
      <c r="K1898">
        <v>0.95817397345186639</v>
      </c>
      <c r="L1898">
        <v>0.95833151690206064</v>
      </c>
      <c r="M1898">
        <v>0.95936593227686062</v>
      </c>
    </row>
    <row r="1899" spans="1:13">
      <c r="A1899" s="8"/>
      <c r="B1899" s="2" t="s">
        <v>6</v>
      </c>
      <c r="C1899">
        <v>0.82005555129190266</v>
      </c>
      <c r="D1899">
        <v>0.97805654544936804</v>
      </c>
      <c r="E1899">
        <v>0.9844118291216144</v>
      </c>
      <c r="F1899">
        <v>0.95548240809316443</v>
      </c>
      <c r="G1899">
        <v>0.9119335921475008</v>
      </c>
      <c r="H1899">
        <v>0.99999999999999756</v>
      </c>
      <c r="I1899">
        <v>0.99340434238718889</v>
      </c>
      <c r="J1899">
        <v>0.96541929875525134</v>
      </c>
      <c r="K1899">
        <v>0.98756298825505806</v>
      </c>
      <c r="L1899">
        <v>0.98640132597662045</v>
      </c>
      <c r="M1899">
        <v>0.97972309597236773</v>
      </c>
    </row>
    <row r="1900" spans="1:13">
      <c r="A1900" s="8"/>
      <c r="B1900" s="2" t="s">
        <v>7</v>
      </c>
      <c r="C1900">
        <v>0.8379195044750436</v>
      </c>
      <c r="D1900">
        <v>0.98750332616441217</v>
      </c>
      <c r="E1900">
        <v>0.98800453793583398</v>
      </c>
      <c r="F1900">
        <v>0.97044107138186853</v>
      </c>
      <c r="G1900">
        <v>0.92779038892852506</v>
      </c>
      <c r="H1900">
        <v>0.99340434238718889</v>
      </c>
      <c r="I1900">
        <v>0.99999999999999989</v>
      </c>
      <c r="J1900">
        <v>0.98010445192607765</v>
      </c>
      <c r="K1900">
        <v>0.99481192166483268</v>
      </c>
      <c r="L1900">
        <v>0.99462905657207601</v>
      </c>
      <c r="M1900">
        <v>0.98944074610095423</v>
      </c>
    </row>
    <row r="1901" spans="1:13">
      <c r="A1901" s="8"/>
      <c r="B1901" s="2" t="s">
        <v>8</v>
      </c>
      <c r="C1901">
        <v>0.91151099822299642</v>
      </c>
      <c r="D1901">
        <v>0.96117906843950174</v>
      </c>
      <c r="E1901">
        <v>0.97489930473419539</v>
      </c>
      <c r="F1901">
        <v>0.98359438595136939</v>
      </c>
      <c r="G1901">
        <v>0.9661774735525761</v>
      </c>
      <c r="H1901">
        <v>0.96541929875525134</v>
      </c>
      <c r="I1901">
        <v>0.98010445192607765</v>
      </c>
      <c r="J1901">
        <v>0.99999999999999978</v>
      </c>
      <c r="K1901">
        <v>0.99049590656793496</v>
      </c>
      <c r="L1901">
        <v>0.99271040511734276</v>
      </c>
      <c r="M1901">
        <v>0.99807689500005925</v>
      </c>
    </row>
    <row r="1902" spans="1:13">
      <c r="A1902" s="8"/>
      <c r="B1902" s="2" t="s">
        <v>9</v>
      </c>
      <c r="C1902">
        <v>0.85411420727950726</v>
      </c>
      <c r="D1902">
        <v>0.97096050001300538</v>
      </c>
      <c r="E1902">
        <v>0.9940840208032703</v>
      </c>
      <c r="F1902">
        <v>0.98463724778258588</v>
      </c>
      <c r="G1902">
        <v>0.95817397345186639</v>
      </c>
      <c r="H1902">
        <v>0.98756298825505806</v>
      </c>
      <c r="I1902">
        <v>0.99481192166483268</v>
      </c>
      <c r="J1902">
        <v>0.99049590656793496</v>
      </c>
      <c r="K1902">
        <v>0.99999999999999956</v>
      </c>
      <c r="L1902">
        <v>0.99956428672813713</v>
      </c>
      <c r="M1902">
        <v>0.99603793067928359</v>
      </c>
    </row>
    <row r="1903" spans="1:13">
      <c r="A1903" s="8"/>
      <c r="B1903" s="2" t="s">
        <v>10</v>
      </c>
      <c r="C1903">
        <v>0.86155820151681273</v>
      </c>
      <c r="D1903">
        <v>0.97431308189627919</v>
      </c>
      <c r="E1903">
        <v>0.99044496191692333</v>
      </c>
      <c r="F1903">
        <v>0.98380378004140934</v>
      </c>
      <c r="G1903">
        <v>0.95833151690206064</v>
      </c>
      <c r="H1903">
        <v>0.98640132597662045</v>
      </c>
      <c r="I1903">
        <v>0.99462905657207601</v>
      </c>
      <c r="J1903">
        <v>0.99271040511734276</v>
      </c>
      <c r="K1903">
        <v>0.99956428672813713</v>
      </c>
      <c r="L1903">
        <v>1.0000000000000011</v>
      </c>
      <c r="M1903">
        <v>0.99746361802384498</v>
      </c>
    </row>
    <row r="1904" spans="1:13">
      <c r="A1904" s="9"/>
      <c r="B1904" s="2" t="s">
        <v>11</v>
      </c>
      <c r="C1904">
        <v>0.89550718160777876</v>
      </c>
      <c r="D1904">
        <v>0.97124680122631701</v>
      </c>
      <c r="E1904">
        <v>0.98330227577788887</v>
      </c>
      <c r="F1904">
        <v>0.98310602740901132</v>
      </c>
      <c r="G1904">
        <v>0.95936593227686062</v>
      </c>
      <c r="H1904">
        <v>0.97972309597236773</v>
      </c>
      <c r="I1904">
        <v>0.98944074610095423</v>
      </c>
      <c r="J1904">
        <v>0.99807689500005925</v>
      </c>
      <c r="K1904">
        <v>0.99603793067928359</v>
      </c>
      <c r="L1904">
        <v>0.99746361802384498</v>
      </c>
      <c r="M1904">
        <v>0.999999999999998</v>
      </c>
    </row>
    <row r="1905" spans="1:13">
      <c r="A1905" s="7">
        <v>41425</v>
      </c>
      <c r="B1905" s="2" t="s">
        <v>1</v>
      </c>
      <c r="C1905">
        <v>1</v>
      </c>
      <c r="D1905">
        <v>0.75456734197823405</v>
      </c>
      <c r="E1905">
        <v>0.73560660670055245</v>
      </c>
      <c r="F1905">
        <v>0.7675161953843187</v>
      </c>
      <c r="G1905">
        <v>0.80280330596438365</v>
      </c>
      <c r="H1905">
        <v>0.73976002747578296</v>
      </c>
      <c r="I1905">
        <v>0.75551697350327285</v>
      </c>
      <c r="J1905">
        <v>0.86350371629709977</v>
      </c>
      <c r="K1905">
        <v>0.77829716561992301</v>
      </c>
      <c r="L1905">
        <v>0.78815635725558242</v>
      </c>
      <c r="M1905">
        <v>0.84032580888725783</v>
      </c>
    </row>
    <row r="1906" spans="1:13">
      <c r="A1906" s="8"/>
      <c r="B1906" s="2" t="s">
        <v>2</v>
      </c>
      <c r="C1906">
        <v>0.75456734197823405</v>
      </c>
      <c r="D1906">
        <v>0.99999999999999933</v>
      </c>
      <c r="E1906">
        <v>0.94456203129376759</v>
      </c>
      <c r="F1906">
        <v>0.92718290811929183</v>
      </c>
      <c r="G1906">
        <v>0.86040870397757496</v>
      </c>
      <c r="H1906">
        <v>0.97513879831513761</v>
      </c>
      <c r="I1906">
        <v>0.98572340220303478</v>
      </c>
      <c r="J1906">
        <v>0.95204897621816753</v>
      </c>
      <c r="K1906">
        <v>0.9667081464581555</v>
      </c>
      <c r="L1906">
        <v>0.97048211812186491</v>
      </c>
      <c r="M1906">
        <v>0.96503872140436975</v>
      </c>
    </row>
    <row r="1907" spans="1:13">
      <c r="A1907" s="8"/>
      <c r="B1907" s="2" t="s">
        <v>3</v>
      </c>
      <c r="C1907">
        <v>0.73560660670055245</v>
      </c>
      <c r="D1907">
        <v>0.94456203129376759</v>
      </c>
      <c r="E1907">
        <v>1.0000000000000011</v>
      </c>
      <c r="F1907">
        <v>0.97883818257063793</v>
      </c>
      <c r="G1907">
        <v>0.93767067838401774</v>
      </c>
      <c r="H1907">
        <v>0.9822996252188757</v>
      </c>
      <c r="I1907">
        <v>0.98635794287158418</v>
      </c>
      <c r="J1907">
        <v>0.96740324082760376</v>
      </c>
      <c r="K1907">
        <v>0.99318451094618476</v>
      </c>
      <c r="L1907">
        <v>0.98894955149482233</v>
      </c>
      <c r="M1907">
        <v>0.97853277610622935</v>
      </c>
    </row>
    <row r="1908" spans="1:13">
      <c r="A1908" s="8"/>
      <c r="B1908" s="2" t="s">
        <v>4</v>
      </c>
      <c r="C1908">
        <v>0.7675161953843187</v>
      </c>
      <c r="D1908">
        <v>0.92718290811929183</v>
      </c>
      <c r="E1908">
        <v>0.97883818257063793</v>
      </c>
      <c r="F1908">
        <v>0.99999999999999778</v>
      </c>
      <c r="G1908">
        <v>0.93908200757316551</v>
      </c>
      <c r="H1908">
        <v>0.95031249275468332</v>
      </c>
      <c r="I1908">
        <v>0.96677982191613754</v>
      </c>
      <c r="J1908">
        <v>0.97402961919737663</v>
      </c>
      <c r="K1908">
        <v>0.982089877423725</v>
      </c>
      <c r="L1908">
        <v>0.98064336227387772</v>
      </c>
      <c r="M1908">
        <v>0.97588080387278442</v>
      </c>
    </row>
    <row r="1909" spans="1:13">
      <c r="A1909" s="8"/>
      <c r="B1909" s="2" t="s">
        <v>5</v>
      </c>
      <c r="C1909">
        <v>0.80280330596438365</v>
      </c>
      <c r="D1909">
        <v>0.86040870397757496</v>
      </c>
      <c r="E1909">
        <v>0.93767067838401774</v>
      </c>
      <c r="F1909">
        <v>0.93908200757316551</v>
      </c>
      <c r="G1909">
        <v>1</v>
      </c>
      <c r="H1909">
        <v>0.89528130222554447</v>
      </c>
      <c r="I1909">
        <v>0.91220890734718041</v>
      </c>
      <c r="J1909">
        <v>0.96188399552175796</v>
      </c>
      <c r="K1909">
        <v>0.94843142121346036</v>
      </c>
      <c r="L1909">
        <v>0.9491252333580652</v>
      </c>
      <c r="M1909">
        <v>0.953278480303279</v>
      </c>
    </row>
    <row r="1910" spans="1:13">
      <c r="A1910" s="8"/>
      <c r="B1910" s="2" t="s">
        <v>6</v>
      </c>
      <c r="C1910">
        <v>0.73976002747578296</v>
      </c>
      <c r="D1910">
        <v>0.97513879831513761</v>
      </c>
      <c r="E1910">
        <v>0.9822996252188757</v>
      </c>
      <c r="F1910">
        <v>0.95031249275468332</v>
      </c>
      <c r="G1910">
        <v>0.89528130222554447</v>
      </c>
      <c r="H1910">
        <v>0.99999999999999767</v>
      </c>
      <c r="I1910">
        <v>0.99258305451088946</v>
      </c>
      <c r="J1910">
        <v>0.95778874893253296</v>
      </c>
      <c r="K1910">
        <v>0.98606709927420455</v>
      </c>
      <c r="L1910">
        <v>0.98475262195581204</v>
      </c>
      <c r="M1910">
        <v>0.97544335801486182</v>
      </c>
    </row>
    <row r="1911" spans="1:13">
      <c r="A1911" s="8"/>
      <c r="B1911" s="2" t="s">
        <v>7</v>
      </c>
      <c r="C1911">
        <v>0.75551697350327285</v>
      </c>
      <c r="D1911">
        <v>0.98572340220303478</v>
      </c>
      <c r="E1911">
        <v>0.98635794287158418</v>
      </c>
      <c r="F1911">
        <v>0.96677982191613754</v>
      </c>
      <c r="G1911">
        <v>0.91220890734718041</v>
      </c>
      <c r="H1911">
        <v>0.99258305451088946</v>
      </c>
      <c r="I1911">
        <v>0.99999999999999967</v>
      </c>
      <c r="J1911">
        <v>0.97339249770317737</v>
      </c>
      <c r="K1911">
        <v>0.99395837144941979</v>
      </c>
      <c r="L1911">
        <v>0.99367670906698125</v>
      </c>
      <c r="M1911">
        <v>0.98560622585139257</v>
      </c>
    </row>
    <row r="1912" spans="1:13">
      <c r="A1912" s="8"/>
      <c r="B1912" s="2" t="s">
        <v>8</v>
      </c>
      <c r="C1912">
        <v>0.86350371629709977</v>
      </c>
      <c r="D1912">
        <v>0.95204897621816753</v>
      </c>
      <c r="E1912">
        <v>0.96740324082760376</v>
      </c>
      <c r="F1912">
        <v>0.97402961919737663</v>
      </c>
      <c r="G1912">
        <v>0.96188399552175796</v>
      </c>
      <c r="H1912">
        <v>0.95778874893253296</v>
      </c>
      <c r="I1912">
        <v>0.97339249770317737</v>
      </c>
      <c r="J1912">
        <v>0.99999999999999989</v>
      </c>
      <c r="K1912">
        <v>0.98647418718682933</v>
      </c>
      <c r="L1912">
        <v>0.98935738913591065</v>
      </c>
      <c r="M1912">
        <v>0.99758472250391528</v>
      </c>
    </row>
    <row r="1913" spans="1:13">
      <c r="A1913" s="8"/>
      <c r="B1913" s="2" t="s">
        <v>9</v>
      </c>
      <c r="C1913">
        <v>0.77829716561992301</v>
      </c>
      <c r="D1913">
        <v>0.9667081464581555</v>
      </c>
      <c r="E1913">
        <v>0.99318451094618476</v>
      </c>
      <c r="F1913">
        <v>0.982089877423725</v>
      </c>
      <c r="G1913">
        <v>0.94843142121346036</v>
      </c>
      <c r="H1913">
        <v>0.98606709927420455</v>
      </c>
      <c r="I1913">
        <v>0.99395837144941979</v>
      </c>
      <c r="J1913">
        <v>0.98647418718682933</v>
      </c>
      <c r="K1913">
        <v>0.99999999999999967</v>
      </c>
      <c r="L1913">
        <v>0.99948859531361456</v>
      </c>
      <c r="M1913">
        <v>0.99405449188125905</v>
      </c>
    </row>
    <row r="1914" spans="1:13">
      <c r="A1914" s="8"/>
      <c r="B1914" s="2" t="s">
        <v>10</v>
      </c>
      <c r="C1914">
        <v>0.78815635725558242</v>
      </c>
      <c r="D1914">
        <v>0.97048211812186491</v>
      </c>
      <c r="E1914">
        <v>0.98894955149482233</v>
      </c>
      <c r="F1914">
        <v>0.98064336227387772</v>
      </c>
      <c r="G1914">
        <v>0.9491252333580652</v>
      </c>
      <c r="H1914">
        <v>0.98475262195581204</v>
      </c>
      <c r="I1914">
        <v>0.99367670906698125</v>
      </c>
      <c r="J1914">
        <v>0.98935738913591065</v>
      </c>
      <c r="K1914">
        <v>0.99948859531361456</v>
      </c>
      <c r="L1914">
        <v>1.0000000000000011</v>
      </c>
      <c r="M1914">
        <v>0.99594587875333274</v>
      </c>
    </row>
    <row r="1915" spans="1:13">
      <c r="A1915" s="9"/>
      <c r="B1915" s="2" t="s">
        <v>11</v>
      </c>
      <c r="C1915">
        <v>0.84032580888725783</v>
      </c>
      <c r="D1915">
        <v>0.96503872140436975</v>
      </c>
      <c r="E1915">
        <v>0.97853277610622935</v>
      </c>
      <c r="F1915">
        <v>0.97588080387278442</v>
      </c>
      <c r="G1915">
        <v>0.953278480303279</v>
      </c>
      <c r="H1915">
        <v>0.97544335801486182</v>
      </c>
      <c r="I1915">
        <v>0.98560622585139257</v>
      </c>
      <c r="J1915">
        <v>0.99758472250391528</v>
      </c>
      <c r="K1915">
        <v>0.99405449188125905</v>
      </c>
      <c r="L1915">
        <v>0.99594587875333274</v>
      </c>
      <c r="M1915">
        <v>0.99999999999999745</v>
      </c>
    </row>
    <row r="1916" spans="1:13">
      <c r="A1916" s="7">
        <v>41453</v>
      </c>
      <c r="B1916" s="2" t="s">
        <v>1</v>
      </c>
      <c r="C1916">
        <v>0.99999999999999978</v>
      </c>
      <c r="D1916">
        <v>0.76047232722774782</v>
      </c>
      <c r="E1916">
        <v>0.74145478948346566</v>
      </c>
      <c r="F1916">
        <v>0.77341612486037203</v>
      </c>
      <c r="G1916">
        <v>0.81077854011172523</v>
      </c>
      <c r="H1916">
        <v>0.743152824625671</v>
      </c>
      <c r="I1916">
        <v>0.76168291812932143</v>
      </c>
      <c r="J1916">
        <v>0.87022331188967028</v>
      </c>
      <c r="K1916">
        <v>0.78482712990704639</v>
      </c>
      <c r="L1916">
        <v>0.79484493923468513</v>
      </c>
      <c r="M1916">
        <v>0.84607032814915117</v>
      </c>
    </row>
    <row r="1917" spans="1:13">
      <c r="A1917" s="8"/>
      <c r="B1917" s="2" t="s">
        <v>2</v>
      </c>
      <c r="C1917">
        <v>0.76047232722774782</v>
      </c>
      <c r="D1917">
        <v>0.99999999999999933</v>
      </c>
      <c r="E1917">
        <v>0.94345133049929897</v>
      </c>
      <c r="F1917">
        <v>0.92481466237660037</v>
      </c>
      <c r="G1917">
        <v>0.8535580365890002</v>
      </c>
      <c r="H1917">
        <v>0.97544152110424465</v>
      </c>
      <c r="I1917">
        <v>0.9854032921443705</v>
      </c>
      <c r="J1917">
        <v>0.95105519904728575</v>
      </c>
      <c r="K1917">
        <v>0.9660326188149313</v>
      </c>
      <c r="L1917">
        <v>0.96988672388321739</v>
      </c>
      <c r="M1917">
        <v>0.9644343999042716</v>
      </c>
    </row>
    <row r="1918" spans="1:13">
      <c r="A1918" s="8"/>
      <c r="B1918" s="2" t="s">
        <v>3</v>
      </c>
      <c r="C1918">
        <v>0.74145478948346566</v>
      </c>
      <c r="D1918">
        <v>0.94345133049929897</v>
      </c>
      <c r="E1918">
        <v>1.0000000000000011</v>
      </c>
      <c r="F1918">
        <v>0.9779472108082502</v>
      </c>
      <c r="G1918">
        <v>0.93232192115424606</v>
      </c>
      <c r="H1918">
        <v>0.98296308747661998</v>
      </c>
      <c r="I1918">
        <v>0.98611390621851491</v>
      </c>
      <c r="J1918">
        <v>0.96659604546277378</v>
      </c>
      <c r="K1918">
        <v>0.99303406346844858</v>
      </c>
      <c r="L1918">
        <v>0.98869167476251685</v>
      </c>
      <c r="M1918">
        <v>0.97814301652500601</v>
      </c>
    </row>
    <row r="1919" spans="1:13">
      <c r="A1919" s="8"/>
      <c r="B1919" s="2" t="s">
        <v>4</v>
      </c>
      <c r="C1919">
        <v>0.77341612486037203</v>
      </c>
      <c r="D1919">
        <v>0.92481466237660037</v>
      </c>
      <c r="E1919">
        <v>0.9779472108082502</v>
      </c>
      <c r="F1919">
        <v>0.99999999999999767</v>
      </c>
      <c r="G1919">
        <v>0.92968633139447987</v>
      </c>
      <c r="H1919">
        <v>0.95090599487142302</v>
      </c>
      <c r="I1919">
        <v>0.96543603248509058</v>
      </c>
      <c r="J1919">
        <v>0.97201828691911851</v>
      </c>
      <c r="K1919">
        <v>0.98076117160293685</v>
      </c>
      <c r="L1919">
        <v>0.97913990493251801</v>
      </c>
      <c r="M1919">
        <v>0.97447642359053022</v>
      </c>
    </row>
    <row r="1920" spans="1:13">
      <c r="A1920" s="8"/>
      <c r="B1920" s="2" t="s">
        <v>5</v>
      </c>
      <c r="C1920">
        <v>0.81077854011172523</v>
      </c>
      <c r="D1920">
        <v>0.8535580365890002</v>
      </c>
      <c r="E1920">
        <v>0.93232192115424606</v>
      </c>
      <c r="F1920">
        <v>0.92968633139447987</v>
      </c>
      <c r="G1920">
        <v>1</v>
      </c>
      <c r="H1920">
        <v>0.89115010506100345</v>
      </c>
      <c r="I1920">
        <v>0.90634288238101224</v>
      </c>
      <c r="J1920">
        <v>0.95882742134283283</v>
      </c>
      <c r="K1920">
        <v>0.9439200457323611</v>
      </c>
      <c r="L1920">
        <v>0.94480591392884516</v>
      </c>
      <c r="M1920">
        <v>0.94983757417020065</v>
      </c>
    </row>
    <row r="1921" spans="1:13">
      <c r="A1921" s="8"/>
      <c r="B1921" s="2" t="s">
        <v>6</v>
      </c>
      <c r="C1921">
        <v>0.743152824625671</v>
      </c>
      <c r="D1921">
        <v>0.97544152110424465</v>
      </c>
      <c r="E1921">
        <v>0.98296308747661998</v>
      </c>
      <c r="F1921">
        <v>0.95090599487142302</v>
      </c>
      <c r="G1921">
        <v>0.89115010506100345</v>
      </c>
      <c r="H1921">
        <v>0.99999999999999745</v>
      </c>
      <c r="I1921">
        <v>0.99336100596316335</v>
      </c>
      <c r="J1921">
        <v>0.95783034096725594</v>
      </c>
      <c r="K1921">
        <v>0.98684727551948992</v>
      </c>
      <c r="L1921">
        <v>0.98550563860123164</v>
      </c>
      <c r="M1921">
        <v>0.97559515318993462</v>
      </c>
    </row>
    <row r="1922" spans="1:13">
      <c r="A1922" s="8"/>
      <c r="B1922" s="2" t="s">
        <v>7</v>
      </c>
      <c r="C1922">
        <v>0.76168291812932143</v>
      </c>
      <c r="D1922">
        <v>0.9854032921443705</v>
      </c>
      <c r="E1922">
        <v>0.98611390621851491</v>
      </c>
      <c r="F1922">
        <v>0.96543603248509058</v>
      </c>
      <c r="G1922">
        <v>0.90634288238101224</v>
      </c>
      <c r="H1922">
        <v>0.99336100596316335</v>
      </c>
      <c r="I1922">
        <v>0.99999999999999967</v>
      </c>
      <c r="J1922">
        <v>0.97276775365149126</v>
      </c>
      <c r="K1922">
        <v>0.99384158279927104</v>
      </c>
      <c r="L1922">
        <v>0.99354047846815297</v>
      </c>
      <c r="M1922">
        <v>0.98539263993419224</v>
      </c>
    </row>
    <row r="1923" spans="1:13">
      <c r="A1923" s="8"/>
      <c r="B1923" s="2" t="s">
        <v>8</v>
      </c>
      <c r="C1923">
        <v>0.87022331188967028</v>
      </c>
      <c r="D1923">
        <v>0.95105519904728575</v>
      </c>
      <c r="E1923">
        <v>0.96659604546277378</v>
      </c>
      <c r="F1923">
        <v>0.97201828691911851</v>
      </c>
      <c r="G1923">
        <v>0.95882742134283283</v>
      </c>
      <c r="H1923">
        <v>0.95783034096725594</v>
      </c>
      <c r="I1923">
        <v>0.97276775365149126</v>
      </c>
      <c r="J1923">
        <v>0.99999999999999967</v>
      </c>
      <c r="K1923">
        <v>0.98614243220619158</v>
      </c>
      <c r="L1923">
        <v>0.98911230043270548</v>
      </c>
      <c r="M1923">
        <v>0.99754668128039559</v>
      </c>
    </row>
    <row r="1924" spans="1:13">
      <c r="A1924" s="8"/>
      <c r="B1924" s="2" t="s">
        <v>9</v>
      </c>
      <c r="C1924">
        <v>0.78482712990704639</v>
      </c>
      <c r="D1924">
        <v>0.9660326188149313</v>
      </c>
      <c r="E1924">
        <v>0.99303406346844858</v>
      </c>
      <c r="F1924">
        <v>0.98076117160293685</v>
      </c>
      <c r="G1924">
        <v>0.9439200457323611</v>
      </c>
      <c r="H1924">
        <v>0.98684727551948992</v>
      </c>
      <c r="I1924">
        <v>0.99384158279927104</v>
      </c>
      <c r="J1924">
        <v>0.98614243220619158</v>
      </c>
      <c r="K1924">
        <v>0.99999999999999922</v>
      </c>
      <c r="L1924">
        <v>0.99947424444318111</v>
      </c>
      <c r="M1924">
        <v>0.99402642458731849</v>
      </c>
    </row>
    <row r="1925" spans="1:13">
      <c r="A1925" s="8"/>
      <c r="B1925" s="2" t="s">
        <v>10</v>
      </c>
      <c r="C1925">
        <v>0.79484493923468513</v>
      </c>
      <c r="D1925">
        <v>0.96988672388321739</v>
      </c>
      <c r="E1925">
        <v>0.98869167476251685</v>
      </c>
      <c r="F1925">
        <v>0.97913990493251801</v>
      </c>
      <c r="G1925">
        <v>0.94480591392884516</v>
      </c>
      <c r="H1925">
        <v>0.98550563860123164</v>
      </c>
      <c r="I1925">
        <v>0.99354047846815297</v>
      </c>
      <c r="J1925">
        <v>0.98911230043270548</v>
      </c>
      <c r="K1925">
        <v>0.99947424444318111</v>
      </c>
      <c r="L1925">
        <v>1.0000000000000011</v>
      </c>
      <c r="M1925">
        <v>0.99596908988113986</v>
      </c>
    </row>
    <row r="1926" spans="1:13">
      <c r="A1926" s="9"/>
      <c r="B1926" s="2" t="s">
        <v>11</v>
      </c>
      <c r="C1926">
        <v>0.84607032814915117</v>
      </c>
      <c r="D1926">
        <v>0.9644343999042716</v>
      </c>
      <c r="E1926">
        <v>0.97814301652500601</v>
      </c>
      <c r="F1926">
        <v>0.97447642359053022</v>
      </c>
      <c r="G1926">
        <v>0.94983757417020065</v>
      </c>
      <c r="H1926">
        <v>0.97559515318993462</v>
      </c>
      <c r="I1926">
        <v>0.98539263993419224</v>
      </c>
      <c r="J1926">
        <v>0.99754668128039559</v>
      </c>
      <c r="K1926">
        <v>0.99402642458731849</v>
      </c>
      <c r="L1926">
        <v>0.99596908988113986</v>
      </c>
      <c r="M1926">
        <v>0.99999999999999778</v>
      </c>
    </row>
    <row r="1927" spans="1:13">
      <c r="A1927" s="7">
        <v>41486</v>
      </c>
      <c r="B1927" s="2" t="s">
        <v>1</v>
      </c>
      <c r="C1927">
        <v>1</v>
      </c>
      <c r="D1927">
        <v>0.75553243584669505</v>
      </c>
      <c r="E1927">
        <v>0.73631856110064409</v>
      </c>
      <c r="F1927">
        <v>0.76896039823592022</v>
      </c>
      <c r="G1927">
        <v>0.80524575170823276</v>
      </c>
      <c r="H1927">
        <v>0.73789483084559337</v>
      </c>
      <c r="I1927">
        <v>0.7567522797822015</v>
      </c>
      <c r="J1927">
        <v>0.86810207460010858</v>
      </c>
      <c r="K1927">
        <v>0.78050872012340489</v>
      </c>
      <c r="L1927">
        <v>0.79079349518783193</v>
      </c>
      <c r="M1927">
        <v>0.8432982331722545</v>
      </c>
    </row>
    <row r="1928" spans="1:13">
      <c r="A1928" s="8"/>
      <c r="B1928" s="2" t="s">
        <v>2</v>
      </c>
      <c r="C1928">
        <v>0.75553243584669505</v>
      </c>
      <c r="D1928">
        <v>0.99999999999999967</v>
      </c>
      <c r="E1928">
        <v>0.94238207001110585</v>
      </c>
      <c r="F1928">
        <v>0.92386338469987572</v>
      </c>
      <c r="G1928">
        <v>0.84342137426720842</v>
      </c>
      <c r="H1928">
        <v>0.97473469340164809</v>
      </c>
      <c r="I1928">
        <v>0.98504764071114947</v>
      </c>
      <c r="J1928">
        <v>0.94915071418600261</v>
      </c>
      <c r="K1928">
        <v>0.96484528561404503</v>
      </c>
      <c r="L1928">
        <v>0.96865111105354396</v>
      </c>
      <c r="M1928">
        <v>0.96305849359346962</v>
      </c>
    </row>
    <row r="1929" spans="1:13">
      <c r="A1929" s="8"/>
      <c r="B1929" s="2" t="s">
        <v>3</v>
      </c>
      <c r="C1929">
        <v>0.73631856110064409</v>
      </c>
      <c r="D1929">
        <v>0.94238207001110585</v>
      </c>
      <c r="E1929">
        <v>1.0000000000000011</v>
      </c>
      <c r="F1929">
        <v>0.97756925626195601</v>
      </c>
      <c r="G1929">
        <v>0.92673513517669481</v>
      </c>
      <c r="H1929">
        <v>0.98250027642191606</v>
      </c>
      <c r="I1929">
        <v>0.98592491872010246</v>
      </c>
      <c r="J1929">
        <v>0.9657026357210573</v>
      </c>
      <c r="K1929">
        <v>0.99291606013861422</v>
      </c>
      <c r="L1929">
        <v>0.98846828505871254</v>
      </c>
      <c r="M1929">
        <v>0.97759757523157265</v>
      </c>
    </row>
    <row r="1930" spans="1:13">
      <c r="A1930" s="8"/>
      <c r="B1930" s="2" t="s">
        <v>4</v>
      </c>
      <c r="C1930">
        <v>0.76896039823592022</v>
      </c>
      <c r="D1930">
        <v>0.92386338469987572</v>
      </c>
      <c r="E1930">
        <v>0.97756925626195601</v>
      </c>
      <c r="F1930">
        <v>0.99999999999999756</v>
      </c>
      <c r="G1930">
        <v>0.92376225941046397</v>
      </c>
      <c r="H1930">
        <v>0.94980045681878966</v>
      </c>
      <c r="I1930">
        <v>0.96510199099034244</v>
      </c>
      <c r="J1930">
        <v>0.97140213511198659</v>
      </c>
      <c r="K1930">
        <v>0.98044897618524041</v>
      </c>
      <c r="L1930">
        <v>0.97879192933762327</v>
      </c>
      <c r="M1930">
        <v>0.97396262174256454</v>
      </c>
    </row>
    <row r="1931" spans="1:13">
      <c r="A1931" s="8"/>
      <c r="B1931" s="2" t="s">
        <v>5</v>
      </c>
      <c r="C1931">
        <v>0.80524575170823276</v>
      </c>
      <c r="D1931">
        <v>0.84342137426720842</v>
      </c>
      <c r="E1931">
        <v>0.92673513517669481</v>
      </c>
      <c r="F1931">
        <v>0.92376225941046397</v>
      </c>
      <c r="G1931">
        <v>1.0000000000000011</v>
      </c>
      <c r="H1931">
        <v>0.88458808127684307</v>
      </c>
      <c r="I1931">
        <v>0.89874518002702442</v>
      </c>
      <c r="J1931">
        <v>0.95495967747408961</v>
      </c>
      <c r="K1931">
        <v>0.93911454863400468</v>
      </c>
      <c r="L1931">
        <v>0.94019200181294049</v>
      </c>
      <c r="M1931">
        <v>0.94547366706400837</v>
      </c>
    </row>
    <row r="1932" spans="1:13">
      <c r="A1932" s="8"/>
      <c r="B1932" s="2" t="s">
        <v>6</v>
      </c>
      <c r="C1932">
        <v>0.73789483084559337</v>
      </c>
      <c r="D1932">
        <v>0.97473469340164809</v>
      </c>
      <c r="E1932">
        <v>0.98250027642191606</v>
      </c>
      <c r="F1932">
        <v>0.94980045681878966</v>
      </c>
      <c r="G1932">
        <v>0.88458808127684307</v>
      </c>
      <c r="H1932">
        <v>0.99999999999999722</v>
      </c>
      <c r="I1932">
        <v>0.99305041779181191</v>
      </c>
      <c r="J1932">
        <v>0.95658324018198559</v>
      </c>
      <c r="K1932">
        <v>0.98649924370958264</v>
      </c>
      <c r="L1932">
        <v>0.98513703429392163</v>
      </c>
      <c r="M1932">
        <v>0.97490729554601852</v>
      </c>
    </row>
    <row r="1933" spans="1:13">
      <c r="A1933" s="8"/>
      <c r="B1933" s="2" t="s">
        <v>7</v>
      </c>
      <c r="C1933">
        <v>0.7567522797822015</v>
      </c>
      <c r="D1933">
        <v>0.98504764071114947</v>
      </c>
      <c r="E1933">
        <v>0.98592491872010246</v>
      </c>
      <c r="F1933">
        <v>0.96510199099034244</v>
      </c>
      <c r="G1933">
        <v>0.89874518002702442</v>
      </c>
      <c r="H1933">
        <v>0.99305041779181191</v>
      </c>
      <c r="I1933">
        <v>0.99999999999999967</v>
      </c>
      <c r="J1933">
        <v>0.97164094538957013</v>
      </c>
      <c r="K1933">
        <v>0.99349395966516252</v>
      </c>
      <c r="L1933">
        <v>0.99310299937382818</v>
      </c>
      <c r="M1933">
        <v>0.98471040501053608</v>
      </c>
    </row>
    <row r="1934" spans="1:13">
      <c r="A1934" s="8"/>
      <c r="B1934" s="2" t="s">
        <v>8</v>
      </c>
      <c r="C1934">
        <v>0.86810207460010858</v>
      </c>
      <c r="D1934">
        <v>0.94915071418600261</v>
      </c>
      <c r="E1934">
        <v>0.9657026357210573</v>
      </c>
      <c r="F1934">
        <v>0.97140213511198659</v>
      </c>
      <c r="G1934">
        <v>0.95495967747408961</v>
      </c>
      <c r="H1934">
        <v>0.95658324018198559</v>
      </c>
      <c r="I1934">
        <v>0.97164094538957013</v>
      </c>
      <c r="J1934">
        <v>1</v>
      </c>
      <c r="K1934">
        <v>0.98567496209176009</v>
      </c>
      <c r="L1934">
        <v>0.98873876735013688</v>
      </c>
      <c r="M1934">
        <v>0.99746208919498691</v>
      </c>
    </row>
    <row r="1935" spans="1:13">
      <c r="A1935" s="8"/>
      <c r="B1935" s="2" t="s">
        <v>9</v>
      </c>
      <c r="C1935">
        <v>0.78050872012340489</v>
      </c>
      <c r="D1935">
        <v>0.96484528561404503</v>
      </c>
      <c r="E1935">
        <v>0.99291606013861422</v>
      </c>
      <c r="F1935">
        <v>0.98044897618524041</v>
      </c>
      <c r="G1935">
        <v>0.93911454863400468</v>
      </c>
      <c r="H1935">
        <v>0.98649924370958264</v>
      </c>
      <c r="I1935">
        <v>0.99349395966516252</v>
      </c>
      <c r="J1935">
        <v>0.98567496209176009</v>
      </c>
      <c r="K1935">
        <v>0.99999999999999944</v>
      </c>
      <c r="L1935">
        <v>0.99945839880448761</v>
      </c>
      <c r="M1935">
        <v>0.99382896572503854</v>
      </c>
    </row>
    <row r="1936" spans="1:13">
      <c r="A1936" s="8"/>
      <c r="B1936" s="2" t="s">
        <v>10</v>
      </c>
      <c r="C1936">
        <v>0.79079349518783193</v>
      </c>
      <c r="D1936">
        <v>0.96865111105354396</v>
      </c>
      <c r="E1936">
        <v>0.98846828505871254</v>
      </c>
      <c r="F1936">
        <v>0.97879192933762327</v>
      </c>
      <c r="G1936">
        <v>0.94019200181294049</v>
      </c>
      <c r="H1936">
        <v>0.98513703429392163</v>
      </c>
      <c r="I1936">
        <v>0.99310299937382818</v>
      </c>
      <c r="J1936">
        <v>0.98873876735013688</v>
      </c>
      <c r="K1936">
        <v>0.99945839880448761</v>
      </c>
      <c r="L1936">
        <v>1.000000000000002</v>
      </c>
      <c r="M1936">
        <v>0.99583627452223344</v>
      </c>
    </row>
    <row r="1937" spans="1:13">
      <c r="A1937" s="9"/>
      <c r="B1937" s="2" t="s">
        <v>11</v>
      </c>
      <c r="C1937">
        <v>0.8432982331722545</v>
      </c>
      <c r="D1937">
        <v>0.96305849359346962</v>
      </c>
      <c r="E1937">
        <v>0.97759757523157265</v>
      </c>
      <c r="F1937">
        <v>0.97396262174256454</v>
      </c>
      <c r="G1937">
        <v>0.94547366706400837</v>
      </c>
      <c r="H1937">
        <v>0.97490729554601852</v>
      </c>
      <c r="I1937">
        <v>0.98471040501053608</v>
      </c>
      <c r="J1937">
        <v>0.99746208919498691</v>
      </c>
      <c r="K1937">
        <v>0.99382896572503854</v>
      </c>
      <c r="L1937">
        <v>0.99583627452223344</v>
      </c>
      <c r="M1937">
        <v>0.99999999999999745</v>
      </c>
    </row>
    <row r="1938" spans="1:13">
      <c r="A1938" s="7">
        <v>41516</v>
      </c>
      <c r="B1938" s="2" t="s">
        <v>1</v>
      </c>
      <c r="C1938">
        <v>1</v>
      </c>
      <c r="D1938">
        <v>0.76176279679322279</v>
      </c>
      <c r="E1938">
        <v>0.73674701196943215</v>
      </c>
      <c r="F1938">
        <v>0.7774178121912303</v>
      </c>
      <c r="G1938">
        <v>0.82186599235647328</v>
      </c>
      <c r="H1938">
        <v>0.73685348008074547</v>
      </c>
      <c r="I1938">
        <v>0.7604552191405185</v>
      </c>
      <c r="J1938">
        <v>0.87808719472892005</v>
      </c>
      <c r="K1938">
        <v>0.78732037673898847</v>
      </c>
      <c r="L1938">
        <v>0.79911667485572135</v>
      </c>
      <c r="M1938">
        <v>0.851463140275459</v>
      </c>
    </row>
    <row r="1939" spans="1:13">
      <c r="A1939" s="8"/>
      <c r="B1939" s="2" t="s">
        <v>2</v>
      </c>
      <c r="C1939">
        <v>0.76176279679322279</v>
      </c>
      <c r="D1939">
        <v>0.99999999999999933</v>
      </c>
      <c r="E1939">
        <v>0.94069818721014431</v>
      </c>
      <c r="F1939">
        <v>0.9225760742166691</v>
      </c>
      <c r="G1939">
        <v>0.84000105384211854</v>
      </c>
      <c r="H1939">
        <v>0.97411399389548103</v>
      </c>
      <c r="I1939">
        <v>0.98465923786756337</v>
      </c>
      <c r="J1939">
        <v>0.94731181967759948</v>
      </c>
      <c r="K1939">
        <v>0.96426924234630451</v>
      </c>
      <c r="L1939">
        <v>0.96812082655706655</v>
      </c>
      <c r="M1939">
        <v>0.962108324782734</v>
      </c>
    </row>
    <row r="1940" spans="1:13">
      <c r="A1940" s="8"/>
      <c r="B1940" s="2" t="s">
        <v>3</v>
      </c>
      <c r="C1940">
        <v>0.73674701196943215</v>
      </c>
      <c r="D1940">
        <v>0.94069818721014431</v>
      </c>
      <c r="E1940">
        <v>1.0000000000000011</v>
      </c>
      <c r="F1940">
        <v>0.97663226534223002</v>
      </c>
      <c r="G1940">
        <v>0.92133498046455997</v>
      </c>
      <c r="H1940">
        <v>0.98240536818212776</v>
      </c>
      <c r="I1940">
        <v>0.98546001505740033</v>
      </c>
      <c r="J1940">
        <v>0.96145810959792166</v>
      </c>
      <c r="K1940">
        <v>0.99217291467289093</v>
      </c>
      <c r="L1940">
        <v>0.98727664214265276</v>
      </c>
      <c r="M1940">
        <v>0.97495622802828807</v>
      </c>
    </row>
    <row r="1941" spans="1:13">
      <c r="A1941" s="8"/>
      <c r="B1941" s="2" t="s">
        <v>4</v>
      </c>
      <c r="C1941">
        <v>0.7774178121912303</v>
      </c>
      <c r="D1941">
        <v>0.9225760742166691</v>
      </c>
      <c r="E1941">
        <v>0.97663226534223002</v>
      </c>
      <c r="F1941">
        <v>0.99999999999999734</v>
      </c>
      <c r="G1941">
        <v>0.92081133405027837</v>
      </c>
      <c r="H1941">
        <v>0.94920480810214314</v>
      </c>
      <c r="I1941">
        <v>0.96435321382998651</v>
      </c>
      <c r="J1941">
        <v>0.97004487708362075</v>
      </c>
      <c r="K1941">
        <v>0.98011309498051535</v>
      </c>
      <c r="L1941">
        <v>0.97837286948924607</v>
      </c>
      <c r="M1941">
        <v>0.97346818449774175</v>
      </c>
    </row>
    <row r="1942" spans="1:13">
      <c r="A1942" s="8"/>
      <c r="B1942" s="2" t="s">
        <v>5</v>
      </c>
      <c r="C1942">
        <v>0.82186599235647328</v>
      </c>
      <c r="D1942">
        <v>0.84000105384211854</v>
      </c>
      <c r="E1942">
        <v>0.92133498046455997</v>
      </c>
      <c r="F1942">
        <v>0.92081133405027837</v>
      </c>
      <c r="G1942">
        <v>1</v>
      </c>
      <c r="H1942">
        <v>0.88005766684058284</v>
      </c>
      <c r="I1942">
        <v>0.89458841804032785</v>
      </c>
      <c r="J1942">
        <v>0.95527756818842136</v>
      </c>
      <c r="K1942">
        <v>0.93664196177309944</v>
      </c>
      <c r="L1942">
        <v>0.93828747945887436</v>
      </c>
      <c r="M1942">
        <v>0.94536312691765068</v>
      </c>
    </row>
    <row r="1943" spans="1:13">
      <c r="A1943" s="8"/>
      <c r="B1943" s="2" t="s">
        <v>6</v>
      </c>
      <c r="C1943">
        <v>0.73685348008074547</v>
      </c>
      <c r="D1943">
        <v>0.97411399389548103</v>
      </c>
      <c r="E1943">
        <v>0.98240536818212776</v>
      </c>
      <c r="F1943">
        <v>0.94920480810214314</v>
      </c>
      <c r="G1943">
        <v>0.88005766684058284</v>
      </c>
      <c r="H1943">
        <v>0.99999999999999734</v>
      </c>
      <c r="I1943">
        <v>0.99311229498131959</v>
      </c>
      <c r="J1943">
        <v>0.95277142030405448</v>
      </c>
      <c r="K1943">
        <v>0.98620064658437256</v>
      </c>
      <c r="L1943">
        <v>0.98453048043740166</v>
      </c>
      <c r="M1943">
        <v>0.9725771483831297</v>
      </c>
    </row>
    <row r="1944" spans="1:13">
      <c r="A1944" s="8"/>
      <c r="B1944" s="2" t="s">
        <v>7</v>
      </c>
      <c r="C1944">
        <v>0.7604552191405185</v>
      </c>
      <c r="D1944">
        <v>0.98465923786756337</v>
      </c>
      <c r="E1944">
        <v>0.98546001505740033</v>
      </c>
      <c r="F1944">
        <v>0.96435321382998651</v>
      </c>
      <c r="G1944">
        <v>0.89458841804032785</v>
      </c>
      <c r="H1944">
        <v>0.99311229498131959</v>
      </c>
      <c r="I1944">
        <v>0.99999999999999933</v>
      </c>
      <c r="J1944">
        <v>0.96895377402810468</v>
      </c>
      <c r="K1944">
        <v>0.99323379270816625</v>
      </c>
      <c r="L1944">
        <v>0.99264294783265627</v>
      </c>
      <c r="M1944">
        <v>0.98329745782651723</v>
      </c>
    </row>
    <row r="1945" spans="1:13">
      <c r="A1945" s="8"/>
      <c r="B1945" s="2" t="s">
        <v>8</v>
      </c>
      <c r="C1945">
        <v>0.87808719472892005</v>
      </c>
      <c r="D1945">
        <v>0.94731181967759948</v>
      </c>
      <c r="E1945">
        <v>0.96145810959792166</v>
      </c>
      <c r="F1945">
        <v>0.97004487708362075</v>
      </c>
      <c r="G1945">
        <v>0.95527756818842136</v>
      </c>
      <c r="H1945">
        <v>0.95277142030405448</v>
      </c>
      <c r="I1945">
        <v>0.96895377402810468</v>
      </c>
      <c r="J1945">
        <v>0.99999999999999989</v>
      </c>
      <c r="K1945">
        <v>0.98426368896385497</v>
      </c>
      <c r="L1945">
        <v>0.9878487676415465</v>
      </c>
      <c r="M1945">
        <v>0.99727570283796663</v>
      </c>
    </row>
    <row r="1946" spans="1:13">
      <c r="A1946" s="8"/>
      <c r="B1946" s="2" t="s">
        <v>9</v>
      </c>
      <c r="C1946">
        <v>0.78732037673898847</v>
      </c>
      <c r="D1946">
        <v>0.96426924234630451</v>
      </c>
      <c r="E1946">
        <v>0.99217291467289093</v>
      </c>
      <c r="F1946">
        <v>0.98011309498051535</v>
      </c>
      <c r="G1946">
        <v>0.93664196177309944</v>
      </c>
      <c r="H1946">
        <v>0.98620064658437256</v>
      </c>
      <c r="I1946">
        <v>0.99323379270816625</v>
      </c>
      <c r="J1946">
        <v>0.98426368896385497</v>
      </c>
      <c r="K1946">
        <v>0.99999999999999956</v>
      </c>
      <c r="L1946">
        <v>0.99940522686875011</v>
      </c>
      <c r="M1946">
        <v>0.99334379208609247</v>
      </c>
    </row>
    <row r="1947" spans="1:13">
      <c r="A1947" s="8"/>
      <c r="B1947" s="2" t="s">
        <v>10</v>
      </c>
      <c r="C1947">
        <v>0.79911667485572135</v>
      </c>
      <c r="D1947">
        <v>0.96812082655706655</v>
      </c>
      <c r="E1947">
        <v>0.98727664214265276</v>
      </c>
      <c r="F1947">
        <v>0.97837286948924607</v>
      </c>
      <c r="G1947">
        <v>0.93828747945887436</v>
      </c>
      <c r="H1947">
        <v>0.98453048043740166</v>
      </c>
      <c r="I1947">
        <v>0.99264294783265627</v>
      </c>
      <c r="J1947">
        <v>0.9878487676415465</v>
      </c>
      <c r="K1947">
        <v>0.99940522686875011</v>
      </c>
      <c r="L1947">
        <v>1.0000000000000011</v>
      </c>
      <c r="M1947">
        <v>0.99568375913961227</v>
      </c>
    </row>
    <row r="1948" spans="1:13">
      <c r="A1948" s="9"/>
      <c r="B1948" s="2" t="s">
        <v>11</v>
      </c>
      <c r="C1948">
        <v>0.851463140275459</v>
      </c>
      <c r="D1948">
        <v>0.962108324782734</v>
      </c>
      <c r="E1948">
        <v>0.97495622802828807</v>
      </c>
      <c r="F1948">
        <v>0.97346818449774175</v>
      </c>
      <c r="G1948">
        <v>0.94536312691765068</v>
      </c>
      <c r="H1948">
        <v>0.9725771483831297</v>
      </c>
      <c r="I1948">
        <v>0.98329745782651723</v>
      </c>
      <c r="J1948">
        <v>0.99727570283796663</v>
      </c>
      <c r="K1948">
        <v>0.99334379208609247</v>
      </c>
      <c r="L1948">
        <v>0.99568375913961227</v>
      </c>
      <c r="M1948">
        <v>0.99999999999999756</v>
      </c>
    </row>
    <row r="1949" spans="1:13">
      <c r="A1949" s="7">
        <v>41547</v>
      </c>
      <c r="B1949" s="2" t="s">
        <v>1</v>
      </c>
      <c r="C1949">
        <v>1</v>
      </c>
      <c r="D1949">
        <v>0.7494379090637403</v>
      </c>
      <c r="E1949">
        <v>0.71681949301578185</v>
      </c>
      <c r="F1949">
        <v>0.76048590064625532</v>
      </c>
      <c r="G1949">
        <v>0.8130562978657021</v>
      </c>
      <c r="H1949">
        <v>0.71841541366529393</v>
      </c>
      <c r="I1949">
        <v>0.74407010385669614</v>
      </c>
      <c r="J1949">
        <v>0.87061239748435859</v>
      </c>
      <c r="K1949">
        <v>0.77158623471266496</v>
      </c>
      <c r="L1949">
        <v>0.78440095208772009</v>
      </c>
      <c r="M1949">
        <v>0.84122259242585296</v>
      </c>
    </row>
    <row r="1950" spans="1:13">
      <c r="A1950" s="8"/>
      <c r="B1950" s="2" t="s">
        <v>2</v>
      </c>
      <c r="C1950">
        <v>0.7494379090637403</v>
      </c>
      <c r="D1950">
        <v>0.99999999999999944</v>
      </c>
      <c r="E1950">
        <v>0.94176109695921661</v>
      </c>
      <c r="F1950">
        <v>0.92737442204781895</v>
      </c>
      <c r="G1950">
        <v>0.84260467701698338</v>
      </c>
      <c r="H1950">
        <v>0.97403684396079493</v>
      </c>
      <c r="I1950">
        <v>0.98532902789189192</v>
      </c>
      <c r="J1950">
        <v>0.95060482208141761</v>
      </c>
      <c r="K1950">
        <v>0.96779006617618846</v>
      </c>
      <c r="L1950">
        <v>0.97204954615823769</v>
      </c>
      <c r="M1950">
        <v>0.96535063222790918</v>
      </c>
    </row>
    <row r="1951" spans="1:13">
      <c r="A1951" s="8"/>
      <c r="B1951" s="2" t="s">
        <v>3</v>
      </c>
      <c r="C1951">
        <v>0.71681949301578185</v>
      </c>
      <c r="D1951">
        <v>0.94176109695921661</v>
      </c>
      <c r="E1951">
        <v>1.0000000000000011</v>
      </c>
      <c r="F1951">
        <v>0.97373623307028556</v>
      </c>
      <c r="G1951">
        <v>0.9147858818219502</v>
      </c>
      <c r="H1951">
        <v>0.98150662732428662</v>
      </c>
      <c r="I1951">
        <v>0.9853349498064996</v>
      </c>
      <c r="J1951">
        <v>0.95736494432926256</v>
      </c>
      <c r="K1951">
        <v>0.99137738732926817</v>
      </c>
      <c r="L1951">
        <v>0.98596989168770732</v>
      </c>
      <c r="M1951">
        <v>0.9723497498148842</v>
      </c>
    </row>
    <row r="1952" spans="1:13">
      <c r="A1952" s="8"/>
      <c r="B1952" s="2" t="s">
        <v>4</v>
      </c>
      <c r="C1952">
        <v>0.76048590064625532</v>
      </c>
      <c r="D1952">
        <v>0.92737442204781895</v>
      </c>
      <c r="E1952">
        <v>0.97373623307028556</v>
      </c>
      <c r="F1952">
        <v>0.99999999999999722</v>
      </c>
      <c r="G1952">
        <v>0.90383690302891606</v>
      </c>
      <c r="H1952">
        <v>0.94544215456534775</v>
      </c>
      <c r="I1952">
        <v>0.96471031041698041</v>
      </c>
      <c r="J1952">
        <v>0.96550638750189477</v>
      </c>
      <c r="K1952">
        <v>0.97704475315852124</v>
      </c>
      <c r="L1952">
        <v>0.97498468258229698</v>
      </c>
      <c r="M1952">
        <v>0.96964868614764688</v>
      </c>
    </row>
    <row r="1953" spans="1:13">
      <c r="A1953" s="8"/>
      <c r="B1953" s="2" t="s">
        <v>5</v>
      </c>
      <c r="C1953">
        <v>0.8130562978657021</v>
      </c>
      <c r="D1953">
        <v>0.84260467701698338</v>
      </c>
      <c r="E1953">
        <v>0.9147858818219502</v>
      </c>
      <c r="F1953">
        <v>0.90383690302891606</v>
      </c>
      <c r="G1953">
        <v>1</v>
      </c>
      <c r="H1953">
        <v>0.87544009063223316</v>
      </c>
      <c r="I1953">
        <v>0.89183046571207103</v>
      </c>
      <c r="J1953">
        <v>0.95118569670102449</v>
      </c>
      <c r="K1953">
        <v>0.93137327870702247</v>
      </c>
      <c r="L1953">
        <v>0.93312928982236321</v>
      </c>
      <c r="M1953">
        <v>0.94143928655865083</v>
      </c>
    </row>
    <row r="1954" spans="1:13">
      <c r="A1954" s="8"/>
      <c r="B1954" s="2" t="s">
        <v>6</v>
      </c>
      <c r="C1954">
        <v>0.71841541366529393</v>
      </c>
      <c r="D1954">
        <v>0.97403684396079493</v>
      </c>
      <c r="E1954">
        <v>0.98150662732428662</v>
      </c>
      <c r="F1954">
        <v>0.94544215456534775</v>
      </c>
      <c r="G1954">
        <v>0.87544009063223316</v>
      </c>
      <c r="H1954">
        <v>0.99999999999999734</v>
      </c>
      <c r="I1954">
        <v>0.99229098584310604</v>
      </c>
      <c r="J1954">
        <v>0.94972581866708061</v>
      </c>
      <c r="K1954">
        <v>0.98599991307778989</v>
      </c>
      <c r="L1954">
        <v>0.98424062899701215</v>
      </c>
      <c r="M1954">
        <v>0.97109358094556852</v>
      </c>
    </row>
    <row r="1955" spans="1:13">
      <c r="A1955" s="8"/>
      <c r="B1955" s="2" t="s">
        <v>7</v>
      </c>
      <c r="C1955">
        <v>0.74407010385669614</v>
      </c>
      <c r="D1955">
        <v>0.98532902789189192</v>
      </c>
      <c r="E1955">
        <v>0.9853349498064996</v>
      </c>
      <c r="F1955">
        <v>0.96471031041698041</v>
      </c>
      <c r="G1955">
        <v>0.89183046571207103</v>
      </c>
      <c r="H1955">
        <v>0.99229098584310604</v>
      </c>
      <c r="I1955">
        <v>0.99999999999999944</v>
      </c>
      <c r="J1955">
        <v>0.96820704215668751</v>
      </c>
      <c r="K1955">
        <v>0.99416877815537319</v>
      </c>
      <c r="L1955">
        <v>0.99358651969199852</v>
      </c>
      <c r="M1955">
        <v>0.98327975472408347</v>
      </c>
    </row>
    <row r="1956" spans="1:13">
      <c r="A1956" s="8"/>
      <c r="B1956" s="2" t="s">
        <v>8</v>
      </c>
      <c r="C1956">
        <v>0.87061239748435859</v>
      </c>
      <c r="D1956">
        <v>0.95060482208141761</v>
      </c>
      <c r="E1956">
        <v>0.95736494432926256</v>
      </c>
      <c r="F1956">
        <v>0.96550638750189477</v>
      </c>
      <c r="G1956">
        <v>0.95118569670102449</v>
      </c>
      <c r="H1956">
        <v>0.94972581866708061</v>
      </c>
      <c r="I1956">
        <v>0.96820704215668751</v>
      </c>
      <c r="J1956">
        <v>0.99999999999999989</v>
      </c>
      <c r="K1956">
        <v>0.9825075340609235</v>
      </c>
      <c r="L1956">
        <v>0.98647674155857679</v>
      </c>
      <c r="M1956">
        <v>0.99700523791315065</v>
      </c>
    </row>
    <row r="1957" spans="1:13">
      <c r="A1957" s="8"/>
      <c r="B1957" s="2" t="s">
        <v>9</v>
      </c>
      <c r="C1957">
        <v>0.77158623471266496</v>
      </c>
      <c r="D1957">
        <v>0.96779006617618846</v>
      </c>
      <c r="E1957">
        <v>0.99137738732926817</v>
      </c>
      <c r="F1957">
        <v>0.97704475315852124</v>
      </c>
      <c r="G1957">
        <v>0.93137327870702247</v>
      </c>
      <c r="H1957">
        <v>0.98599991307778989</v>
      </c>
      <c r="I1957">
        <v>0.99416877815537319</v>
      </c>
      <c r="J1957">
        <v>0.9825075340609235</v>
      </c>
      <c r="K1957">
        <v>0.99999999999999978</v>
      </c>
      <c r="L1957">
        <v>0.99934149260579008</v>
      </c>
      <c r="M1957">
        <v>0.99262871882432879</v>
      </c>
    </row>
    <row r="1958" spans="1:13">
      <c r="A1958" s="8"/>
      <c r="B1958" s="2" t="s">
        <v>10</v>
      </c>
      <c r="C1958">
        <v>0.78440095208772009</v>
      </c>
      <c r="D1958">
        <v>0.97204954615823769</v>
      </c>
      <c r="E1958">
        <v>0.98596989168770732</v>
      </c>
      <c r="F1958">
        <v>0.97498468258229698</v>
      </c>
      <c r="G1958">
        <v>0.93312928982236321</v>
      </c>
      <c r="H1958">
        <v>0.98424062899701215</v>
      </c>
      <c r="I1958">
        <v>0.99358651969199852</v>
      </c>
      <c r="J1958">
        <v>0.98647674155857679</v>
      </c>
      <c r="K1958">
        <v>0.99934149260579008</v>
      </c>
      <c r="L1958">
        <v>1.0000000000000011</v>
      </c>
      <c r="M1958">
        <v>0.99522034487590461</v>
      </c>
    </row>
    <row r="1959" spans="1:13">
      <c r="A1959" s="9"/>
      <c r="B1959" s="2" t="s">
        <v>11</v>
      </c>
      <c r="C1959">
        <v>0.84122259242585296</v>
      </c>
      <c r="D1959">
        <v>0.96535063222790918</v>
      </c>
      <c r="E1959">
        <v>0.9723497498148842</v>
      </c>
      <c r="F1959">
        <v>0.96964868614764688</v>
      </c>
      <c r="G1959">
        <v>0.94143928655865083</v>
      </c>
      <c r="H1959">
        <v>0.97109358094556852</v>
      </c>
      <c r="I1959">
        <v>0.98327975472408347</v>
      </c>
      <c r="J1959">
        <v>0.99700523791315065</v>
      </c>
      <c r="K1959">
        <v>0.99262871882432879</v>
      </c>
      <c r="L1959">
        <v>0.99522034487590461</v>
      </c>
      <c r="M1959">
        <v>0.999999999999997</v>
      </c>
    </row>
    <row r="1960" spans="1:13">
      <c r="A1960" s="7">
        <v>41578</v>
      </c>
      <c r="B1960" s="2" t="s">
        <v>1</v>
      </c>
      <c r="C1960">
        <v>1</v>
      </c>
      <c r="D1960">
        <v>0.75574083405261694</v>
      </c>
      <c r="E1960">
        <v>0.72088233754826581</v>
      </c>
      <c r="F1960">
        <v>0.76896360181507206</v>
      </c>
      <c r="G1960">
        <v>0.81335939204841556</v>
      </c>
      <c r="H1960">
        <v>0.7223797258661192</v>
      </c>
      <c r="I1960">
        <v>0.74913193844125836</v>
      </c>
      <c r="J1960">
        <v>0.8742664126397135</v>
      </c>
      <c r="K1960">
        <v>0.77604423046842408</v>
      </c>
      <c r="L1960">
        <v>0.78888522740761036</v>
      </c>
      <c r="M1960">
        <v>0.84503098891475803</v>
      </c>
    </row>
    <row r="1961" spans="1:13">
      <c r="A1961" s="8"/>
      <c r="B1961" s="2" t="s">
        <v>2</v>
      </c>
      <c r="C1961">
        <v>0.75574083405261694</v>
      </c>
      <c r="D1961">
        <v>0.99999999999999944</v>
      </c>
      <c r="E1961">
        <v>0.94321611227071633</v>
      </c>
      <c r="F1961">
        <v>0.931262853023472</v>
      </c>
      <c r="G1961">
        <v>0.8443314088751589</v>
      </c>
      <c r="H1961">
        <v>0.9739469989852777</v>
      </c>
      <c r="I1961">
        <v>0.98583226209336916</v>
      </c>
      <c r="J1961">
        <v>0.95252014977325794</v>
      </c>
      <c r="K1961">
        <v>0.96907749681649524</v>
      </c>
      <c r="L1961">
        <v>0.97324993628525669</v>
      </c>
      <c r="M1961">
        <v>0.96670528887144214</v>
      </c>
    </row>
    <row r="1962" spans="1:13">
      <c r="A1962" s="8"/>
      <c r="B1962" s="2" t="s">
        <v>3</v>
      </c>
      <c r="C1962">
        <v>0.72088233754826581</v>
      </c>
      <c r="D1962">
        <v>0.94321611227071633</v>
      </c>
      <c r="E1962">
        <v>1.0000000000000011</v>
      </c>
      <c r="F1962">
        <v>0.9720905926669795</v>
      </c>
      <c r="G1962">
        <v>0.9145112639765306</v>
      </c>
      <c r="H1962">
        <v>0.98233871516202342</v>
      </c>
      <c r="I1962">
        <v>0.9855693469525878</v>
      </c>
      <c r="J1962">
        <v>0.95698136059178707</v>
      </c>
      <c r="K1962">
        <v>0.99131370180588285</v>
      </c>
      <c r="L1962">
        <v>0.98589217059482237</v>
      </c>
      <c r="M1962">
        <v>0.97217633960034688</v>
      </c>
    </row>
    <row r="1963" spans="1:13">
      <c r="A1963" s="8"/>
      <c r="B1963" s="2" t="s">
        <v>4</v>
      </c>
      <c r="C1963">
        <v>0.76896360181507206</v>
      </c>
      <c r="D1963">
        <v>0.931262853023472</v>
      </c>
      <c r="E1963">
        <v>0.9720905926669795</v>
      </c>
      <c r="F1963">
        <v>0.99999999999999711</v>
      </c>
      <c r="G1963">
        <v>0.90002674694342355</v>
      </c>
      <c r="H1963">
        <v>0.94594692577104122</v>
      </c>
      <c r="I1963">
        <v>0.96538817416770961</v>
      </c>
      <c r="J1963">
        <v>0.96636372170831186</v>
      </c>
      <c r="K1963">
        <v>0.97675044578012338</v>
      </c>
      <c r="L1963">
        <v>0.97505340692872799</v>
      </c>
      <c r="M1963">
        <v>0.97037183137472982</v>
      </c>
    </row>
    <row r="1964" spans="1:13">
      <c r="A1964" s="8"/>
      <c r="B1964" s="2" t="s">
        <v>5</v>
      </c>
      <c r="C1964">
        <v>0.81335939204841556</v>
      </c>
      <c r="D1964">
        <v>0.8443314088751589</v>
      </c>
      <c r="E1964">
        <v>0.9145112639765306</v>
      </c>
      <c r="F1964">
        <v>0.90002674694342355</v>
      </c>
      <c r="G1964">
        <v>1</v>
      </c>
      <c r="H1964">
        <v>0.87689979265446383</v>
      </c>
      <c r="I1964">
        <v>0.89206381711056648</v>
      </c>
      <c r="J1964">
        <v>0.94938700611255034</v>
      </c>
      <c r="K1964">
        <v>0.93086057537021394</v>
      </c>
      <c r="L1964">
        <v>0.93252685421443404</v>
      </c>
      <c r="M1964">
        <v>0.94041091880488392</v>
      </c>
    </row>
    <row r="1965" spans="1:13">
      <c r="A1965" s="8"/>
      <c r="B1965" s="2" t="s">
        <v>6</v>
      </c>
      <c r="C1965">
        <v>0.7223797258661192</v>
      </c>
      <c r="D1965">
        <v>0.9739469989852777</v>
      </c>
      <c r="E1965">
        <v>0.98233871516202342</v>
      </c>
      <c r="F1965">
        <v>0.94594692577104122</v>
      </c>
      <c r="G1965">
        <v>0.87689979265446383</v>
      </c>
      <c r="H1965">
        <v>0.99999999999999756</v>
      </c>
      <c r="I1965">
        <v>0.99227750288221472</v>
      </c>
      <c r="J1965">
        <v>0.95001058293569285</v>
      </c>
      <c r="K1965">
        <v>0.98639785306895378</v>
      </c>
      <c r="L1965">
        <v>0.98450572191963426</v>
      </c>
      <c r="M1965">
        <v>0.97120748589120265</v>
      </c>
    </row>
    <row r="1966" spans="1:13">
      <c r="A1966" s="8"/>
      <c r="B1966" s="2" t="s">
        <v>7</v>
      </c>
      <c r="C1966">
        <v>0.74913193844125836</v>
      </c>
      <c r="D1966">
        <v>0.98583226209336916</v>
      </c>
      <c r="E1966">
        <v>0.9855693469525878</v>
      </c>
      <c r="F1966">
        <v>0.96538817416770961</v>
      </c>
      <c r="G1966">
        <v>0.89206381711056648</v>
      </c>
      <c r="H1966">
        <v>0.99227750288221472</v>
      </c>
      <c r="I1966">
        <v>0.99999999999999944</v>
      </c>
      <c r="J1966">
        <v>0.96860928279851877</v>
      </c>
      <c r="K1966">
        <v>0.99436378372396239</v>
      </c>
      <c r="L1966">
        <v>0.99375303190226272</v>
      </c>
      <c r="M1966">
        <v>0.98349695055781583</v>
      </c>
    </row>
    <row r="1967" spans="1:13">
      <c r="A1967" s="8"/>
      <c r="B1967" s="2" t="s">
        <v>8</v>
      </c>
      <c r="C1967">
        <v>0.8742664126397135</v>
      </c>
      <c r="D1967">
        <v>0.95252014977325794</v>
      </c>
      <c r="E1967">
        <v>0.95698136059178707</v>
      </c>
      <c r="F1967">
        <v>0.96636372170831186</v>
      </c>
      <c r="G1967">
        <v>0.94938700611255034</v>
      </c>
      <c r="H1967">
        <v>0.95001058293569285</v>
      </c>
      <c r="I1967">
        <v>0.96860928279851877</v>
      </c>
      <c r="J1967">
        <v>0.99999999999999989</v>
      </c>
      <c r="K1967">
        <v>0.98247497714581089</v>
      </c>
      <c r="L1967">
        <v>0.98650510791020807</v>
      </c>
      <c r="M1967">
        <v>0.99703864185659841</v>
      </c>
    </row>
    <row r="1968" spans="1:13">
      <c r="A1968" s="8"/>
      <c r="B1968" s="2" t="s">
        <v>9</v>
      </c>
      <c r="C1968">
        <v>0.77604423046842408</v>
      </c>
      <c r="D1968">
        <v>0.96907749681649524</v>
      </c>
      <c r="E1968">
        <v>0.99131370180588285</v>
      </c>
      <c r="F1968">
        <v>0.97675044578012338</v>
      </c>
      <c r="G1968">
        <v>0.93086057537021394</v>
      </c>
      <c r="H1968">
        <v>0.98639785306895378</v>
      </c>
      <c r="I1968">
        <v>0.99436378372396239</v>
      </c>
      <c r="J1968">
        <v>0.98247497714581089</v>
      </c>
      <c r="K1968">
        <v>0.99999999999999956</v>
      </c>
      <c r="L1968">
        <v>0.99934222345804224</v>
      </c>
      <c r="M1968">
        <v>0.99262884404463303</v>
      </c>
    </row>
    <row r="1969" spans="1:13">
      <c r="A1969" s="8"/>
      <c r="B1969" s="2" t="s">
        <v>10</v>
      </c>
      <c r="C1969">
        <v>0.78888522740761036</v>
      </c>
      <c r="D1969">
        <v>0.97324993628525669</v>
      </c>
      <c r="E1969">
        <v>0.98589217059482237</v>
      </c>
      <c r="F1969">
        <v>0.97505340692872799</v>
      </c>
      <c r="G1969">
        <v>0.93252685421443404</v>
      </c>
      <c r="H1969">
        <v>0.98450572191963426</v>
      </c>
      <c r="I1969">
        <v>0.99375303190226272</v>
      </c>
      <c r="J1969">
        <v>0.98650510791020807</v>
      </c>
      <c r="K1969">
        <v>0.99934222345804224</v>
      </c>
      <c r="L1969">
        <v>1.0000000000000011</v>
      </c>
      <c r="M1969">
        <v>0.99523795318857067</v>
      </c>
    </row>
    <row r="1970" spans="1:13">
      <c r="A1970" s="9"/>
      <c r="B1970" s="2" t="s">
        <v>11</v>
      </c>
      <c r="C1970">
        <v>0.84503098891475803</v>
      </c>
      <c r="D1970">
        <v>0.96670528887144214</v>
      </c>
      <c r="E1970">
        <v>0.97217633960034688</v>
      </c>
      <c r="F1970">
        <v>0.97037183137472982</v>
      </c>
      <c r="G1970">
        <v>0.94041091880488392</v>
      </c>
      <c r="H1970">
        <v>0.97120748589120265</v>
      </c>
      <c r="I1970">
        <v>0.98349695055781583</v>
      </c>
      <c r="J1970">
        <v>0.99703864185659841</v>
      </c>
      <c r="K1970">
        <v>0.99262884404463303</v>
      </c>
      <c r="L1970">
        <v>0.99523795318857067</v>
      </c>
      <c r="M1970">
        <v>0.99999999999999689</v>
      </c>
    </row>
    <row r="1971" spans="1:13">
      <c r="A1971" s="7">
        <v>41607</v>
      </c>
      <c r="B1971" s="2" t="s">
        <v>1</v>
      </c>
      <c r="C1971">
        <v>1</v>
      </c>
      <c r="D1971">
        <v>0.75015129254733104</v>
      </c>
      <c r="E1971">
        <v>0.72225404073398414</v>
      </c>
      <c r="F1971">
        <v>0.75925424660516927</v>
      </c>
      <c r="G1971">
        <v>0.81903219274878691</v>
      </c>
      <c r="H1971">
        <v>0.7228555982911341</v>
      </c>
      <c r="I1971">
        <v>0.74641467881034662</v>
      </c>
      <c r="J1971">
        <v>0.87067395502691514</v>
      </c>
      <c r="K1971">
        <v>0.77407919647446077</v>
      </c>
      <c r="L1971">
        <v>0.78610402500438459</v>
      </c>
      <c r="M1971">
        <v>0.8423614677450606</v>
      </c>
    </row>
    <row r="1972" spans="1:13">
      <c r="A1972" s="8"/>
      <c r="B1972" s="2" t="s">
        <v>2</v>
      </c>
      <c r="C1972">
        <v>0.75015129254733104</v>
      </c>
      <c r="D1972">
        <v>0.99999999999999944</v>
      </c>
      <c r="E1972">
        <v>0.94614993930093561</v>
      </c>
      <c r="F1972">
        <v>0.9289822725415855</v>
      </c>
      <c r="G1972">
        <v>0.85096666886095407</v>
      </c>
      <c r="H1972">
        <v>0.97569035136610438</v>
      </c>
      <c r="I1972">
        <v>0.98649548571758328</v>
      </c>
      <c r="J1972">
        <v>0.95213707795488012</v>
      </c>
      <c r="K1972">
        <v>0.97009087013981343</v>
      </c>
      <c r="L1972">
        <v>0.97384334861519373</v>
      </c>
      <c r="M1972">
        <v>0.96683367053606406</v>
      </c>
    </row>
    <row r="1973" spans="1:13">
      <c r="A1973" s="8"/>
      <c r="B1973" s="2" t="s">
        <v>3</v>
      </c>
      <c r="C1973">
        <v>0.72225404073398414</v>
      </c>
      <c r="D1973">
        <v>0.94614993930093561</v>
      </c>
      <c r="E1973">
        <v>1.0000000000000011</v>
      </c>
      <c r="F1973">
        <v>0.97381862312286849</v>
      </c>
      <c r="G1973">
        <v>0.91520954439299373</v>
      </c>
      <c r="H1973">
        <v>0.98217037307258348</v>
      </c>
      <c r="I1973">
        <v>0.98639448334090485</v>
      </c>
      <c r="J1973">
        <v>0.95866610263340146</v>
      </c>
      <c r="K1973">
        <v>0.99163630113787182</v>
      </c>
      <c r="L1973">
        <v>0.98640989745866503</v>
      </c>
      <c r="M1973">
        <v>0.97341157505836906</v>
      </c>
    </row>
    <row r="1974" spans="1:13">
      <c r="A1974" s="8"/>
      <c r="B1974" s="2" t="s">
        <v>4</v>
      </c>
      <c r="C1974">
        <v>0.75925424660516927</v>
      </c>
      <c r="D1974">
        <v>0.9289822725415855</v>
      </c>
      <c r="E1974">
        <v>0.97381862312286849</v>
      </c>
      <c r="F1974">
        <v>0.99999999999999756</v>
      </c>
      <c r="G1974">
        <v>0.90832904926918268</v>
      </c>
      <c r="H1974">
        <v>0.94482292617091301</v>
      </c>
      <c r="I1974">
        <v>0.96446377918184856</v>
      </c>
      <c r="J1974">
        <v>0.96566173958431123</v>
      </c>
      <c r="K1974">
        <v>0.97724062588054106</v>
      </c>
      <c r="L1974">
        <v>0.97530922065072123</v>
      </c>
      <c r="M1974">
        <v>0.96954057144675843</v>
      </c>
    </row>
    <row r="1975" spans="1:13">
      <c r="A1975" s="8"/>
      <c r="B1975" s="2" t="s">
        <v>5</v>
      </c>
      <c r="C1975">
        <v>0.81903219274878691</v>
      </c>
      <c r="D1975">
        <v>0.85096666886095407</v>
      </c>
      <c r="E1975">
        <v>0.91520954439299373</v>
      </c>
      <c r="F1975">
        <v>0.90832904926918268</v>
      </c>
      <c r="G1975">
        <v>1</v>
      </c>
      <c r="H1975">
        <v>0.87709510381331601</v>
      </c>
      <c r="I1975">
        <v>0.89519258031041871</v>
      </c>
      <c r="J1975">
        <v>0.95472088598418081</v>
      </c>
      <c r="K1975">
        <v>0.93351947284826664</v>
      </c>
      <c r="L1975">
        <v>0.93582552109867301</v>
      </c>
      <c r="M1975">
        <v>0.94449779967139047</v>
      </c>
    </row>
    <row r="1976" spans="1:13">
      <c r="A1976" s="8"/>
      <c r="B1976" s="2" t="s">
        <v>6</v>
      </c>
      <c r="C1976">
        <v>0.7228555982911341</v>
      </c>
      <c r="D1976">
        <v>0.97569035136610438</v>
      </c>
      <c r="E1976">
        <v>0.98217037307258348</v>
      </c>
      <c r="F1976">
        <v>0.94482292617091301</v>
      </c>
      <c r="G1976">
        <v>0.87709510381331601</v>
      </c>
      <c r="H1976">
        <v>0.99999999999999756</v>
      </c>
      <c r="I1976">
        <v>0.99233352293335475</v>
      </c>
      <c r="J1976">
        <v>0.95011869138310712</v>
      </c>
      <c r="K1976">
        <v>0.98577195937945572</v>
      </c>
      <c r="L1976">
        <v>0.98386500994965864</v>
      </c>
      <c r="M1976">
        <v>0.97128712316780774</v>
      </c>
    </row>
    <row r="1977" spans="1:13">
      <c r="A1977" s="8"/>
      <c r="B1977" s="2" t="s">
        <v>7</v>
      </c>
      <c r="C1977">
        <v>0.74641467881034662</v>
      </c>
      <c r="D1977">
        <v>0.98649548571758328</v>
      </c>
      <c r="E1977">
        <v>0.98639448334090485</v>
      </c>
      <c r="F1977">
        <v>0.96446377918184856</v>
      </c>
      <c r="G1977">
        <v>0.89519258031041871</v>
      </c>
      <c r="H1977">
        <v>0.99233352293335475</v>
      </c>
      <c r="I1977">
        <v>0.99999999999999922</v>
      </c>
      <c r="J1977">
        <v>0.96855441088090588</v>
      </c>
      <c r="K1977">
        <v>0.9943231168731963</v>
      </c>
      <c r="L1977">
        <v>0.99358518793404815</v>
      </c>
      <c r="M1977">
        <v>0.9834599661454736</v>
      </c>
    </row>
    <row r="1978" spans="1:13">
      <c r="A1978" s="8"/>
      <c r="B1978" s="2" t="s">
        <v>8</v>
      </c>
      <c r="C1978">
        <v>0.87067395502691514</v>
      </c>
      <c r="D1978">
        <v>0.95213707795488012</v>
      </c>
      <c r="E1978">
        <v>0.95866610263340146</v>
      </c>
      <c r="F1978">
        <v>0.96566173958431123</v>
      </c>
      <c r="G1978">
        <v>0.95472088598418081</v>
      </c>
      <c r="H1978">
        <v>0.95011869138310712</v>
      </c>
      <c r="I1978">
        <v>0.96855441088090588</v>
      </c>
      <c r="J1978">
        <v>0.99999999999999989</v>
      </c>
      <c r="K1978">
        <v>0.98297442388090428</v>
      </c>
      <c r="L1978">
        <v>0.98679038169249522</v>
      </c>
      <c r="M1978">
        <v>0.99703955956067702</v>
      </c>
    </row>
    <row r="1979" spans="1:13">
      <c r="A1979" s="8"/>
      <c r="B1979" s="2" t="s">
        <v>9</v>
      </c>
      <c r="C1979">
        <v>0.77407919647446077</v>
      </c>
      <c r="D1979">
        <v>0.97009087013981343</v>
      </c>
      <c r="E1979">
        <v>0.99163630113787182</v>
      </c>
      <c r="F1979">
        <v>0.97724062588054106</v>
      </c>
      <c r="G1979">
        <v>0.93351947284826664</v>
      </c>
      <c r="H1979">
        <v>0.98577195937945572</v>
      </c>
      <c r="I1979">
        <v>0.9943231168731963</v>
      </c>
      <c r="J1979">
        <v>0.98297442388090428</v>
      </c>
      <c r="K1979">
        <v>0.99999999999999911</v>
      </c>
      <c r="L1979">
        <v>0.99936543514213805</v>
      </c>
      <c r="M1979">
        <v>0.99284200160352076</v>
      </c>
    </row>
    <row r="1980" spans="1:13">
      <c r="A1980" s="8"/>
      <c r="B1980" s="2" t="s">
        <v>10</v>
      </c>
      <c r="C1980">
        <v>0.78610402500438459</v>
      </c>
      <c r="D1980">
        <v>0.97384334861519373</v>
      </c>
      <c r="E1980">
        <v>0.98640989745866503</v>
      </c>
      <c r="F1980">
        <v>0.97530922065072123</v>
      </c>
      <c r="G1980">
        <v>0.93582552109867301</v>
      </c>
      <c r="H1980">
        <v>0.98386500994965864</v>
      </c>
      <c r="I1980">
        <v>0.99358518793404815</v>
      </c>
      <c r="J1980">
        <v>0.98679038169249522</v>
      </c>
      <c r="K1980">
        <v>0.99936543514213805</v>
      </c>
      <c r="L1980">
        <v>1.0000000000000011</v>
      </c>
      <c r="M1980">
        <v>0.99528271276006086</v>
      </c>
    </row>
    <row r="1981" spans="1:13">
      <c r="A1981" s="9"/>
      <c r="B1981" s="2" t="s">
        <v>11</v>
      </c>
      <c r="C1981">
        <v>0.8423614677450606</v>
      </c>
      <c r="D1981">
        <v>0.96683367053606406</v>
      </c>
      <c r="E1981">
        <v>0.97341157505836906</v>
      </c>
      <c r="F1981">
        <v>0.96954057144675843</v>
      </c>
      <c r="G1981">
        <v>0.94449779967139047</v>
      </c>
      <c r="H1981">
        <v>0.97128712316780774</v>
      </c>
      <c r="I1981">
        <v>0.9834599661454736</v>
      </c>
      <c r="J1981">
        <v>0.99703955956067702</v>
      </c>
      <c r="K1981">
        <v>0.99284200160352076</v>
      </c>
      <c r="L1981">
        <v>0.99528271276006086</v>
      </c>
      <c r="M1981">
        <v>0.99999999999999745</v>
      </c>
    </row>
    <row r="1982" spans="1:13">
      <c r="A1982" s="7">
        <v>41639</v>
      </c>
      <c r="B1982" s="2" t="s">
        <v>1</v>
      </c>
      <c r="C1982">
        <v>1</v>
      </c>
      <c r="D1982">
        <v>0.74082218052594839</v>
      </c>
      <c r="E1982">
        <v>0.71046518981413254</v>
      </c>
      <c r="F1982">
        <v>0.74900102117799838</v>
      </c>
      <c r="G1982">
        <v>0.80617499145575688</v>
      </c>
      <c r="H1982">
        <v>0.71174393751087794</v>
      </c>
      <c r="I1982">
        <v>0.73582720169899762</v>
      </c>
      <c r="J1982">
        <v>0.86418381387626919</v>
      </c>
      <c r="K1982">
        <v>0.76355264796418776</v>
      </c>
      <c r="L1982">
        <v>0.77593333425984812</v>
      </c>
      <c r="M1982">
        <v>0.8350525020415861</v>
      </c>
    </row>
    <row r="1983" spans="1:13">
      <c r="A1983" s="8"/>
      <c r="B1983" s="2" t="s">
        <v>2</v>
      </c>
      <c r="C1983">
        <v>0.74082218052594839</v>
      </c>
      <c r="D1983">
        <v>0.99999999999999944</v>
      </c>
      <c r="E1983">
        <v>0.94497204162422155</v>
      </c>
      <c r="F1983">
        <v>0.92663760577229992</v>
      </c>
      <c r="G1983">
        <v>0.84866860908922503</v>
      </c>
      <c r="H1983">
        <v>0.97515315751831744</v>
      </c>
      <c r="I1983">
        <v>0.98600844321984471</v>
      </c>
      <c r="J1983">
        <v>0.95060850431911315</v>
      </c>
      <c r="K1983">
        <v>0.96924537251618015</v>
      </c>
      <c r="L1983">
        <v>0.97302336239138343</v>
      </c>
      <c r="M1983">
        <v>0.96591413282298522</v>
      </c>
    </row>
    <row r="1984" spans="1:13">
      <c r="A1984" s="8"/>
      <c r="B1984" s="2" t="s">
        <v>3</v>
      </c>
      <c r="C1984">
        <v>0.71046518981413254</v>
      </c>
      <c r="D1984">
        <v>0.94497204162422155</v>
      </c>
      <c r="E1984">
        <v>1.0000000000000011</v>
      </c>
      <c r="F1984">
        <v>0.97283075420146714</v>
      </c>
      <c r="G1984">
        <v>0.91309730687992019</v>
      </c>
      <c r="H1984">
        <v>0.98151562147711358</v>
      </c>
      <c r="I1984">
        <v>0.98628378815989537</v>
      </c>
      <c r="J1984">
        <v>0.95710178582146554</v>
      </c>
      <c r="K1984">
        <v>0.99140458592606229</v>
      </c>
      <c r="L1984">
        <v>0.9860144807525093</v>
      </c>
      <c r="M1984">
        <v>0.9724384413652104</v>
      </c>
    </row>
    <row r="1985" spans="1:13">
      <c r="A1985" s="8"/>
      <c r="B1985" s="2" t="s">
        <v>4</v>
      </c>
      <c r="C1985">
        <v>0.74900102117799838</v>
      </c>
      <c r="D1985">
        <v>0.92663760577229992</v>
      </c>
      <c r="E1985">
        <v>0.97283075420146714</v>
      </c>
      <c r="F1985">
        <v>0.99999999999999734</v>
      </c>
      <c r="G1985">
        <v>0.90584329268176134</v>
      </c>
      <c r="H1985">
        <v>0.94255858467384135</v>
      </c>
      <c r="I1985">
        <v>0.963225968410652</v>
      </c>
      <c r="J1985">
        <v>0.96429793971759881</v>
      </c>
      <c r="K1985">
        <v>0.97631532535925103</v>
      </c>
      <c r="L1985">
        <v>0.97431578407994279</v>
      </c>
      <c r="M1985">
        <v>0.96833617048843834</v>
      </c>
    </row>
    <row r="1986" spans="1:13">
      <c r="A1986" s="8"/>
      <c r="B1986" s="2" t="s">
        <v>5</v>
      </c>
      <c r="C1986">
        <v>0.80617499145575688</v>
      </c>
      <c r="D1986">
        <v>0.84866860908922503</v>
      </c>
      <c r="E1986">
        <v>0.91309730687992019</v>
      </c>
      <c r="F1986">
        <v>0.90584329268176134</v>
      </c>
      <c r="G1986">
        <v>1</v>
      </c>
      <c r="H1986">
        <v>0.87378550511270714</v>
      </c>
      <c r="I1986">
        <v>0.89344659996166698</v>
      </c>
      <c r="J1986">
        <v>0.95362830157393697</v>
      </c>
      <c r="K1986">
        <v>0.93260495049615688</v>
      </c>
      <c r="L1986">
        <v>0.93517465052326409</v>
      </c>
      <c r="M1986">
        <v>0.94325047594999933</v>
      </c>
    </row>
    <row r="1987" spans="1:13">
      <c r="A1987" s="8"/>
      <c r="B1987" s="2" t="s">
        <v>6</v>
      </c>
      <c r="C1987">
        <v>0.71174393751087794</v>
      </c>
      <c r="D1987">
        <v>0.97515315751831744</v>
      </c>
      <c r="E1987">
        <v>0.98151562147711358</v>
      </c>
      <c r="F1987">
        <v>0.94255858467384135</v>
      </c>
      <c r="G1987">
        <v>0.87378550511270714</v>
      </c>
      <c r="H1987">
        <v>0.99999999999999745</v>
      </c>
      <c r="I1987">
        <v>0.99204734115669624</v>
      </c>
      <c r="J1987">
        <v>0.94794740953410828</v>
      </c>
      <c r="K1987">
        <v>0.98501239634563142</v>
      </c>
      <c r="L1987">
        <v>0.98298982737546969</v>
      </c>
      <c r="M1987">
        <v>0.97000291208066358</v>
      </c>
    </row>
    <row r="1988" spans="1:13">
      <c r="A1988" s="8"/>
      <c r="B1988" s="2" t="s">
        <v>7</v>
      </c>
      <c r="C1988">
        <v>0.73582720169899762</v>
      </c>
      <c r="D1988">
        <v>0.98600844321984471</v>
      </c>
      <c r="E1988">
        <v>0.98628378815989537</v>
      </c>
      <c r="F1988">
        <v>0.963225968410652</v>
      </c>
      <c r="G1988">
        <v>0.89344659996166698</v>
      </c>
      <c r="H1988">
        <v>0.99204734115669624</v>
      </c>
      <c r="I1988">
        <v>0.99999999999999922</v>
      </c>
      <c r="J1988">
        <v>0.9673010970765733</v>
      </c>
      <c r="K1988">
        <v>0.99415261707601432</v>
      </c>
      <c r="L1988">
        <v>0.99331284556992783</v>
      </c>
      <c r="M1988">
        <v>0.98281898211234464</v>
      </c>
    </row>
    <row r="1989" spans="1:13">
      <c r="A1989" s="8"/>
      <c r="B1989" s="2" t="s">
        <v>8</v>
      </c>
      <c r="C1989">
        <v>0.86418381387626919</v>
      </c>
      <c r="D1989">
        <v>0.95060850431911315</v>
      </c>
      <c r="E1989">
        <v>0.95710178582146554</v>
      </c>
      <c r="F1989">
        <v>0.96429793971759881</v>
      </c>
      <c r="G1989">
        <v>0.95362830157393697</v>
      </c>
      <c r="H1989">
        <v>0.94794740953410828</v>
      </c>
      <c r="I1989">
        <v>0.9673010970765733</v>
      </c>
      <c r="J1989">
        <v>1</v>
      </c>
      <c r="K1989">
        <v>0.98221040972131213</v>
      </c>
      <c r="L1989">
        <v>0.98618031304400189</v>
      </c>
      <c r="M1989">
        <v>0.99691919931439499</v>
      </c>
    </row>
    <row r="1990" spans="1:13">
      <c r="A1990" s="8"/>
      <c r="B1990" s="2" t="s">
        <v>9</v>
      </c>
      <c r="C1990">
        <v>0.76355264796418776</v>
      </c>
      <c r="D1990">
        <v>0.96924537251618015</v>
      </c>
      <c r="E1990">
        <v>0.99140458592606229</v>
      </c>
      <c r="F1990">
        <v>0.97631532535925103</v>
      </c>
      <c r="G1990">
        <v>0.93260495049615688</v>
      </c>
      <c r="H1990">
        <v>0.98501239634563142</v>
      </c>
      <c r="I1990">
        <v>0.99415261707601432</v>
      </c>
      <c r="J1990">
        <v>0.98221040972131213</v>
      </c>
      <c r="K1990">
        <v>0.99999999999999956</v>
      </c>
      <c r="L1990">
        <v>0.99934365368400957</v>
      </c>
      <c r="M1990">
        <v>0.99246818277293603</v>
      </c>
    </row>
    <row r="1991" spans="1:13">
      <c r="A1991" s="8"/>
      <c r="B1991" s="2" t="s">
        <v>10</v>
      </c>
      <c r="C1991">
        <v>0.77593333425984812</v>
      </c>
      <c r="D1991">
        <v>0.97302336239138343</v>
      </c>
      <c r="E1991">
        <v>0.9860144807525093</v>
      </c>
      <c r="F1991">
        <v>0.97431578407994279</v>
      </c>
      <c r="G1991">
        <v>0.93517465052326409</v>
      </c>
      <c r="H1991">
        <v>0.98298982737546969</v>
      </c>
      <c r="I1991">
        <v>0.99331284556992783</v>
      </c>
      <c r="J1991">
        <v>0.98618031304400189</v>
      </c>
      <c r="K1991">
        <v>0.99934365368400957</v>
      </c>
      <c r="L1991">
        <v>1.0000000000000011</v>
      </c>
      <c r="M1991">
        <v>0.99500068184944157</v>
      </c>
    </row>
    <row r="1992" spans="1:13">
      <c r="A1992" s="9"/>
      <c r="B1992" s="2" t="s">
        <v>11</v>
      </c>
      <c r="C1992">
        <v>0.8350525020415861</v>
      </c>
      <c r="D1992">
        <v>0.96591413282298522</v>
      </c>
      <c r="E1992">
        <v>0.9724384413652104</v>
      </c>
      <c r="F1992">
        <v>0.96833617048843834</v>
      </c>
      <c r="G1992">
        <v>0.94325047594999933</v>
      </c>
      <c r="H1992">
        <v>0.97000291208066358</v>
      </c>
      <c r="I1992">
        <v>0.98281898211234464</v>
      </c>
      <c r="J1992">
        <v>0.99691919931439499</v>
      </c>
      <c r="K1992">
        <v>0.99246818277293603</v>
      </c>
      <c r="L1992">
        <v>0.99500068184944157</v>
      </c>
      <c r="M1992">
        <v>0.99999999999999689</v>
      </c>
    </row>
    <row r="1993" spans="1:13">
      <c r="A1993" s="7">
        <v>41670</v>
      </c>
      <c r="B1993" s="2" t="s">
        <v>1</v>
      </c>
      <c r="C1993">
        <v>1</v>
      </c>
      <c r="D1993">
        <v>0.76892450523913636</v>
      </c>
      <c r="E1993">
        <v>0.72733270370089298</v>
      </c>
      <c r="F1993">
        <v>0.76936538900460416</v>
      </c>
      <c r="G1993">
        <v>0.81413828211415906</v>
      </c>
      <c r="H1993">
        <v>0.72852727015911156</v>
      </c>
      <c r="I1993">
        <v>0.75704722255232104</v>
      </c>
      <c r="J1993">
        <v>0.87528490951243587</v>
      </c>
      <c r="K1993">
        <v>0.78027915286550775</v>
      </c>
      <c r="L1993">
        <v>0.79260632089750183</v>
      </c>
      <c r="M1993">
        <v>0.84785895067085937</v>
      </c>
    </row>
    <row r="1994" spans="1:13">
      <c r="A1994" s="8"/>
      <c r="B1994" s="2" t="s">
        <v>2</v>
      </c>
      <c r="C1994">
        <v>0.76892450523913636</v>
      </c>
      <c r="D1994">
        <v>0.99999999999999911</v>
      </c>
      <c r="E1994">
        <v>0.95261972540528073</v>
      </c>
      <c r="F1994">
        <v>0.93415336146685823</v>
      </c>
      <c r="G1994">
        <v>0.87031768569981738</v>
      </c>
      <c r="H1994">
        <v>0.9788627650805537</v>
      </c>
      <c r="I1994">
        <v>0.98792373919953225</v>
      </c>
      <c r="J1994">
        <v>0.95835963554593551</v>
      </c>
      <c r="K1994">
        <v>0.97474510775994394</v>
      </c>
      <c r="L1994">
        <v>0.97801486372477697</v>
      </c>
      <c r="M1994">
        <v>0.97243810537171682</v>
      </c>
    </row>
    <row r="1995" spans="1:13">
      <c r="A1995" s="8"/>
      <c r="B1995" s="2" t="s">
        <v>3</v>
      </c>
      <c r="C1995">
        <v>0.72733270370089298</v>
      </c>
      <c r="D1995">
        <v>0.95261972540528073</v>
      </c>
      <c r="E1995">
        <v>1.0000000000000011</v>
      </c>
      <c r="F1995">
        <v>0.97118046623823318</v>
      </c>
      <c r="G1995">
        <v>0.91940977797753243</v>
      </c>
      <c r="H1995">
        <v>0.98239920348508925</v>
      </c>
      <c r="I1995">
        <v>0.98824192452299153</v>
      </c>
      <c r="J1995">
        <v>0.95835719049346613</v>
      </c>
      <c r="K1995">
        <v>0.99174137382798333</v>
      </c>
      <c r="L1995">
        <v>0.9865889226992629</v>
      </c>
      <c r="M1995">
        <v>0.97329711620582904</v>
      </c>
    </row>
    <row r="1996" spans="1:13">
      <c r="A1996" s="8"/>
      <c r="B1996" s="2" t="s">
        <v>4</v>
      </c>
      <c r="C1996">
        <v>0.76936538900460416</v>
      </c>
      <c r="D1996">
        <v>0.93415336146685823</v>
      </c>
      <c r="E1996">
        <v>0.97118046623823318</v>
      </c>
      <c r="F1996">
        <v>0.99999999999999745</v>
      </c>
      <c r="G1996">
        <v>0.91024305525339089</v>
      </c>
      <c r="H1996">
        <v>0.94135173142973261</v>
      </c>
      <c r="I1996">
        <v>0.96430320149884741</v>
      </c>
      <c r="J1996">
        <v>0.96631256094004103</v>
      </c>
      <c r="K1996">
        <v>0.97595481389664407</v>
      </c>
      <c r="L1996">
        <v>0.974439643898243</v>
      </c>
      <c r="M1996">
        <v>0.96939903892326862</v>
      </c>
    </row>
    <row r="1997" spans="1:13">
      <c r="A1997" s="8"/>
      <c r="B1997" s="2" t="s">
        <v>5</v>
      </c>
      <c r="C1997">
        <v>0.81413828211415906</v>
      </c>
      <c r="D1997">
        <v>0.87031768569981738</v>
      </c>
      <c r="E1997">
        <v>0.91940977797753243</v>
      </c>
      <c r="F1997">
        <v>0.91024305525339089</v>
      </c>
      <c r="G1997">
        <v>1</v>
      </c>
      <c r="H1997">
        <v>0.88331115682072681</v>
      </c>
      <c r="I1997">
        <v>0.90583847522003735</v>
      </c>
      <c r="J1997">
        <v>0.95711659608555488</v>
      </c>
      <c r="K1997">
        <v>0.93919617459482685</v>
      </c>
      <c r="L1997">
        <v>0.94192448979429488</v>
      </c>
      <c r="M1997">
        <v>0.94822551320138371</v>
      </c>
    </row>
    <row r="1998" spans="1:13">
      <c r="A1998" s="8"/>
      <c r="B1998" s="2" t="s">
        <v>6</v>
      </c>
      <c r="C1998">
        <v>0.72852727015911156</v>
      </c>
      <c r="D1998">
        <v>0.9788627650805537</v>
      </c>
      <c r="E1998">
        <v>0.98239920348508925</v>
      </c>
      <c r="F1998">
        <v>0.94135173142973261</v>
      </c>
      <c r="G1998">
        <v>0.88331115682072681</v>
      </c>
      <c r="H1998">
        <v>0.99999999999999756</v>
      </c>
      <c r="I1998">
        <v>0.99242407831416657</v>
      </c>
      <c r="J1998">
        <v>0.94891103273696498</v>
      </c>
      <c r="K1998">
        <v>0.98509206012420991</v>
      </c>
      <c r="L1998">
        <v>0.98297679123470005</v>
      </c>
      <c r="M1998">
        <v>0.97034549458937336</v>
      </c>
    </row>
    <row r="1999" spans="1:13">
      <c r="A1999" s="8"/>
      <c r="B1999" s="2" t="s">
        <v>7</v>
      </c>
      <c r="C1999">
        <v>0.75704722255232104</v>
      </c>
      <c r="D1999">
        <v>0.98792373919953225</v>
      </c>
      <c r="E1999">
        <v>0.98824192452299153</v>
      </c>
      <c r="F1999">
        <v>0.96430320149884741</v>
      </c>
      <c r="G1999">
        <v>0.90583847522003735</v>
      </c>
      <c r="H1999">
        <v>0.99242407831416657</v>
      </c>
      <c r="I1999">
        <v>0.99999999999999911</v>
      </c>
      <c r="J1999">
        <v>0.96993416377666775</v>
      </c>
      <c r="K1999">
        <v>0.99515528871196346</v>
      </c>
      <c r="L1999">
        <v>0.99417387406088986</v>
      </c>
      <c r="M1999">
        <v>0.98460603335456764</v>
      </c>
    </row>
    <row r="2000" spans="1:13">
      <c r="A2000" s="8"/>
      <c r="B2000" s="2" t="s">
        <v>8</v>
      </c>
      <c r="C2000">
        <v>0.87528490951243587</v>
      </c>
      <c r="D2000">
        <v>0.95835963554593551</v>
      </c>
      <c r="E2000">
        <v>0.95835719049346613</v>
      </c>
      <c r="F2000">
        <v>0.96631256094004103</v>
      </c>
      <c r="G2000">
        <v>0.95711659608555488</v>
      </c>
      <c r="H2000">
        <v>0.94891103273696498</v>
      </c>
      <c r="I2000">
        <v>0.96993416377666775</v>
      </c>
      <c r="J2000">
        <v>1</v>
      </c>
      <c r="K2000">
        <v>0.98297875071748797</v>
      </c>
      <c r="L2000">
        <v>0.98691249499706746</v>
      </c>
      <c r="M2000">
        <v>0.99704547189854364</v>
      </c>
    </row>
    <row r="2001" spans="1:13">
      <c r="A2001" s="8"/>
      <c r="B2001" s="2" t="s">
        <v>9</v>
      </c>
      <c r="C2001">
        <v>0.78027915286550775</v>
      </c>
      <c r="D2001">
        <v>0.97474510775994394</v>
      </c>
      <c r="E2001">
        <v>0.99174137382798333</v>
      </c>
      <c r="F2001">
        <v>0.97595481389664407</v>
      </c>
      <c r="G2001">
        <v>0.93919617459482685</v>
      </c>
      <c r="H2001">
        <v>0.98509206012420991</v>
      </c>
      <c r="I2001">
        <v>0.99515528871196346</v>
      </c>
      <c r="J2001">
        <v>0.98297875071748797</v>
      </c>
      <c r="K2001">
        <v>0.99999999999999933</v>
      </c>
      <c r="L2001">
        <v>0.99937524613858819</v>
      </c>
      <c r="M2001">
        <v>0.99281398455954206</v>
      </c>
    </row>
    <row r="2002" spans="1:13">
      <c r="A2002" s="8"/>
      <c r="B2002" s="2" t="s">
        <v>10</v>
      </c>
      <c r="C2002">
        <v>0.79260632089750183</v>
      </c>
      <c r="D2002">
        <v>0.97801486372477697</v>
      </c>
      <c r="E2002">
        <v>0.9865889226992629</v>
      </c>
      <c r="F2002">
        <v>0.974439643898243</v>
      </c>
      <c r="G2002">
        <v>0.94192448979429488</v>
      </c>
      <c r="H2002">
        <v>0.98297679123470005</v>
      </c>
      <c r="I2002">
        <v>0.99417387406088986</v>
      </c>
      <c r="J2002">
        <v>0.98691249499706746</v>
      </c>
      <c r="K2002">
        <v>0.99937524613858819</v>
      </c>
      <c r="L2002">
        <v>1.000000000000002</v>
      </c>
      <c r="M2002">
        <v>0.99531250323045151</v>
      </c>
    </row>
    <row r="2003" spans="1:13">
      <c r="A2003" s="9"/>
      <c r="B2003" s="2" t="s">
        <v>11</v>
      </c>
      <c r="C2003">
        <v>0.84785895067085937</v>
      </c>
      <c r="D2003">
        <v>0.97243810537171682</v>
      </c>
      <c r="E2003">
        <v>0.97329711620582904</v>
      </c>
      <c r="F2003">
        <v>0.96939903892326862</v>
      </c>
      <c r="G2003">
        <v>0.94822551320138371</v>
      </c>
      <c r="H2003">
        <v>0.97034549458937336</v>
      </c>
      <c r="I2003">
        <v>0.98460603335456764</v>
      </c>
      <c r="J2003">
        <v>0.99704547189854364</v>
      </c>
      <c r="K2003">
        <v>0.99281398455954206</v>
      </c>
      <c r="L2003">
        <v>0.99531250323045151</v>
      </c>
      <c r="M2003">
        <v>0.99999999999999722</v>
      </c>
    </row>
    <row r="2004" spans="1:13">
      <c r="A2004" s="7">
        <v>41698</v>
      </c>
      <c r="B2004" s="2" t="s">
        <v>1</v>
      </c>
      <c r="C2004">
        <v>1</v>
      </c>
      <c r="D2004">
        <v>0.77353685244186787</v>
      </c>
      <c r="E2004">
        <v>0.73472400167054397</v>
      </c>
      <c r="F2004">
        <v>0.77632594723301973</v>
      </c>
      <c r="G2004">
        <v>0.81956568056835621</v>
      </c>
      <c r="H2004">
        <v>0.73458518376775217</v>
      </c>
      <c r="I2004">
        <v>0.76276646000034731</v>
      </c>
      <c r="J2004">
        <v>0.87890022503569221</v>
      </c>
      <c r="K2004">
        <v>0.7862932446959553</v>
      </c>
      <c r="L2004">
        <v>0.79831296690822573</v>
      </c>
      <c r="M2004">
        <v>0.85212745210797858</v>
      </c>
    </row>
    <row r="2005" spans="1:13">
      <c r="A2005" s="8"/>
      <c r="B2005" s="2" t="s">
        <v>2</v>
      </c>
      <c r="C2005">
        <v>0.77353685244186787</v>
      </c>
      <c r="D2005">
        <v>0.99999999999999922</v>
      </c>
      <c r="E2005">
        <v>0.95401787335068045</v>
      </c>
      <c r="F2005">
        <v>0.93490144087825289</v>
      </c>
      <c r="G2005">
        <v>0.87074375635521473</v>
      </c>
      <c r="H2005">
        <v>0.98041754890773258</v>
      </c>
      <c r="I2005">
        <v>0.98816455002215398</v>
      </c>
      <c r="J2005">
        <v>0.95800229611697252</v>
      </c>
      <c r="K2005">
        <v>0.97492117110976007</v>
      </c>
      <c r="L2005">
        <v>0.97796421307369386</v>
      </c>
      <c r="M2005">
        <v>0.97236530612223471</v>
      </c>
    </row>
    <row r="2006" spans="1:13">
      <c r="A2006" s="8"/>
      <c r="B2006" s="2" t="s">
        <v>3</v>
      </c>
      <c r="C2006">
        <v>0.73472400167054397</v>
      </c>
      <c r="D2006">
        <v>0.95401787335068045</v>
      </c>
      <c r="E2006">
        <v>1.0000000000000011</v>
      </c>
      <c r="F2006">
        <v>0.97177087719842048</v>
      </c>
      <c r="G2006">
        <v>0.92132661276049388</v>
      </c>
      <c r="H2006">
        <v>0.98250475094559608</v>
      </c>
      <c r="I2006">
        <v>0.98870644382129713</v>
      </c>
      <c r="J2006">
        <v>0.9596907746866894</v>
      </c>
      <c r="K2006">
        <v>0.99206427957158294</v>
      </c>
      <c r="L2006">
        <v>0.98711209814136458</v>
      </c>
      <c r="M2006">
        <v>0.97416613666051566</v>
      </c>
    </row>
    <row r="2007" spans="1:13">
      <c r="A2007" s="8"/>
      <c r="B2007" s="2" t="s">
        <v>4</v>
      </c>
      <c r="C2007">
        <v>0.77632594723301973</v>
      </c>
      <c r="D2007">
        <v>0.93490144087825289</v>
      </c>
      <c r="E2007">
        <v>0.97177087719842048</v>
      </c>
      <c r="F2007">
        <v>0.99999999999999745</v>
      </c>
      <c r="G2007">
        <v>0.91382400299704258</v>
      </c>
      <c r="H2007">
        <v>0.9417105436257186</v>
      </c>
      <c r="I2007">
        <v>0.96472917384733803</v>
      </c>
      <c r="J2007">
        <v>0.96771805146905754</v>
      </c>
      <c r="K2007">
        <v>0.97662380428541651</v>
      </c>
      <c r="L2007">
        <v>0.97523894900914909</v>
      </c>
      <c r="M2007">
        <v>0.97043894687814569</v>
      </c>
    </row>
    <row r="2008" spans="1:13">
      <c r="A2008" s="8"/>
      <c r="B2008" s="2" t="s">
        <v>5</v>
      </c>
      <c r="C2008">
        <v>0.81956568056835621</v>
      </c>
      <c r="D2008">
        <v>0.87074375635521473</v>
      </c>
      <c r="E2008">
        <v>0.92132661276049388</v>
      </c>
      <c r="F2008">
        <v>0.91382400299704258</v>
      </c>
      <c r="G2008">
        <v>1</v>
      </c>
      <c r="H2008">
        <v>0.88460946244973748</v>
      </c>
      <c r="I2008">
        <v>0.90683009222633815</v>
      </c>
      <c r="J2008">
        <v>0.95834051420787458</v>
      </c>
      <c r="K2008">
        <v>0.94049627372537514</v>
      </c>
      <c r="L2008">
        <v>0.94315751640072865</v>
      </c>
      <c r="M2008">
        <v>0.9494106984872337</v>
      </c>
    </row>
    <row r="2009" spans="1:13">
      <c r="A2009" s="8"/>
      <c r="B2009" s="2" t="s">
        <v>6</v>
      </c>
      <c r="C2009">
        <v>0.73458518376775217</v>
      </c>
      <c r="D2009">
        <v>0.98041754890773258</v>
      </c>
      <c r="E2009">
        <v>0.98250475094559608</v>
      </c>
      <c r="F2009">
        <v>0.9417105436257186</v>
      </c>
      <c r="G2009">
        <v>0.88460946244973748</v>
      </c>
      <c r="H2009">
        <v>0.99999999999999745</v>
      </c>
      <c r="I2009">
        <v>0.99291334840564194</v>
      </c>
      <c r="J2009">
        <v>0.9495993092118189</v>
      </c>
      <c r="K2009">
        <v>0.98513044413757633</v>
      </c>
      <c r="L2009">
        <v>0.98310809786341957</v>
      </c>
      <c r="M2009">
        <v>0.97066476753179864</v>
      </c>
    </row>
    <row r="2010" spans="1:13">
      <c r="A2010" s="8"/>
      <c r="B2010" s="2" t="s">
        <v>7</v>
      </c>
      <c r="C2010">
        <v>0.76276646000034731</v>
      </c>
      <c r="D2010">
        <v>0.98816455002215398</v>
      </c>
      <c r="E2010">
        <v>0.98870644382129713</v>
      </c>
      <c r="F2010">
        <v>0.96472917384733803</v>
      </c>
      <c r="G2010">
        <v>0.90683009222633815</v>
      </c>
      <c r="H2010">
        <v>0.99291334840564194</v>
      </c>
      <c r="I2010">
        <v>0.99999999999999911</v>
      </c>
      <c r="J2010">
        <v>0.97009160046015119</v>
      </c>
      <c r="K2010">
        <v>0.99509576878901018</v>
      </c>
      <c r="L2010">
        <v>0.99408282471290221</v>
      </c>
      <c r="M2010">
        <v>0.98466581675396048</v>
      </c>
    </row>
    <row r="2011" spans="1:13">
      <c r="A2011" s="8"/>
      <c r="B2011" s="2" t="s">
        <v>8</v>
      </c>
      <c r="C2011">
        <v>0.87890022503569221</v>
      </c>
      <c r="D2011">
        <v>0.95800229611697252</v>
      </c>
      <c r="E2011">
        <v>0.9596907746866894</v>
      </c>
      <c r="F2011">
        <v>0.96771805146905754</v>
      </c>
      <c r="G2011">
        <v>0.95834051420787458</v>
      </c>
      <c r="H2011">
        <v>0.9495993092118189</v>
      </c>
      <c r="I2011">
        <v>0.97009160046015119</v>
      </c>
      <c r="J2011">
        <v>0.99999999999999989</v>
      </c>
      <c r="K2011">
        <v>0.98343249987035353</v>
      </c>
      <c r="L2011">
        <v>0.98723402962142848</v>
      </c>
      <c r="M2011">
        <v>0.99711147396372679</v>
      </c>
    </row>
    <row r="2012" spans="1:13">
      <c r="A2012" s="8"/>
      <c r="B2012" s="2" t="s">
        <v>9</v>
      </c>
      <c r="C2012">
        <v>0.7862932446959553</v>
      </c>
      <c r="D2012">
        <v>0.97492117110976007</v>
      </c>
      <c r="E2012">
        <v>0.99206427957158294</v>
      </c>
      <c r="F2012">
        <v>0.97662380428541651</v>
      </c>
      <c r="G2012">
        <v>0.94049627372537514</v>
      </c>
      <c r="H2012">
        <v>0.98513044413757633</v>
      </c>
      <c r="I2012">
        <v>0.99509576878901018</v>
      </c>
      <c r="J2012">
        <v>0.98343249987035353</v>
      </c>
      <c r="K2012">
        <v>0.99999999999999956</v>
      </c>
      <c r="L2012">
        <v>0.99939954068365511</v>
      </c>
      <c r="M2012">
        <v>0.99301286076899686</v>
      </c>
    </row>
    <row r="2013" spans="1:13">
      <c r="A2013" s="8"/>
      <c r="B2013" s="2" t="s">
        <v>10</v>
      </c>
      <c r="C2013">
        <v>0.79831296690822573</v>
      </c>
      <c r="D2013">
        <v>0.97796421307369386</v>
      </c>
      <c r="E2013">
        <v>0.98711209814136458</v>
      </c>
      <c r="F2013">
        <v>0.97523894900914909</v>
      </c>
      <c r="G2013">
        <v>0.94315751640072865</v>
      </c>
      <c r="H2013">
        <v>0.98310809786341957</v>
      </c>
      <c r="I2013">
        <v>0.99408282471290221</v>
      </c>
      <c r="J2013">
        <v>0.98723402962142848</v>
      </c>
      <c r="K2013">
        <v>0.99939954068365511</v>
      </c>
      <c r="L2013">
        <v>1.000000000000002</v>
      </c>
      <c r="M2013">
        <v>0.99543872500195107</v>
      </c>
    </row>
    <row r="2014" spans="1:13">
      <c r="A2014" s="9"/>
      <c r="B2014" s="2" t="s">
        <v>11</v>
      </c>
      <c r="C2014">
        <v>0.85212745210797858</v>
      </c>
      <c r="D2014">
        <v>0.97236530612223471</v>
      </c>
      <c r="E2014">
        <v>0.97416613666051566</v>
      </c>
      <c r="F2014">
        <v>0.97043894687814569</v>
      </c>
      <c r="G2014">
        <v>0.9494106984872337</v>
      </c>
      <c r="H2014">
        <v>0.97066476753179864</v>
      </c>
      <c r="I2014">
        <v>0.98466581675396048</v>
      </c>
      <c r="J2014">
        <v>0.99711147396372679</v>
      </c>
      <c r="K2014">
        <v>0.99301286076899686</v>
      </c>
      <c r="L2014">
        <v>0.99543872500195107</v>
      </c>
      <c r="M2014">
        <v>0.99999999999999734</v>
      </c>
    </row>
    <row r="2015" spans="1:13">
      <c r="A2015" s="7">
        <v>41729</v>
      </c>
      <c r="B2015" s="2" t="s">
        <v>1</v>
      </c>
      <c r="C2015">
        <v>1</v>
      </c>
      <c r="D2015">
        <v>0.7759968079416244</v>
      </c>
      <c r="E2015">
        <v>0.73237948776049999</v>
      </c>
      <c r="F2015">
        <v>0.77517208158369921</v>
      </c>
      <c r="G2015">
        <v>0.80513249737374837</v>
      </c>
      <c r="H2015">
        <v>0.73461570727934344</v>
      </c>
      <c r="I2015">
        <v>0.76370766314776839</v>
      </c>
      <c r="J2015">
        <v>0.87714957633995416</v>
      </c>
      <c r="K2015">
        <v>0.78459574810087029</v>
      </c>
      <c r="L2015">
        <v>0.79679705029770453</v>
      </c>
      <c r="M2015">
        <v>0.85094067756880021</v>
      </c>
    </row>
    <row r="2016" spans="1:13">
      <c r="A2016" s="8"/>
      <c r="B2016" s="2" t="s">
        <v>2</v>
      </c>
      <c r="C2016">
        <v>0.7759968079416244</v>
      </c>
      <c r="D2016">
        <v>0.99999999999999922</v>
      </c>
      <c r="E2016">
        <v>0.94905412656230126</v>
      </c>
      <c r="F2016">
        <v>0.93252191201616286</v>
      </c>
      <c r="G2016">
        <v>0.85900385119339862</v>
      </c>
      <c r="H2016">
        <v>0.98067625490241717</v>
      </c>
      <c r="I2016">
        <v>0.98678234882414473</v>
      </c>
      <c r="J2016">
        <v>0.95635286354436455</v>
      </c>
      <c r="K2016">
        <v>0.97232039707048878</v>
      </c>
      <c r="L2016">
        <v>0.97601045814577192</v>
      </c>
      <c r="M2016">
        <v>0.9712685509039003</v>
      </c>
    </row>
    <row r="2017" spans="1:13">
      <c r="A2017" s="8"/>
      <c r="B2017" s="2" t="s">
        <v>3</v>
      </c>
      <c r="C2017">
        <v>0.73237948776049999</v>
      </c>
      <c r="D2017">
        <v>0.94905412656230126</v>
      </c>
      <c r="E2017">
        <v>1.0000000000000011</v>
      </c>
      <c r="F2017">
        <v>0.97155628358388191</v>
      </c>
      <c r="G2017">
        <v>0.92175390011814373</v>
      </c>
      <c r="H2017">
        <v>0.98068525566697728</v>
      </c>
      <c r="I2017">
        <v>0.98757321455328451</v>
      </c>
      <c r="J2017">
        <v>0.95984718687862425</v>
      </c>
      <c r="K2017">
        <v>0.99202317873716506</v>
      </c>
      <c r="L2017">
        <v>0.98704078143809659</v>
      </c>
      <c r="M2017">
        <v>0.97395247580949451</v>
      </c>
    </row>
    <row r="2018" spans="1:13">
      <c r="A2018" s="8"/>
      <c r="B2018" s="2" t="s">
        <v>4</v>
      </c>
      <c r="C2018">
        <v>0.77517208158369921</v>
      </c>
      <c r="D2018">
        <v>0.93252191201616286</v>
      </c>
      <c r="E2018">
        <v>0.97155628358388191</v>
      </c>
      <c r="F2018">
        <v>0.99999999999999734</v>
      </c>
      <c r="G2018">
        <v>0.91055139902074023</v>
      </c>
      <c r="H2018">
        <v>0.94104649794467843</v>
      </c>
      <c r="I2018">
        <v>0.96472579326131658</v>
      </c>
      <c r="J2018">
        <v>0.96789751051856565</v>
      </c>
      <c r="K2018">
        <v>0.97665429204451515</v>
      </c>
      <c r="L2018">
        <v>0.97532118554024194</v>
      </c>
      <c r="M2018">
        <v>0.97053882495358901</v>
      </c>
    </row>
    <row r="2019" spans="1:13">
      <c r="A2019" s="8"/>
      <c r="B2019" s="2" t="s">
        <v>5</v>
      </c>
      <c r="C2019">
        <v>0.80513249737374837</v>
      </c>
      <c r="D2019">
        <v>0.85900385119339862</v>
      </c>
      <c r="E2019">
        <v>0.92175390011814373</v>
      </c>
      <c r="F2019">
        <v>0.91055139902074023</v>
      </c>
      <c r="G2019">
        <v>1</v>
      </c>
      <c r="H2019">
        <v>0.87582646354494464</v>
      </c>
      <c r="I2019">
        <v>0.90249585314484837</v>
      </c>
      <c r="J2019">
        <v>0.95344906137141339</v>
      </c>
      <c r="K2019">
        <v>0.93729603020386931</v>
      </c>
      <c r="L2019">
        <v>0.93895391773788162</v>
      </c>
      <c r="M2019">
        <v>0.94366805337656368</v>
      </c>
    </row>
    <row r="2020" spans="1:13">
      <c r="A2020" s="8"/>
      <c r="B2020" s="2" t="s">
        <v>6</v>
      </c>
      <c r="C2020">
        <v>0.73461570727934344</v>
      </c>
      <c r="D2020">
        <v>0.98067625490241717</v>
      </c>
      <c r="E2020">
        <v>0.98068525566697728</v>
      </c>
      <c r="F2020">
        <v>0.94104649794467843</v>
      </c>
      <c r="G2020">
        <v>0.87582646354494464</v>
      </c>
      <c r="H2020">
        <v>0.99999999999999722</v>
      </c>
      <c r="I2020">
        <v>0.99337809642253272</v>
      </c>
      <c r="J2020">
        <v>0.94891828805889011</v>
      </c>
      <c r="K2020">
        <v>0.9841626616063518</v>
      </c>
      <c r="L2020">
        <v>0.98236151605956434</v>
      </c>
      <c r="M2020">
        <v>0.97023885873996896</v>
      </c>
    </row>
    <row r="2021" spans="1:13">
      <c r="A2021" s="8"/>
      <c r="B2021" s="2" t="s">
        <v>7</v>
      </c>
      <c r="C2021">
        <v>0.76370766314776839</v>
      </c>
      <c r="D2021">
        <v>0.98678234882414473</v>
      </c>
      <c r="E2021">
        <v>0.98757321455328451</v>
      </c>
      <c r="F2021">
        <v>0.96472579326131658</v>
      </c>
      <c r="G2021">
        <v>0.90249585314484837</v>
      </c>
      <c r="H2021">
        <v>0.99337809642253272</v>
      </c>
      <c r="I2021">
        <v>0.99999999999999867</v>
      </c>
      <c r="J2021">
        <v>0.97060548652545264</v>
      </c>
      <c r="K2021">
        <v>0.99508605076440548</v>
      </c>
      <c r="L2021">
        <v>0.99436728606320879</v>
      </c>
      <c r="M2021">
        <v>0.98528048222089704</v>
      </c>
    </row>
    <row r="2022" spans="1:13">
      <c r="A2022" s="8"/>
      <c r="B2022" s="2" t="s">
        <v>8</v>
      </c>
      <c r="C2022">
        <v>0.87714957633995416</v>
      </c>
      <c r="D2022">
        <v>0.95635286354436455</v>
      </c>
      <c r="E2022">
        <v>0.95984718687862425</v>
      </c>
      <c r="F2022">
        <v>0.96789751051856565</v>
      </c>
      <c r="G2022">
        <v>0.95344906137141339</v>
      </c>
      <c r="H2022">
        <v>0.94891828805889011</v>
      </c>
      <c r="I2022">
        <v>0.97060548652545264</v>
      </c>
      <c r="J2022">
        <v>0.99999999999999989</v>
      </c>
      <c r="K2022">
        <v>0.98351487205334498</v>
      </c>
      <c r="L2022">
        <v>0.98728425100878947</v>
      </c>
      <c r="M2022">
        <v>0.99708098731773742</v>
      </c>
    </row>
    <row r="2023" spans="1:13">
      <c r="A2023" s="8"/>
      <c r="B2023" s="2" t="s">
        <v>9</v>
      </c>
      <c r="C2023">
        <v>0.78459574810087029</v>
      </c>
      <c r="D2023">
        <v>0.97232039707048878</v>
      </c>
      <c r="E2023">
        <v>0.99202317873716506</v>
      </c>
      <c r="F2023">
        <v>0.97665429204451515</v>
      </c>
      <c r="G2023">
        <v>0.93729603020386931</v>
      </c>
      <c r="H2023">
        <v>0.9841626616063518</v>
      </c>
      <c r="I2023">
        <v>0.99508605076440548</v>
      </c>
      <c r="J2023">
        <v>0.98351487205334498</v>
      </c>
      <c r="K2023">
        <v>0.99999999999999933</v>
      </c>
      <c r="L2023">
        <v>0.99939542561466899</v>
      </c>
      <c r="M2023">
        <v>0.99295790921734239</v>
      </c>
    </row>
    <row r="2024" spans="1:13">
      <c r="A2024" s="8"/>
      <c r="B2024" s="2" t="s">
        <v>10</v>
      </c>
      <c r="C2024">
        <v>0.79679705029770453</v>
      </c>
      <c r="D2024">
        <v>0.97601045814577192</v>
      </c>
      <c r="E2024">
        <v>0.98704078143809659</v>
      </c>
      <c r="F2024">
        <v>0.97532118554024194</v>
      </c>
      <c r="G2024">
        <v>0.93895391773788162</v>
      </c>
      <c r="H2024">
        <v>0.98236151605956434</v>
      </c>
      <c r="I2024">
        <v>0.99436728606320879</v>
      </c>
      <c r="J2024">
        <v>0.98728425100878947</v>
      </c>
      <c r="K2024">
        <v>0.99939542561466899</v>
      </c>
      <c r="L2024">
        <v>1.000000000000002</v>
      </c>
      <c r="M2024">
        <v>0.99541490171400726</v>
      </c>
    </row>
    <row r="2025" spans="1:13">
      <c r="A2025" s="9"/>
      <c r="B2025" s="2" t="s">
        <v>11</v>
      </c>
      <c r="C2025">
        <v>0.85094067756880021</v>
      </c>
      <c r="D2025">
        <v>0.9712685509039003</v>
      </c>
      <c r="E2025">
        <v>0.97395247580949451</v>
      </c>
      <c r="F2025">
        <v>0.97053882495358901</v>
      </c>
      <c r="G2025">
        <v>0.94366805337656368</v>
      </c>
      <c r="H2025">
        <v>0.97023885873996896</v>
      </c>
      <c r="I2025">
        <v>0.98528048222089704</v>
      </c>
      <c r="J2025">
        <v>0.99708098731773742</v>
      </c>
      <c r="K2025">
        <v>0.99295790921734239</v>
      </c>
      <c r="L2025">
        <v>0.99541490171400726</v>
      </c>
      <c r="M2025">
        <v>0.99999999999999734</v>
      </c>
    </row>
    <row r="2026" spans="1:13">
      <c r="A2026" s="7">
        <v>41759</v>
      </c>
      <c r="B2026" s="2" t="s">
        <v>1</v>
      </c>
      <c r="C2026">
        <v>1</v>
      </c>
      <c r="D2026">
        <v>0.77779949132989601</v>
      </c>
      <c r="E2026">
        <v>0.7306151329824232</v>
      </c>
      <c r="F2026">
        <v>0.77041194330090423</v>
      </c>
      <c r="G2026">
        <v>0.79089542299667381</v>
      </c>
      <c r="H2026">
        <v>0.73505473547941391</v>
      </c>
      <c r="I2026">
        <v>0.76405281747900644</v>
      </c>
      <c r="J2026">
        <v>0.87405042367691022</v>
      </c>
      <c r="K2026">
        <v>0.78141641558258601</v>
      </c>
      <c r="L2026">
        <v>0.79336822810521845</v>
      </c>
      <c r="M2026">
        <v>0.84810879076721779</v>
      </c>
    </row>
    <row r="2027" spans="1:13">
      <c r="A2027" s="8"/>
      <c r="B2027" s="2" t="s">
        <v>2</v>
      </c>
      <c r="C2027">
        <v>0.77779949132989601</v>
      </c>
      <c r="D2027">
        <v>0.99999999999999922</v>
      </c>
      <c r="E2027">
        <v>0.94732423559216938</v>
      </c>
      <c r="F2027">
        <v>0.9359500103830688</v>
      </c>
      <c r="G2027">
        <v>0.85292784093155105</v>
      </c>
      <c r="H2027">
        <v>0.97976532208382117</v>
      </c>
      <c r="I2027">
        <v>0.986341920042897</v>
      </c>
      <c r="J2027">
        <v>0.95812533467329442</v>
      </c>
      <c r="K2027">
        <v>0.97180294652809218</v>
      </c>
      <c r="L2027">
        <v>0.97595633855124697</v>
      </c>
      <c r="M2027">
        <v>0.97200744704083131</v>
      </c>
    </row>
    <row r="2028" spans="1:13">
      <c r="A2028" s="8"/>
      <c r="B2028" s="2" t="s">
        <v>3</v>
      </c>
      <c r="C2028">
        <v>0.7306151329824232</v>
      </c>
      <c r="D2028">
        <v>0.94732423559216938</v>
      </c>
      <c r="E2028">
        <v>1.0000000000000011</v>
      </c>
      <c r="F2028">
        <v>0.97254861468238707</v>
      </c>
      <c r="G2028">
        <v>0.92160087148115211</v>
      </c>
      <c r="H2028">
        <v>0.98059507958537273</v>
      </c>
      <c r="I2028">
        <v>0.98713736032668398</v>
      </c>
      <c r="J2028">
        <v>0.96135076016891374</v>
      </c>
      <c r="K2028">
        <v>0.99236070859681735</v>
      </c>
      <c r="L2028">
        <v>0.98756983983249069</v>
      </c>
      <c r="M2028">
        <v>0.97467924926224414</v>
      </c>
    </row>
    <row r="2029" spans="1:13">
      <c r="A2029" s="8"/>
      <c r="B2029" s="2" t="s">
        <v>4</v>
      </c>
      <c r="C2029">
        <v>0.77041194330090423</v>
      </c>
      <c r="D2029">
        <v>0.9359500103830688</v>
      </c>
      <c r="E2029">
        <v>0.97254861468238707</v>
      </c>
      <c r="F2029">
        <v>0.99999999999999734</v>
      </c>
      <c r="G2029">
        <v>0.89812518788106122</v>
      </c>
      <c r="H2029">
        <v>0.9437215546199792</v>
      </c>
      <c r="I2029">
        <v>0.96738019510369189</v>
      </c>
      <c r="J2029">
        <v>0.9665331083988622</v>
      </c>
      <c r="K2029">
        <v>0.97623329654811497</v>
      </c>
      <c r="L2029">
        <v>0.97461989154009554</v>
      </c>
      <c r="M2029">
        <v>0.96968001324548747</v>
      </c>
    </row>
    <row r="2030" spans="1:13">
      <c r="A2030" s="8"/>
      <c r="B2030" s="2" t="s">
        <v>5</v>
      </c>
      <c r="C2030">
        <v>0.79089542299667381</v>
      </c>
      <c r="D2030">
        <v>0.85292784093155105</v>
      </c>
      <c r="E2030">
        <v>0.92160087148115211</v>
      </c>
      <c r="F2030">
        <v>0.89812518788106122</v>
      </c>
      <c r="G2030">
        <v>1</v>
      </c>
      <c r="H2030">
        <v>0.87522281142051572</v>
      </c>
      <c r="I2030">
        <v>0.89975717035814573</v>
      </c>
      <c r="J2030">
        <v>0.94743477090652883</v>
      </c>
      <c r="K2030">
        <v>0.93404243838766698</v>
      </c>
      <c r="L2030">
        <v>0.9349663431450681</v>
      </c>
      <c r="M2030">
        <v>0.93839543803191994</v>
      </c>
    </row>
    <row r="2031" spans="1:13">
      <c r="A2031" s="8"/>
      <c r="B2031" s="2" t="s">
        <v>6</v>
      </c>
      <c r="C2031">
        <v>0.73505473547941391</v>
      </c>
      <c r="D2031">
        <v>0.97976532208382117</v>
      </c>
      <c r="E2031">
        <v>0.98059507958537273</v>
      </c>
      <c r="F2031">
        <v>0.9437215546199792</v>
      </c>
      <c r="G2031">
        <v>0.87522281142051572</v>
      </c>
      <c r="H2031">
        <v>0.99999999999999722</v>
      </c>
      <c r="I2031">
        <v>0.99331535937394999</v>
      </c>
      <c r="J2031">
        <v>0.95148135526017596</v>
      </c>
      <c r="K2031">
        <v>0.9849547445653144</v>
      </c>
      <c r="L2031">
        <v>0.98350462032648112</v>
      </c>
      <c r="M2031">
        <v>0.97184072656968667</v>
      </c>
    </row>
    <row r="2032" spans="1:13">
      <c r="A2032" s="8"/>
      <c r="B2032" s="2" t="s">
        <v>7</v>
      </c>
      <c r="C2032">
        <v>0.76405281747900644</v>
      </c>
      <c r="D2032">
        <v>0.986341920042897</v>
      </c>
      <c r="E2032">
        <v>0.98713736032668398</v>
      </c>
      <c r="F2032">
        <v>0.96738019510369189</v>
      </c>
      <c r="G2032">
        <v>0.89975717035814573</v>
      </c>
      <c r="H2032">
        <v>0.99331535937394999</v>
      </c>
      <c r="I2032">
        <v>0.99999999999999911</v>
      </c>
      <c r="J2032">
        <v>0.97269392629012907</v>
      </c>
      <c r="K2032">
        <v>0.99543784660526202</v>
      </c>
      <c r="L2032">
        <v>0.99505008786119442</v>
      </c>
      <c r="M2032">
        <v>0.98645937796210537</v>
      </c>
    </row>
    <row r="2033" spans="1:13">
      <c r="A2033" s="8"/>
      <c r="B2033" s="2" t="s">
        <v>8</v>
      </c>
      <c r="C2033">
        <v>0.87405042367691022</v>
      </c>
      <c r="D2033">
        <v>0.95812533467329442</v>
      </c>
      <c r="E2033">
        <v>0.96135076016891374</v>
      </c>
      <c r="F2033">
        <v>0.9665331083988622</v>
      </c>
      <c r="G2033">
        <v>0.94743477090652883</v>
      </c>
      <c r="H2033">
        <v>0.95148135526017596</v>
      </c>
      <c r="I2033">
        <v>0.97269392629012907</v>
      </c>
      <c r="J2033">
        <v>0.99999999999999967</v>
      </c>
      <c r="K2033">
        <v>0.98388562924148426</v>
      </c>
      <c r="L2033">
        <v>0.98746846353392537</v>
      </c>
      <c r="M2033">
        <v>0.99719587187683378</v>
      </c>
    </row>
    <row r="2034" spans="1:13">
      <c r="A2034" s="8"/>
      <c r="B2034" s="2" t="s">
        <v>9</v>
      </c>
      <c r="C2034">
        <v>0.78141641558258601</v>
      </c>
      <c r="D2034">
        <v>0.97180294652809218</v>
      </c>
      <c r="E2034">
        <v>0.99236070859681735</v>
      </c>
      <c r="F2034">
        <v>0.97623329654811497</v>
      </c>
      <c r="G2034">
        <v>0.93404243838766698</v>
      </c>
      <c r="H2034">
        <v>0.9849547445653144</v>
      </c>
      <c r="I2034">
        <v>0.99543784660526202</v>
      </c>
      <c r="J2034">
        <v>0.98388562924148426</v>
      </c>
      <c r="K2034">
        <v>0.99999999999999933</v>
      </c>
      <c r="L2034">
        <v>0.99941694707555062</v>
      </c>
      <c r="M2034">
        <v>0.9929965359638574</v>
      </c>
    </row>
    <row r="2035" spans="1:13">
      <c r="A2035" s="8"/>
      <c r="B2035" s="2" t="s">
        <v>10</v>
      </c>
      <c r="C2035">
        <v>0.79336822810521845</v>
      </c>
      <c r="D2035">
        <v>0.97595633855124697</v>
      </c>
      <c r="E2035">
        <v>0.98756983983249069</v>
      </c>
      <c r="F2035">
        <v>0.97461989154009554</v>
      </c>
      <c r="G2035">
        <v>0.9349663431450681</v>
      </c>
      <c r="H2035">
        <v>0.98350462032648112</v>
      </c>
      <c r="I2035">
        <v>0.99505008786119442</v>
      </c>
      <c r="J2035">
        <v>0.98746846353392537</v>
      </c>
      <c r="K2035">
        <v>0.99941694707555062</v>
      </c>
      <c r="L2035">
        <v>1.0000000000000011</v>
      </c>
      <c r="M2035">
        <v>0.99538755960488323</v>
      </c>
    </row>
    <row r="2036" spans="1:13">
      <c r="A2036" s="9"/>
      <c r="B2036" s="2" t="s">
        <v>11</v>
      </c>
      <c r="C2036">
        <v>0.84810879076721779</v>
      </c>
      <c r="D2036">
        <v>0.97200744704083131</v>
      </c>
      <c r="E2036">
        <v>0.97467924926224414</v>
      </c>
      <c r="F2036">
        <v>0.96968001324548747</v>
      </c>
      <c r="G2036">
        <v>0.93839543803191994</v>
      </c>
      <c r="H2036">
        <v>0.97184072656968667</v>
      </c>
      <c r="I2036">
        <v>0.98645937796210537</v>
      </c>
      <c r="J2036">
        <v>0.99719587187683378</v>
      </c>
      <c r="K2036">
        <v>0.9929965359638574</v>
      </c>
      <c r="L2036">
        <v>0.99538755960488323</v>
      </c>
      <c r="M2036">
        <v>0.999999999999997</v>
      </c>
    </row>
    <row r="2037" spans="1:13">
      <c r="A2037" s="7">
        <v>41789</v>
      </c>
      <c r="B2037" s="2" t="s">
        <v>1</v>
      </c>
      <c r="C2037">
        <v>1</v>
      </c>
      <c r="D2037">
        <v>0.78742594714527847</v>
      </c>
      <c r="E2037">
        <v>0.73547417709296659</v>
      </c>
      <c r="F2037">
        <v>0.77440044983734957</v>
      </c>
      <c r="G2037">
        <v>0.79288338145051795</v>
      </c>
      <c r="H2037">
        <v>0.74080322505197327</v>
      </c>
      <c r="I2037">
        <v>0.77151910695694548</v>
      </c>
      <c r="J2037">
        <v>0.87819167125925157</v>
      </c>
      <c r="K2037">
        <v>0.78718794123071978</v>
      </c>
      <c r="L2037">
        <v>0.79938669551652775</v>
      </c>
      <c r="M2037">
        <v>0.85269758611711455</v>
      </c>
    </row>
    <row r="2038" spans="1:13">
      <c r="A2038" s="8"/>
      <c r="B2038" s="2" t="s">
        <v>2</v>
      </c>
      <c r="C2038">
        <v>0.78742594714527847</v>
      </c>
      <c r="D2038">
        <v>0.99999999999999922</v>
      </c>
      <c r="E2038">
        <v>0.9460000624568542</v>
      </c>
      <c r="F2038">
        <v>0.93663691152518391</v>
      </c>
      <c r="G2038">
        <v>0.84929110847305378</v>
      </c>
      <c r="H2038">
        <v>0.97963260893672444</v>
      </c>
      <c r="I2038">
        <v>0.98589137432065321</v>
      </c>
      <c r="J2038">
        <v>0.95842314879005819</v>
      </c>
      <c r="K2038">
        <v>0.97103482682769526</v>
      </c>
      <c r="L2038">
        <v>0.97533248893508784</v>
      </c>
      <c r="M2038">
        <v>0.97217110438875387</v>
      </c>
    </row>
    <row r="2039" spans="1:13">
      <c r="A2039" s="8"/>
      <c r="B2039" s="2" t="s">
        <v>3</v>
      </c>
      <c r="C2039">
        <v>0.73547417709296659</v>
      </c>
      <c r="D2039">
        <v>0.9460000624568542</v>
      </c>
      <c r="E2039">
        <v>1.0000000000000011</v>
      </c>
      <c r="F2039">
        <v>0.97234964379310662</v>
      </c>
      <c r="G2039">
        <v>0.92156190359041579</v>
      </c>
      <c r="H2039">
        <v>0.98027985374262316</v>
      </c>
      <c r="I2039">
        <v>0.98691312921023988</v>
      </c>
      <c r="J2039">
        <v>0.9612955439107268</v>
      </c>
      <c r="K2039">
        <v>0.9923023035277232</v>
      </c>
      <c r="L2039">
        <v>0.98746287333496119</v>
      </c>
      <c r="M2039">
        <v>0.97452878775160989</v>
      </c>
    </row>
    <row r="2040" spans="1:13">
      <c r="A2040" s="8"/>
      <c r="B2040" s="2" t="s">
        <v>4</v>
      </c>
      <c r="C2040">
        <v>0.77440044983734957</v>
      </c>
      <c r="D2040">
        <v>0.93663691152518391</v>
      </c>
      <c r="E2040">
        <v>0.97234964379310662</v>
      </c>
      <c r="F2040">
        <v>0.99999999999999756</v>
      </c>
      <c r="G2040">
        <v>0.89668638798949307</v>
      </c>
      <c r="H2040">
        <v>0.94390629445557672</v>
      </c>
      <c r="I2040">
        <v>0.96802162509892009</v>
      </c>
      <c r="J2040">
        <v>0.96654800169806576</v>
      </c>
      <c r="K2040">
        <v>0.97640767916094395</v>
      </c>
      <c r="L2040">
        <v>0.97487230012973036</v>
      </c>
      <c r="M2040">
        <v>0.96971766019150774</v>
      </c>
    </row>
    <row r="2041" spans="1:13">
      <c r="A2041" s="8"/>
      <c r="B2041" s="2" t="s">
        <v>5</v>
      </c>
      <c r="C2041">
        <v>0.79288338145051795</v>
      </c>
      <c r="D2041">
        <v>0.84929110847305378</v>
      </c>
      <c r="E2041">
        <v>0.92156190359041579</v>
      </c>
      <c r="F2041">
        <v>0.89668638798949307</v>
      </c>
      <c r="G2041">
        <v>1</v>
      </c>
      <c r="H2041">
        <v>0.87398668430065418</v>
      </c>
      <c r="I2041">
        <v>0.89835408065078626</v>
      </c>
      <c r="J2041">
        <v>0.94611244096406433</v>
      </c>
      <c r="K2041">
        <v>0.93327792160189671</v>
      </c>
      <c r="L2041">
        <v>0.93398420778675662</v>
      </c>
      <c r="M2041">
        <v>0.93707944624142581</v>
      </c>
    </row>
    <row r="2042" spans="1:13">
      <c r="A2042" s="8"/>
      <c r="B2042" s="2" t="s">
        <v>6</v>
      </c>
      <c r="C2042">
        <v>0.74080322505197327</v>
      </c>
      <c r="D2042">
        <v>0.97963260893672444</v>
      </c>
      <c r="E2042">
        <v>0.98027985374262316</v>
      </c>
      <c r="F2042">
        <v>0.94390629445557672</v>
      </c>
      <c r="G2042">
        <v>0.87398668430065418</v>
      </c>
      <c r="H2042">
        <v>0.99999999999999756</v>
      </c>
      <c r="I2042">
        <v>0.99342375361051627</v>
      </c>
      <c r="J2042">
        <v>0.95158160664449054</v>
      </c>
      <c r="K2042">
        <v>0.98486046006144023</v>
      </c>
      <c r="L2042">
        <v>0.98344699251962753</v>
      </c>
      <c r="M2042">
        <v>0.97187707640757692</v>
      </c>
    </row>
    <row r="2043" spans="1:13">
      <c r="A2043" s="8"/>
      <c r="B2043" s="2" t="s">
        <v>7</v>
      </c>
      <c r="C2043">
        <v>0.77151910695694548</v>
      </c>
      <c r="D2043">
        <v>0.98589137432065321</v>
      </c>
      <c r="E2043">
        <v>0.98691312921023988</v>
      </c>
      <c r="F2043">
        <v>0.96802162509892009</v>
      </c>
      <c r="G2043">
        <v>0.89835408065078626</v>
      </c>
      <c r="H2043">
        <v>0.99342375361051627</v>
      </c>
      <c r="I2043">
        <v>0.99999999999999911</v>
      </c>
      <c r="J2043">
        <v>0.97314768170386068</v>
      </c>
      <c r="K2043">
        <v>0.99540069631566463</v>
      </c>
      <c r="L2043">
        <v>0.99504219304532959</v>
      </c>
      <c r="M2043">
        <v>0.98680099084971307</v>
      </c>
    </row>
    <row r="2044" spans="1:13">
      <c r="A2044" s="8"/>
      <c r="B2044" s="2" t="s">
        <v>8</v>
      </c>
      <c r="C2044">
        <v>0.87819167125925157</v>
      </c>
      <c r="D2044">
        <v>0.95842314879005819</v>
      </c>
      <c r="E2044">
        <v>0.9612955439107268</v>
      </c>
      <c r="F2044">
        <v>0.96654800169806576</v>
      </c>
      <c r="G2044">
        <v>0.94611244096406433</v>
      </c>
      <c r="H2044">
        <v>0.95158160664449054</v>
      </c>
      <c r="I2044">
        <v>0.97314768170386068</v>
      </c>
      <c r="J2044">
        <v>0.99999999999999989</v>
      </c>
      <c r="K2044">
        <v>0.9840442995803611</v>
      </c>
      <c r="L2044">
        <v>0.9876724280731416</v>
      </c>
      <c r="M2044">
        <v>0.99720870322186295</v>
      </c>
    </row>
    <row r="2045" spans="1:13">
      <c r="A2045" s="8"/>
      <c r="B2045" s="2" t="s">
        <v>9</v>
      </c>
      <c r="C2045">
        <v>0.78718794123071978</v>
      </c>
      <c r="D2045">
        <v>0.97103482682769526</v>
      </c>
      <c r="E2045">
        <v>0.9923023035277232</v>
      </c>
      <c r="F2045">
        <v>0.97640767916094395</v>
      </c>
      <c r="G2045">
        <v>0.93327792160189671</v>
      </c>
      <c r="H2045">
        <v>0.98486046006144023</v>
      </c>
      <c r="I2045">
        <v>0.99540069631566463</v>
      </c>
      <c r="J2045">
        <v>0.9840442995803611</v>
      </c>
      <c r="K2045">
        <v>0.99999999999999956</v>
      </c>
      <c r="L2045">
        <v>0.99940987283918392</v>
      </c>
      <c r="M2045">
        <v>0.99306865374118969</v>
      </c>
    </row>
    <row r="2046" spans="1:13">
      <c r="A2046" s="8"/>
      <c r="B2046" s="2" t="s">
        <v>10</v>
      </c>
      <c r="C2046">
        <v>0.79938669551652775</v>
      </c>
      <c r="D2046">
        <v>0.97533248893508784</v>
      </c>
      <c r="E2046">
        <v>0.98746287333496119</v>
      </c>
      <c r="F2046">
        <v>0.97487230012973036</v>
      </c>
      <c r="G2046">
        <v>0.93398420778675662</v>
      </c>
      <c r="H2046">
        <v>0.98344699251962753</v>
      </c>
      <c r="I2046">
        <v>0.99504219304532959</v>
      </c>
      <c r="J2046">
        <v>0.9876724280731416</v>
      </c>
      <c r="K2046">
        <v>0.99940987283918392</v>
      </c>
      <c r="L2046">
        <v>1.0000000000000011</v>
      </c>
      <c r="M2046">
        <v>0.99550475199691635</v>
      </c>
    </row>
    <row r="2047" spans="1:13">
      <c r="A2047" s="9"/>
      <c r="B2047" s="2" t="s">
        <v>11</v>
      </c>
      <c r="C2047">
        <v>0.85269758611711455</v>
      </c>
      <c r="D2047">
        <v>0.97217110438875387</v>
      </c>
      <c r="E2047">
        <v>0.97452878775160989</v>
      </c>
      <c r="F2047">
        <v>0.96971766019150774</v>
      </c>
      <c r="G2047">
        <v>0.93707944624142581</v>
      </c>
      <c r="H2047">
        <v>0.97187707640757692</v>
      </c>
      <c r="I2047">
        <v>0.98680099084971307</v>
      </c>
      <c r="J2047">
        <v>0.99720870322186295</v>
      </c>
      <c r="K2047">
        <v>0.99306865374118969</v>
      </c>
      <c r="L2047">
        <v>0.99550475199691635</v>
      </c>
      <c r="M2047">
        <v>0.999999999999997</v>
      </c>
    </row>
    <row r="2048" spans="1:13">
      <c r="A2048" s="7">
        <v>41820</v>
      </c>
      <c r="B2048" s="2" t="s">
        <v>1</v>
      </c>
      <c r="C2048">
        <v>1</v>
      </c>
      <c r="D2048">
        <v>0.78358351158483419</v>
      </c>
      <c r="E2048">
        <v>0.73081744058335929</v>
      </c>
      <c r="F2048">
        <v>0.76993560600910305</v>
      </c>
      <c r="G2048">
        <v>0.79035650810639879</v>
      </c>
      <c r="H2048">
        <v>0.73655303066304234</v>
      </c>
      <c r="I2048">
        <v>0.76738396763666117</v>
      </c>
      <c r="J2048">
        <v>0.87585881811093325</v>
      </c>
      <c r="K2048">
        <v>0.78350301651296417</v>
      </c>
      <c r="L2048">
        <v>0.7959379344017824</v>
      </c>
      <c r="M2048">
        <v>0.84994774620708158</v>
      </c>
    </row>
    <row r="2049" spans="1:13">
      <c r="A2049" s="8"/>
      <c r="B2049" s="2" t="s">
        <v>2</v>
      </c>
      <c r="C2049">
        <v>0.78358351158483419</v>
      </c>
      <c r="D2049">
        <v>0.99999999999999922</v>
      </c>
      <c r="E2049">
        <v>0.94509033246101937</v>
      </c>
      <c r="F2049">
        <v>0.93515257932000628</v>
      </c>
      <c r="G2049">
        <v>0.84752383039754486</v>
      </c>
      <c r="H2049">
        <v>0.97931827638256252</v>
      </c>
      <c r="I2049">
        <v>0.98564859578833697</v>
      </c>
      <c r="J2049">
        <v>0.95772305679629544</v>
      </c>
      <c r="K2049">
        <v>0.97058153648738432</v>
      </c>
      <c r="L2049">
        <v>0.97495442137312693</v>
      </c>
      <c r="M2049">
        <v>0.97171949090366716</v>
      </c>
    </row>
    <row r="2050" spans="1:13">
      <c r="A2050" s="8"/>
      <c r="B2050" s="2" t="s">
        <v>3</v>
      </c>
      <c r="C2050">
        <v>0.73081744058335929</v>
      </c>
      <c r="D2050">
        <v>0.94509033246101937</v>
      </c>
      <c r="E2050">
        <v>1.0000000000000011</v>
      </c>
      <c r="F2050">
        <v>0.97176147941338387</v>
      </c>
      <c r="G2050">
        <v>0.92055212223447158</v>
      </c>
      <c r="H2050">
        <v>0.97974151720698499</v>
      </c>
      <c r="I2050">
        <v>0.98669441576915584</v>
      </c>
      <c r="J2050">
        <v>0.96069005037462418</v>
      </c>
      <c r="K2050">
        <v>0.99215024599609647</v>
      </c>
      <c r="L2050">
        <v>0.98721627976619963</v>
      </c>
      <c r="M2050">
        <v>0.97409445921201654</v>
      </c>
    </row>
    <row r="2051" spans="1:13">
      <c r="A2051" s="8"/>
      <c r="B2051" s="2" t="s">
        <v>4</v>
      </c>
      <c r="C2051">
        <v>0.76993560600910305</v>
      </c>
      <c r="D2051">
        <v>0.93515257932000628</v>
      </c>
      <c r="E2051">
        <v>0.97176147941338387</v>
      </c>
      <c r="F2051">
        <v>0.99999999999999756</v>
      </c>
      <c r="G2051">
        <v>0.89491779359105506</v>
      </c>
      <c r="H2051">
        <v>0.94228064302582049</v>
      </c>
      <c r="I2051">
        <v>0.96720775415622318</v>
      </c>
      <c r="J2051">
        <v>0.96569918068012617</v>
      </c>
      <c r="K2051">
        <v>0.97569939172400033</v>
      </c>
      <c r="L2051">
        <v>0.97408037719745899</v>
      </c>
      <c r="M2051">
        <v>0.96881287740094379</v>
      </c>
    </row>
    <row r="2052" spans="1:13">
      <c r="A2052" s="8"/>
      <c r="B2052" s="2" t="s">
        <v>5</v>
      </c>
      <c r="C2052">
        <v>0.79035650810639879</v>
      </c>
      <c r="D2052">
        <v>0.84752383039754486</v>
      </c>
      <c r="E2052">
        <v>0.92055212223447158</v>
      </c>
      <c r="F2052">
        <v>0.89491779359105506</v>
      </c>
      <c r="G2052">
        <v>1</v>
      </c>
      <c r="H2052">
        <v>0.87257163745368027</v>
      </c>
      <c r="I2052">
        <v>0.89716908717983912</v>
      </c>
      <c r="J2052">
        <v>0.94567907968919107</v>
      </c>
      <c r="K2052">
        <v>0.93254682352707563</v>
      </c>
      <c r="L2052">
        <v>0.93328221978698167</v>
      </c>
      <c r="M2052">
        <v>0.93651668876460459</v>
      </c>
    </row>
    <row r="2053" spans="1:13">
      <c r="A2053" s="8"/>
      <c r="B2053" s="2" t="s">
        <v>6</v>
      </c>
      <c r="C2053">
        <v>0.73655303066304234</v>
      </c>
      <c r="D2053">
        <v>0.97931827638256252</v>
      </c>
      <c r="E2053">
        <v>0.97974151720698499</v>
      </c>
      <c r="F2053">
        <v>0.94228064302582049</v>
      </c>
      <c r="G2053">
        <v>0.87257163745368027</v>
      </c>
      <c r="H2053">
        <v>0.99999999999999756</v>
      </c>
      <c r="I2053">
        <v>0.99322144104249244</v>
      </c>
      <c r="J2053">
        <v>0.95080692003367362</v>
      </c>
      <c r="K2053">
        <v>0.98455141125047674</v>
      </c>
      <c r="L2053">
        <v>0.98314963865435523</v>
      </c>
      <c r="M2053">
        <v>0.97145705254637393</v>
      </c>
    </row>
    <row r="2054" spans="1:13">
      <c r="A2054" s="8"/>
      <c r="B2054" s="2" t="s">
        <v>7</v>
      </c>
      <c r="C2054">
        <v>0.76738396763666117</v>
      </c>
      <c r="D2054">
        <v>0.98564859578833697</v>
      </c>
      <c r="E2054">
        <v>0.98669441576915584</v>
      </c>
      <c r="F2054">
        <v>0.96720775415622318</v>
      </c>
      <c r="G2054">
        <v>0.89716908717983912</v>
      </c>
      <c r="H2054">
        <v>0.99322144104249244</v>
      </c>
      <c r="I2054">
        <v>0.999999999999999</v>
      </c>
      <c r="J2054">
        <v>0.97271561768906056</v>
      </c>
      <c r="K2054">
        <v>0.99533082599633083</v>
      </c>
      <c r="L2054">
        <v>0.99496036240660735</v>
      </c>
      <c r="M2054">
        <v>0.98658374044292285</v>
      </c>
    </row>
    <row r="2055" spans="1:13">
      <c r="A2055" s="8"/>
      <c r="B2055" s="2" t="s">
        <v>8</v>
      </c>
      <c r="C2055">
        <v>0.87585881811093325</v>
      </c>
      <c r="D2055">
        <v>0.95772305679629544</v>
      </c>
      <c r="E2055">
        <v>0.96069005037462418</v>
      </c>
      <c r="F2055">
        <v>0.96569918068012617</v>
      </c>
      <c r="G2055">
        <v>0.94567907968919107</v>
      </c>
      <c r="H2055">
        <v>0.95080692003367362</v>
      </c>
      <c r="I2055">
        <v>0.97271561768906056</v>
      </c>
      <c r="J2055">
        <v>1</v>
      </c>
      <c r="K2055">
        <v>0.98382514564967782</v>
      </c>
      <c r="L2055">
        <v>0.98750777770252973</v>
      </c>
      <c r="M2055">
        <v>0.99715368397871718</v>
      </c>
    </row>
    <row r="2056" spans="1:13">
      <c r="A2056" s="8"/>
      <c r="B2056" s="2" t="s">
        <v>9</v>
      </c>
      <c r="C2056">
        <v>0.78350301651296417</v>
      </c>
      <c r="D2056">
        <v>0.97058153648738432</v>
      </c>
      <c r="E2056">
        <v>0.99215024599609647</v>
      </c>
      <c r="F2056">
        <v>0.97569939172400033</v>
      </c>
      <c r="G2056">
        <v>0.93254682352707563</v>
      </c>
      <c r="H2056">
        <v>0.98455141125047674</v>
      </c>
      <c r="I2056">
        <v>0.99533082599633083</v>
      </c>
      <c r="J2056">
        <v>0.98382514564967782</v>
      </c>
      <c r="K2056">
        <v>0.99999999999999956</v>
      </c>
      <c r="L2056">
        <v>0.99939838773041745</v>
      </c>
      <c r="M2056">
        <v>0.99298067329750828</v>
      </c>
    </row>
    <row r="2057" spans="1:13">
      <c r="A2057" s="8"/>
      <c r="B2057" s="2" t="s">
        <v>10</v>
      </c>
      <c r="C2057">
        <v>0.7959379344017824</v>
      </c>
      <c r="D2057">
        <v>0.97495442137312693</v>
      </c>
      <c r="E2057">
        <v>0.98721627976619963</v>
      </c>
      <c r="F2057">
        <v>0.97408037719745899</v>
      </c>
      <c r="G2057">
        <v>0.93328221978698167</v>
      </c>
      <c r="H2057">
        <v>0.98314963865435523</v>
      </c>
      <c r="I2057">
        <v>0.99496036240660735</v>
      </c>
      <c r="J2057">
        <v>0.98750777770252973</v>
      </c>
      <c r="K2057">
        <v>0.99939838773041745</v>
      </c>
      <c r="L2057">
        <v>1.0000000000000011</v>
      </c>
      <c r="M2057">
        <v>0.99545946276794184</v>
      </c>
    </row>
    <row r="2058" spans="1:13">
      <c r="A2058" s="9"/>
      <c r="B2058" s="2" t="s">
        <v>11</v>
      </c>
      <c r="C2058">
        <v>0.84994774620708158</v>
      </c>
      <c r="D2058">
        <v>0.97171949090366716</v>
      </c>
      <c r="E2058">
        <v>0.97409445921201654</v>
      </c>
      <c r="F2058">
        <v>0.96881287740094379</v>
      </c>
      <c r="G2058">
        <v>0.93651668876460459</v>
      </c>
      <c r="H2058">
        <v>0.97145705254637393</v>
      </c>
      <c r="I2058">
        <v>0.98658374044292285</v>
      </c>
      <c r="J2058">
        <v>0.99715368397871718</v>
      </c>
      <c r="K2058">
        <v>0.99298067329750828</v>
      </c>
      <c r="L2058">
        <v>0.99545946276794184</v>
      </c>
      <c r="M2058">
        <v>0.99999999999999711</v>
      </c>
    </row>
    <row r="2059" spans="1:13">
      <c r="A2059" s="7">
        <v>41851</v>
      </c>
      <c r="B2059" s="2" t="s">
        <v>1</v>
      </c>
      <c r="C2059">
        <v>1</v>
      </c>
      <c r="D2059">
        <v>0.77368016189017674</v>
      </c>
      <c r="E2059">
        <v>0.72829222111715697</v>
      </c>
      <c r="F2059">
        <v>0.76997544173125088</v>
      </c>
      <c r="G2059">
        <v>0.79043530193114597</v>
      </c>
      <c r="H2059">
        <v>0.72847356545154329</v>
      </c>
      <c r="I2059">
        <v>0.76019383935231266</v>
      </c>
      <c r="J2059">
        <v>0.87256804232963459</v>
      </c>
      <c r="K2059">
        <v>0.77903926182945271</v>
      </c>
      <c r="L2059">
        <v>0.79110324707362845</v>
      </c>
      <c r="M2059">
        <v>0.84582933751346723</v>
      </c>
    </row>
    <row r="2060" spans="1:13">
      <c r="A2060" s="8"/>
      <c r="B2060" s="2" t="s">
        <v>2</v>
      </c>
      <c r="C2060">
        <v>0.77368016189017674</v>
      </c>
      <c r="D2060">
        <v>0.99999999999999922</v>
      </c>
      <c r="E2060">
        <v>0.94892230013808854</v>
      </c>
      <c r="F2060">
        <v>0.93982978675113493</v>
      </c>
      <c r="G2060">
        <v>0.84837896553691827</v>
      </c>
      <c r="H2060">
        <v>0.98028414140007669</v>
      </c>
      <c r="I2060">
        <v>0.98641489085767786</v>
      </c>
      <c r="J2060">
        <v>0.95702783970172811</v>
      </c>
      <c r="K2060">
        <v>0.97212727161756618</v>
      </c>
      <c r="L2060">
        <v>0.9759997202641586</v>
      </c>
      <c r="M2060">
        <v>0.97179550339575882</v>
      </c>
    </row>
    <row r="2061" spans="1:13">
      <c r="A2061" s="8"/>
      <c r="B2061" s="2" t="s">
        <v>3</v>
      </c>
      <c r="C2061">
        <v>0.72829222111715697</v>
      </c>
      <c r="D2061">
        <v>0.94892230013808854</v>
      </c>
      <c r="E2061">
        <v>1.0000000000000011</v>
      </c>
      <c r="F2061">
        <v>0.97152721406296572</v>
      </c>
      <c r="G2061">
        <v>0.91876406371324404</v>
      </c>
      <c r="H2061">
        <v>0.98011081564930502</v>
      </c>
      <c r="I2061">
        <v>0.98785962515399794</v>
      </c>
      <c r="J2061">
        <v>0.96123967137867039</v>
      </c>
      <c r="K2061">
        <v>0.99250434345431882</v>
      </c>
      <c r="L2061">
        <v>0.98776596601428668</v>
      </c>
      <c r="M2061">
        <v>0.97498089640270924</v>
      </c>
    </row>
    <row r="2062" spans="1:13">
      <c r="A2062" s="8"/>
      <c r="B2062" s="2" t="s">
        <v>4</v>
      </c>
      <c r="C2062">
        <v>0.76997544173125088</v>
      </c>
      <c r="D2062">
        <v>0.93982978675113493</v>
      </c>
      <c r="E2062">
        <v>0.97152721406296572</v>
      </c>
      <c r="F2062">
        <v>0.99999999999999745</v>
      </c>
      <c r="G2062">
        <v>0.89373919816831537</v>
      </c>
      <c r="H2062">
        <v>0.94231934137011419</v>
      </c>
      <c r="I2062">
        <v>0.96859889809388555</v>
      </c>
      <c r="J2062">
        <v>0.9671989014070026</v>
      </c>
      <c r="K2062">
        <v>0.97629001097744983</v>
      </c>
      <c r="L2062">
        <v>0.97501141277068115</v>
      </c>
      <c r="M2062">
        <v>0.97035602057689985</v>
      </c>
    </row>
    <row r="2063" spans="1:13">
      <c r="A2063" s="8"/>
      <c r="B2063" s="2" t="s">
        <v>5</v>
      </c>
      <c r="C2063">
        <v>0.79043530193114597</v>
      </c>
      <c r="D2063">
        <v>0.84837896553691827</v>
      </c>
      <c r="E2063">
        <v>0.91876406371324404</v>
      </c>
      <c r="F2063">
        <v>0.89373919816831537</v>
      </c>
      <c r="G2063">
        <v>1</v>
      </c>
      <c r="H2063">
        <v>0.86949771358668193</v>
      </c>
      <c r="I2063">
        <v>0.89610868226797658</v>
      </c>
      <c r="J2063">
        <v>0.94650788747347336</v>
      </c>
      <c r="K2063">
        <v>0.93173617669621123</v>
      </c>
      <c r="L2063">
        <v>0.9328644876912171</v>
      </c>
      <c r="M2063">
        <v>0.93678905516167321</v>
      </c>
    </row>
    <row r="2064" spans="1:13">
      <c r="A2064" s="8"/>
      <c r="B2064" s="2" t="s">
        <v>6</v>
      </c>
      <c r="C2064">
        <v>0.72847356545154329</v>
      </c>
      <c r="D2064">
        <v>0.98028414140007669</v>
      </c>
      <c r="E2064">
        <v>0.98011081564930502</v>
      </c>
      <c r="F2064">
        <v>0.94231934137011419</v>
      </c>
      <c r="G2064">
        <v>0.86949771358668193</v>
      </c>
      <c r="H2064">
        <v>0.99999999999999745</v>
      </c>
      <c r="I2064">
        <v>0.99290862366427557</v>
      </c>
      <c r="J2064">
        <v>0.94867497739263917</v>
      </c>
      <c r="K2064">
        <v>0.98382961514923373</v>
      </c>
      <c r="L2064">
        <v>0.98223992363190726</v>
      </c>
      <c r="M2064">
        <v>0.97018986009595798</v>
      </c>
    </row>
    <row r="2065" spans="1:13">
      <c r="A2065" s="8"/>
      <c r="B2065" s="2" t="s">
        <v>7</v>
      </c>
      <c r="C2065">
        <v>0.76019383935231266</v>
      </c>
      <c r="D2065">
        <v>0.98641489085767786</v>
      </c>
      <c r="E2065">
        <v>0.98785962515399794</v>
      </c>
      <c r="F2065">
        <v>0.96859889809388555</v>
      </c>
      <c r="G2065">
        <v>0.89610868226797658</v>
      </c>
      <c r="H2065">
        <v>0.99290862366427557</v>
      </c>
      <c r="I2065">
        <v>0.999999999999999</v>
      </c>
      <c r="J2065">
        <v>0.97171109436724501</v>
      </c>
      <c r="K2065">
        <v>0.99539115154157043</v>
      </c>
      <c r="L2065">
        <v>0.99483322665869134</v>
      </c>
      <c r="M2065">
        <v>0.98611782491471156</v>
      </c>
    </row>
    <row r="2066" spans="1:13">
      <c r="A2066" s="8"/>
      <c r="B2066" s="2" t="s">
        <v>8</v>
      </c>
      <c r="C2066">
        <v>0.87256804232963459</v>
      </c>
      <c r="D2066">
        <v>0.95702783970172811</v>
      </c>
      <c r="E2066">
        <v>0.96123967137867039</v>
      </c>
      <c r="F2066">
        <v>0.9671989014070026</v>
      </c>
      <c r="G2066">
        <v>0.94650788747347336</v>
      </c>
      <c r="H2066">
        <v>0.94867497739263917</v>
      </c>
      <c r="I2066">
        <v>0.97171109436724501</v>
      </c>
      <c r="J2066">
        <v>0.99999999999999989</v>
      </c>
      <c r="K2066">
        <v>0.98364648505298202</v>
      </c>
      <c r="L2066">
        <v>0.98726573444589971</v>
      </c>
      <c r="M2066">
        <v>0.99703746064672827</v>
      </c>
    </row>
    <row r="2067" spans="1:13">
      <c r="A2067" s="8"/>
      <c r="B2067" s="2" t="s">
        <v>9</v>
      </c>
      <c r="C2067">
        <v>0.77903926182945271</v>
      </c>
      <c r="D2067">
        <v>0.97212727161756618</v>
      </c>
      <c r="E2067">
        <v>0.99250434345431882</v>
      </c>
      <c r="F2067">
        <v>0.97629001097744983</v>
      </c>
      <c r="G2067">
        <v>0.93173617669621123</v>
      </c>
      <c r="H2067">
        <v>0.98382961514923373</v>
      </c>
      <c r="I2067">
        <v>0.99539115154157043</v>
      </c>
      <c r="J2067">
        <v>0.98364648505298202</v>
      </c>
      <c r="K2067">
        <v>0.99999999999999933</v>
      </c>
      <c r="L2067">
        <v>0.99941977557301453</v>
      </c>
      <c r="M2067">
        <v>0.99305582298890782</v>
      </c>
    </row>
    <row r="2068" spans="1:13">
      <c r="A2068" s="8"/>
      <c r="B2068" s="2" t="s">
        <v>10</v>
      </c>
      <c r="C2068">
        <v>0.79110324707362845</v>
      </c>
      <c r="D2068">
        <v>0.9759997202641586</v>
      </c>
      <c r="E2068">
        <v>0.98776596601428668</v>
      </c>
      <c r="F2068">
        <v>0.97501141277068115</v>
      </c>
      <c r="G2068">
        <v>0.9328644876912171</v>
      </c>
      <c r="H2068">
        <v>0.98223992363190726</v>
      </c>
      <c r="I2068">
        <v>0.99483322665869134</v>
      </c>
      <c r="J2068">
        <v>0.98726573444589971</v>
      </c>
      <c r="K2068">
        <v>0.99941977557301453</v>
      </c>
      <c r="L2068">
        <v>1.000000000000002</v>
      </c>
      <c r="M2068">
        <v>0.99544263529085664</v>
      </c>
    </row>
    <row r="2069" spans="1:13">
      <c r="A2069" s="9"/>
      <c r="B2069" s="2" t="s">
        <v>11</v>
      </c>
      <c r="C2069">
        <v>0.84582933751346723</v>
      </c>
      <c r="D2069">
        <v>0.97179550339575882</v>
      </c>
      <c r="E2069">
        <v>0.97498089640270924</v>
      </c>
      <c r="F2069">
        <v>0.97035602057689985</v>
      </c>
      <c r="G2069">
        <v>0.93678905516167321</v>
      </c>
      <c r="H2069">
        <v>0.97018986009595798</v>
      </c>
      <c r="I2069">
        <v>0.98611782491471156</v>
      </c>
      <c r="J2069">
        <v>0.99703746064672827</v>
      </c>
      <c r="K2069">
        <v>0.99305582298890782</v>
      </c>
      <c r="L2069">
        <v>0.99544263529085664</v>
      </c>
      <c r="M2069">
        <v>0.99999999999999689</v>
      </c>
    </row>
    <row r="2070" spans="1:13">
      <c r="A2070" s="7">
        <v>41880</v>
      </c>
      <c r="B2070" s="2" t="s">
        <v>1</v>
      </c>
      <c r="C2070">
        <v>1</v>
      </c>
      <c r="D2070">
        <v>0.77756018158026963</v>
      </c>
      <c r="E2070">
        <v>0.72660929807381958</v>
      </c>
      <c r="F2070">
        <v>0.76731347148485485</v>
      </c>
      <c r="G2070">
        <v>0.80497717312259942</v>
      </c>
      <c r="H2070">
        <v>0.72589158953676036</v>
      </c>
      <c r="I2070">
        <v>0.76270957914174453</v>
      </c>
      <c r="J2070">
        <v>0.88288888348229122</v>
      </c>
      <c r="K2070">
        <v>0.7845265113218477</v>
      </c>
      <c r="L2070">
        <v>0.79848754915970299</v>
      </c>
      <c r="M2070">
        <v>0.85513655170679392</v>
      </c>
    </row>
    <row r="2071" spans="1:13">
      <c r="A2071" s="8"/>
      <c r="B2071" s="2" t="s">
        <v>2</v>
      </c>
      <c r="C2071">
        <v>0.77756018158026963</v>
      </c>
      <c r="D2071">
        <v>0.99999999999999911</v>
      </c>
      <c r="E2071">
        <v>0.93960359817905503</v>
      </c>
      <c r="F2071">
        <v>0.93666496441825065</v>
      </c>
      <c r="G2071">
        <v>0.81369170359824916</v>
      </c>
      <c r="H2071">
        <v>0.9764635284169435</v>
      </c>
      <c r="I2071">
        <v>0.98355119174440209</v>
      </c>
      <c r="J2071">
        <v>0.94863326939930581</v>
      </c>
      <c r="K2071">
        <v>0.96599318622498354</v>
      </c>
      <c r="L2071">
        <v>0.97049377747513821</v>
      </c>
      <c r="M2071">
        <v>0.96598564753959704</v>
      </c>
    </row>
    <row r="2072" spans="1:13">
      <c r="A2072" s="8"/>
      <c r="B2072" s="2" t="s">
        <v>3</v>
      </c>
      <c r="C2072">
        <v>0.72660929807381958</v>
      </c>
      <c r="D2072">
        <v>0.93960359817905503</v>
      </c>
      <c r="E2072">
        <v>1.0000000000000011</v>
      </c>
      <c r="F2072">
        <v>0.97095585663475792</v>
      </c>
      <c r="G2072">
        <v>0.90537925564556521</v>
      </c>
      <c r="H2072">
        <v>0.9763651466338672</v>
      </c>
      <c r="I2072">
        <v>0.98596995666444787</v>
      </c>
      <c r="J2072">
        <v>0.955058656889479</v>
      </c>
      <c r="K2072">
        <v>0.99155226931625651</v>
      </c>
      <c r="L2072">
        <v>0.9861342361261719</v>
      </c>
      <c r="M2072">
        <v>0.97091738770276281</v>
      </c>
    </row>
    <row r="2073" spans="1:13">
      <c r="A2073" s="8"/>
      <c r="B2073" s="2" t="s">
        <v>4</v>
      </c>
      <c r="C2073">
        <v>0.76731347148485485</v>
      </c>
      <c r="D2073">
        <v>0.93666496441825065</v>
      </c>
      <c r="E2073">
        <v>0.97095585663475792</v>
      </c>
      <c r="F2073">
        <v>0.999999999999997</v>
      </c>
      <c r="G2073">
        <v>0.88866422417920998</v>
      </c>
      <c r="H2073">
        <v>0.93813155022963424</v>
      </c>
      <c r="I2073">
        <v>0.96923161280793657</v>
      </c>
      <c r="J2073">
        <v>0.96621169477013535</v>
      </c>
      <c r="K2073">
        <v>0.97842697909683152</v>
      </c>
      <c r="L2073">
        <v>0.97754566604679727</v>
      </c>
      <c r="M2073">
        <v>0.97034137597886683</v>
      </c>
    </row>
    <row r="2074" spans="1:13">
      <c r="A2074" s="8"/>
      <c r="B2074" s="2" t="s">
        <v>5</v>
      </c>
      <c r="C2074">
        <v>0.80497717312259942</v>
      </c>
      <c r="D2074">
        <v>0.81369170359824916</v>
      </c>
      <c r="E2074">
        <v>0.90537925564556521</v>
      </c>
      <c r="F2074">
        <v>0.88866422417920998</v>
      </c>
      <c r="G2074">
        <v>1</v>
      </c>
      <c r="H2074">
        <v>0.84199613796296735</v>
      </c>
      <c r="I2074">
        <v>0.87472022054365184</v>
      </c>
      <c r="J2074">
        <v>0.93938139651044694</v>
      </c>
      <c r="K2074">
        <v>0.9184946130114352</v>
      </c>
      <c r="L2074">
        <v>0.91939087470991154</v>
      </c>
      <c r="M2074">
        <v>0.92657358232162979</v>
      </c>
    </row>
    <row r="2075" spans="1:13">
      <c r="A2075" s="8"/>
      <c r="B2075" s="2" t="s">
        <v>6</v>
      </c>
      <c r="C2075">
        <v>0.72589158953676036</v>
      </c>
      <c r="D2075">
        <v>0.9764635284169435</v>
      </c>
      <c r="E2075">
        <v>0.9763651466338672</v>
      </c>
      <c r="F2075">
        <v>0.93813155022963424</v>
      </c>
      <c r="G2075">
        <v>0.84199613796296735</v>
      </c>
      <c r="H2075">
        <v>0.999999999999997</v>
      </c>
      <c r="I2075">
        <v>0.99142901714384624</v>
      </c>
      <c r="J2075">
        <v>0.93888620953484625</v>
      </c>
      <c r="K2075">
        <v>0.98027184303129267</v>
      </c>
      <c r="L2075">
        <v>0.9783780480198</v>
      </c>
      <c r="M2075">
        <v>0.96411814603269363</v>
      </c>
    </row>
    <row r="2076" spans="1:13">
      <c r="A2076" s="8"/>
      <c r="B2076" s="2" t="s">
        <v>7</v>
      </c>
      <c r="C2076">
        <v>0.76270957914174453</v>
      </c>
      <c r="D2076">
        <v>0.98355119174440209</v>
      </c>
      <c r="E2076">
        <v>0.98596995666444787</v>
      </c>
      <c r="F2076">
        <v>0.96923161280793657</v>
      </c>
      <c r="G2076">
        <v>0.87472022054365184</v>
      </c>
      <c r="H2076">
        <v>0.99142901714384624</v>
      </c>
      <c r="I2076">
        <v>0.999999999999999</v>
      </c>
      <c r="J2076">
        <v>0.96669791674105687</v>
      </c>
      <c r="K2076">
        <v>0.99439432679510609</v>
      </c>
      <c r="L2076">
        <v>0.99373345459636009</v>
      </c>
      <c r="M2076">
        <v>0.98350961590856478</v>
      </c>
    </row>
    <row r="2077" spans="1:13">
      <c r="A2077" s="8"/>
      <c r="B2077" s="2" t="s">
        <v>8</v>
      </c>
      <c r="C2077">
        <v>0.88288888348229122</v>
      </c>
      <c r="D2077">
        <v>0.94863326939930581</v>
      </c>
      <c r="E2077">
        <v>0.955058656889479</v>
      </c>
      <c r="F2077">
        <v>0.96621169477013535</v>
      </c>
      <c r="G2077">
        <v>0.93938139651044694</v>
      </c>
      <c r="H2077">
        <v>0.93888620953484625</v>
      </c>
      <c r="I2077">
        <v>0.96669791674105687</v>
      </c>
      <c r="J2077">
        <v>0.99999999999999967</v>
      </c>
      <c r="K2077">
        <v>0.98115755328094778</v>
      </c>
      <c r="L2077">
        <v>0.98552966590249924</v>
      </c>
      <c r="M2077">
        <v>0.99658056857330735</v>
      </c>
    </row>
    <row r="2078" spans="1:13">
      <c r="A2078" s="8"/>
      <c r="B2078" s="2" t="s">
        <v>9</v>
      </c>
      <c r="C2078">
        <v>0.7845265113218477</v>
      </c>
      <c r="D2078">
        <v>0.96599318622498354</v>
      </c>
      <c r="E2078">
        <v>0.99155226931625651</v>
      </c>
      <c r="F2078">
        <v>0.97842697909683152</v>
      </c>
      <c r="G2078">
        <v>0.9184946130114352</v>
      </c>
      <c r="H2078">
        <v>0.98027184303129267</v>
      </c>
      <c r="I2078">
        <v>0.99439432679510609</v>
      </c>
      <c r="J2078">
        <v>0.98115755328094778</v>
      </c>
      <c r="K2078">
        <v>0.99999999999999933</v>
      </c>
      <c r="L2078">
        <v>0.9993285863188327</v>
      </c>
      <c r="M2078">
        <v>0.99198299210232288</v>
      </c>
    </row>
    <row r="2079" spans="1:13">
      <c r="A2079" s="8"/>
      <c r="B2079" s="2" t="s">
        <v>10</v>
      </c>
      <c r="C2079">
        <v>0.79848754915970299</v>
      </c>
      <c r="D2079">
        <v>0.97049377747513821</v>
      </c>
      <c r="E2079">
        <v>0.9861342361261719</v>
      </c>
      <c r="F2079">
        <v>0.97754566604679727</v>
      </c>
      <c r="G2079">
        <v>0.91939087470991154</v>
      </c>
      <c r="H2079">
        <v>0.9783780480198</v>
      </c>
      <c r="I2079">
        <v>0.99373345459636009</v>
      </c>
      <c r="J2079">
        <v>0.98552966590249924</v>
      </c>
      <c r="K2079">
        <v>0.9993285863188327</v>
      </c>
      <c r="L2079">
        <v>1.000000000000002</v>
      </c>
      <c r="M2079">
        <v>0.99490025383988312</v>
      </c>
    </row>
    <row r="2080" spans="1:13">
      <c r="A2080" s="9"/>
      <c r="B2080" s="2" t="s">
        <v>11</v>
      </c>
      <c r="C2080">
        <v>0.85513655170679392</v>
      </c>
      <c r="D2080">
        <v>0.96598564753959704</v>
      </c>
      <c r="E2080">
        <v>0.97091738770276281</v>
      </c>
      <c r="F2080">
        <v>0.97034137597886683</v>
      </c>
      <c r="G2080">
        <v>0.92657358232162979</v>
      </c>
      <c r="H2080">
        <v>0.96411814603269363</v>
      </c>
      <c r="I2080">
        <v>0.98350961590856478</v>
      </c>
      <c r="J2080">
        <v>0.99658056857330735</v>
      </c>
      <c r="K2080">
        <v>0.99198299210232288</v>
      </c>
      <c r="L2080">
        <v>0.99490025383988312</v>
      </c>
      <c r="M2080">
        <v>0.99999999999999623</v>
      </c>
    </row>
    <row r="2081" spans="1:13">
      <c r="A2081" s="7">
        <v>41912</v>
      </c>
      <c r="B2081" s="2" t="s">
        <v>1</v>
      </c>
      <c r="C2081">
        <v>1</v>
      </c>
      <c r="D2081">
        <v>0.76634486872561092</v>
      </c>
      <c r="E2081">
        <v>0.71373854959791005</v>
      </c>
      <c r="F2081">
        <v>0.7547246129652162</v>
      </c>
      <c r="G2081">
        <v>0.79717734084847014</v>
      </c>
      <c r="H2081">
        <v>0.71288784692792273</v>
      </c>
      <c r="I2081">
        <v>0.75251124811382009</v>
      </c>
      <c r="J2081">
        <v>0.88120971487420818</v>
      </c>
      <c r="K2081">
        <v>0.77691409502560738</v>
      </c>
      <c r="L2081">
        <v>0.79160829573414382</v>
      </c>
      <c r="M2081">
        <v>0.85260091086612522</v>
      </c>
    </row>
    <row r="2082" spans="1:13">
      <c r="A2082" s="8"/>
      <c r="B2082" s="2" t="s">
        <v>2</v>
      </c>
      <c r="C2082">
        <v>0.76634486872561092</v>
      </c>
      <c r="D2082">
        <v>0.99999999999999845</v>
      </c>
      <c r="E2082">
        <v>0.93217783441375812</v>
      </c>
      <c r="F2082">
        <v>0.92856780744672462</v>
      </c>
      <c r="G2082">
        <v>0.78687311797754034</v>
      </c>
      <c r="H2082">
        <v>0.97494767924697212</v>
      </c>
      <c r="I2082">
        <v>0.98228091916671034</v>
      </c>
      <c r="J2082">
        <v>0.94193007118941563</v>
      </c>
      <c r="K2082">
        <v>0.96209831117197042</v>
      </c>
      <c r="L2082">
        <v>0.96699319501371706</v>
      </c>
      <c r="M2082">
        <v>0.96156246206666551</v>
      </c>
    </row>
    <row r="2083" spans="1:13">
      <c r="A2083" s="8"/>
      <c r="B2083" s="2" t="s">
        <v>3</v>
      </c>
      <c r="C2083">
        <v>0.71373854959791005</v>
      </c>
      <c r="D2083">
        <v>0.93217783441375812</v>
      </c>
      <c r="E2083">
        <v>1.0000000000000011</v>
      </c>
      <c r="F2083">
        <v>0.97006681444549836</v>
      </c>
      <c r="G2083">
        <v>0.88889780371422311</v>
      </c>
      <c r="H2083">
        <v>0.97100557519227859</v>
      </c>
      <c r="I2083">
        <v>0.98350343319404476</v>
      </c>
      <c r="J2083">
        <v>0.94987840237647436</v>
      </c>
      <c r="K2083">
        <v>0.99009460234419377</v>
      </c>
      <c r="L2083">
        <v>0.98392724176428414</v>
      </c>
      <c r="M2083">
        <v>0.96680689526558405</v>
      </c>
    </row>
    <row r="2084" spans="1:13">
      <c r="A2084" s="8"/>
      <c r="B2084" s="2" t="s">
        <v>4</v>
      </c>
      <c r="C2084">
        <v>0.7547246129652162</v>
      </c>
      <c r="D2084">
        <v>0.92856780744672462</v>
      </c>
      <c r="E2084">
        <v>0.97006681444549836</v>
      </c>
      <c r="F2084">
        <v>0.99999999999999678</v>
      </c>
      <c r="G2084">
        <v>0.87318348448997885</v>
      </c>
      <c r="H2084">
        <v>0.93100236497092359</v>
      </c>
      <c r="I2084">
        <v>0.96627412171032812</v>
      </c>
      <c r="J2084">
        <v>0.96185700686517273</v>
      </c>
      <c r="K2084">
        <v>0.97687975517764603</v>
      </c>
      <c r="L2084">
        <v>0.97536124948369785</v>
      </c>
      <c r="M2084">
        <v>0.96667840985364484</v>
      </c>
    </row>
    <row r="2085" spans="1:13">
      <c r="A2085" s="8"/>
      <c r="B2085" s="2" t="s">
        <v>5</v>
      </c>
      <c r="C2085">
        <v>0.79717734084847014</v>
      </c>
      <c r="D2085">
        <v>0.78687311797754034</v>
      </c>
      <c r="E2085">
        <v>0.88889780371422311</v>
      </c>
      <c r="F2085">
        <v>0.87318348448997885</v>
      </c>
      <c r="G2085">
        <v>1.0000000000000011</v>
      </c>
      <c r="H2085">
        <v>0.81473027272334309</v>
      </c>
      <c r="I2085">
        <v>0.85349940179477735</v>
      </c>
      <c r="J2085">
        <v>0.93047111205188326</v>
      </c>
      <c r="K2085">
        <v>0.90483416634724256</v>
      </c>
      <c r="L2085">
        <v>0.90607787547249707</v>
      </c>
      <c r="M2085">
        <v>0.9148809072202001</v>
      </c>
    </row>
    <row r="2086" spans="1:13">
      <c r="A2086" s="8"/>
      <c r="B2086" s="2" t="s">
        <v>6</v>
      </c>
      <c r="C2086">
        <v>0.71288784692792273</v>
      </c>
      <c r="D2086">
        <v>0.97494767924697212</v>
      </c>
      <c r="E2086">
        <v>0.97100557519227859</v>
      </c>
      <c r="F2086">
        <v>0.93100236497092359</v>
      </c>
      <c r="G2086">
        <v>0.81473027272334309</v>
      </c>
      <c r="H2086">
        <v>0.99999999999999623</v>
      </c>
      <c r="I2086">
        <v>0.98979493004948949</v>
      </c>
      <c r="J2086">
        <v>0.93090517884743651</v>
      </c>
      <c r="K2086">
        <v>0.97669177851139866</v>
      </c>
      <c r="L2086">
        <v>0.97486370953624446</v>
      </c>
      <c r="M2086">
        <v>0.95890621720846581</v>
      </c>
    </row>
    <row r="2087" spans="1:13">
      <c r="A2087" s="8"/>
      <c r="B2087" s="2" t="s">
        <v>7</v>
      </c>
      <c r="C2087">
        <v>0.75251124811382009</v>
      </c>
      <c r="D2087">
        <v>0.98228091916671034</v>
      </c>
      <c r="E2087">
        <v>0.98350343319404476</v>
      </c>
      <c r="F2087">
        <v>0.96627412171032812</v>
      </c>
      <c r="G2087">
        <v>0.85349940179477735</v>
      </c>
      <c r="H2087">
        <v>0.98979493004948949</v>
      </c>
      <c r="I2087">
        <v>0.99999999999999867</v>
      </c>
      <c r="J2087">
        <v>0.96249763945481115</v>
      </c>
      <c r="K2087">
        <v>0.99334914791449291</v>
      </c>
      <c r="L2087">
        <v>0.99260840934719718</v>
      </c>
      <c r="M2087">
        <v>0.98103980830581861</v>
      </c>
    </row>
    <row r="2088" spans="1:13">
      <c r="A2088" s="8"/>
      <c r="B2088" s="2" t="s">
        <v>8</v>
      </c>
      <c r="C2088">
        <v>0.88120971487420818</v>
      </c>
      <c r="D2088">
        <v>0.94193007118941563</v>
      </c>
      <c r="E2088">
        <v>0.94987840237647436</v>
      </c>
      <c r="F2088">
        <v>0.96185700686517273</v>
      </c>
      <c r="G2088">
        <v>0.93047111205188326</v>
      </c>
      <c r="H2088">
        <v>0.93090517884743651</v>
      </c>
      <c r="I2088">
        <v>0.96249763945481115</v>
      </c>
      <c r="J2088">
        <v>0.99999999999999967</v>
      </c>
      <c r="K2088">
        <v>0.97930737578618243</v>
      </c>
      <c r="L2088">
        <v>0.98400714302372516</v>
      </c>
      <c r="M2088">
        <v>0.99628377188479211</v>
      </c>
    </row>
    <row r="2089" spans="1:13">
      <c r="A2089" s="8"/>
      <c r="B2089" s="2" t="s">
        <v>9</v>
      </c>
      <c r="C2089">
        <v>0.77691409502560738</v>
      </c>
      <c r="D2089">
        <v>0.96209831117197042</v>
      </c>
      <c r="E2089">
        <v>0.99009460234419377</v>
      </c>
      <c r="F2089">
        <v>0.97687975517764603</v>
      </c>
      <c r="G2089">
        <v>0.90483416634724256</v>
      </c>
      <c r="H2089">
        <v>0.97669177851139866</v>
      </c>
      <c r="I2089">
        <v>0.99334914791449291</v>
      </c>
      <c r="J2089">
        <v>0.97930737578618243</v>
      </c>
      <c r="K2089">
        <v>0.99999999999999922</v>
      </c>
      <c r="L2089">
        <v>0.9992525844729957</v>
      </c>
      <c r="M2089">
        <v>0.99100725167317216</v>
      </c>
    </row>
    <row r="2090" spans="1:13">
      <c r="A2090" s="8"/>
      <c r="B2090" s="2" t="s">
        <v>10</v>
      </c>
      <c r="C2090">
        <v>0.79160829573414382</v>
      </c>
      <c r="D2090">
        <v>0.96699319501371706</v>
      </c>
      <c r="E2090">
        <v>0.98392724176428414</v>
      </c>
      <c r="F2090">
        <v>0.97536124948369785</v>
      </c>
      <c r="G2090">
        <v>0.90607787547249707</v>
      </c>
      <c r="H2090">
        <v>0.97486370953624446</v>
      </c>
      <c r="I2090">
        <v>0.99260840934719718</v>
      </c>
      <c r="J2090">
        <v>0.98400714302372516</v>
      </c>
      <c r="K2090">
        <v>0.9992525844729957</v>
      </c>
      <c r="L2090">
        <v>1.000000000000002</v>
      </c>
      <c r="M2090">
        <v>0.99422680943615782</v>
      </c>
    </row>
    <row r="2091" spans="1:13">
      <c r="A2091" s="9"/>
      <c r="B2091" s="2" t="s">
        <v>11</v>
      </c>
      <c r="C2091">
        <v>0.85260091086612522</v>
      </c>
      <c r="D2091">
        <v>0.96156246206666551</v>
      </c>
      <c r="E2091">
        <v>0.96680689526558405</v>
      </c>
      <c r="F2091">
        <v>0.96667840985364484</v>
      </c>
      <c r="G2091">
        <v>0.9148809072202001</v>
      </c>
      <c r="H2091">
        <v>0.95890621720846581</v>
      </c>
      <c r="I2091">
        <v>0.98103980830581861</v>
      </c>
      <c r="J2091">
        <v>0.99628377188479211</v>
      </c>
      <c r="K2091">
        <v>0.99100725167317216</v>
      </c>
      <c r="L2091">
        <v>0.99422680943615782</v>
      </c>
      <c r="M2091">
        <v>0.99999999999999556</v>
      </c>
    </row>
    <row r="2092" spans="1:13">
      <c r="A2092" s="7">
        <v>41943</v>
      </c>
      <c r="B2092" s="2" t="s">
        <v>1</v>
      </c>
      <c r="C2092">
        <v>0.99999999999999989</v>
      </c>
      <c r="D2092">
        <v>0.73978021820607953</v>
      </c>
      <c r="E2092">
        <v>0.70600154781554592</v>
      </c>
      <c r="F2092">
        <v>0.74848900790992567</v>
      </c>
      <c r="G2092">
        <v>0.777930043155169</v>
      </c>
      <c r="H2092">
        <v>0.68896863184463453</v>
      </c>
      <c r="I2092">
        <v>0.73826584256182359</v>
      </c>
      <c r="J2092">
        <v>0.87964237355991137</v>
      </c>
      <c r="K2092">
        <v>0.76593038987912143</v>
      </c>
      <c r="L2092">
        <v>0.77900141155562452</v>
      </c>
      <c r="M2092">
        <v>0.84811261312215647</v>
      </c>
    </row>
    <row r="2093" spans="1:13">
      <c r="A2093" s="8"/>
      <c r="B2093" s="2" t="s">
        <v>2</v>
      </c>
      <c r="C2093">
        <v>0.73978021820607953</v>
      </c>
      <c r="D2093">
        <v>0.99999999999999856</v>
      </c>
      <c r="E2093">
        <v>0.91874708812695993</v>
      </c>
      <c r="F2093">
        <v>0.90922432651632146</v>
      </c>
      <c r="G2093">
        <v>0.74825525718705999</v>
      </c>
      <c r="H2093">
        <v>0.96989339750698811</v>
      </c>
      <c r="I2093">
        <v>0.97958077441161184</v>
      </c>
      <c r="J2093">
        <v>0.92810435346051334</v>
      </c>
      <c r="K2093">
        <v>0.95444258380430769</v>
      </c>
      <c r="L2093">
        <v>0.96028773673560885</v>
      </c>
      <c r="M2093">
        <v>0.95188430255571532</v>
      </c>
    </row>
    <row r="2094" spans="1:13">
      <c r="A2094" s="8"/>
      <c r="B2094" s="2" t="s">
        <v>3</v>
      </c>
      <c r="C2094">
        <v>0.70600154781554592</v>
      </c>
      <c r="D2094">
        <v>0.91874708812695993</v>
      </c>
      <c r="E2094">
        <v>1.000000000000002</v>
      </c>
      <c r="F2094">
        <v>0.96514643071338035</v>
      </c>
      <c r="G2094">
        <v>0.86599011754678046</v>
      </c>
      <c r="H2094">
        <v>0.96695563267257989</v>
      </c>
      <c r="I2094">
        <v>0.97936979129585466</v>
      </c>
      <c r="J2094">
        <v>0.94384351035354974</v>
      </c>
      <c r="K2094">
        <v>0.98852068337737686</v>
      </c>
      <c r="L2094">
        <v>0.98159577533625364</v>
      </c>
      <c r="M2094">
        <v>0.96347515103659098</v>
      </c>
    </row>
    <row r="2095" spans="1:13">
      <c r="A2095" s="8"/>
      <c r="B2095" s="2" t="s">
        <v>4</v>
      </c>
      <c r="C2095">
        <v>0.74848900790992567</v>
      </c>
      <c r="D2095">
        <v>0.90922432651632146</v>
      </c>
      <c r="E2095">
        <v>0.96514643071338035</v>
      </c>
      <c r="F2095">
        <v>0.99999999999999623</v>
      </c>
      <c r="G2095">
        <v>0.84519503554043374</v>
      </c>
      <c r="H2095">
        <v>0.91472078928067724</v>
      </c>
      <c r="I2095">
        <v>0.95687231815218154</v>
      </c>
      <c r="J2095">
        <v>0.95504311413856979</v>
      </c>
      <c r="K2095">
        <v>0.97027931612190255</v>
      </c>
      <c r="L2095">
        <v>0.96787558036285848</v>
      </c>
      <c r="M2095">
        <v>0.95994942733219901</v>
      </c>
    </row>
    <row r="2096" spans="1:13">
      <c r="A2096" s="8"/>
      <c r="B2096" s="2" t="s">
        <v>5</v>
      </c>
      <c r="C2096">
        <v>0.777930043155169</v>
      </c>
      <c r="D2096">
        <v>0.74825525718705999</v>
      </c>
      <c r="E2096">
        <v>0.86599011754678046</v>
      </c>
      <c r="F2096">
        <v>0.84519503554043374</v>
      </c>
      <c r="G2096">
        <v>1</v>
      </c>
      <c r="H2096">
        <v>0.7801239636071311</v>
      </c>
      <c r="I2096">
        <v>0.82402422299509281</v>
      </c>
      <c r="J2096">
        <v>0.91597000592552325</v>
      </c>
      <c r="K2096">
        <v>0.88589631872167518</v>
      </c>
      <c r="L2096">
        <v>0.88777873672977947</v>
      </c>
      <c r="M2096">
        <v>0.89786007764905618</v>
      </c>
    </row>
    <row r="2097" spans="1:13">
      <c r="A2097" s="8"/>
      <c r="B2097" s="2" t="s">
        <v>6</v>
      </c>
      <c r="C2097">
        <v>0.68896863184463453</v>
      </c>
      <c r="D2097">
        <v>0.96989339750698811</v>
      </c>
      <c r="E2097">
        <v>0.96695563267257989</v>
      </c>
      <c r="F2097">
        <v>0.91472078928067724</v>
      </c>
      <c r="G2097">
        <v>0.7801239636071311</v>
      </c>
      <c r="H2097">
        <v>0.99999999999999567</v>
      </c>
      <c r="I2097">
        <v>0.98865033984051587</v>
      </c>
      <c r="J2097">
        <v>0.91722884829604745</v>
      </c>
      <c r="K2097">
        <v>0.97236642773375415</v>
      </c>
      <c r="L2097">
        <v>0.97002901107658424</v>
      </c>
      <c r="M2097">
        <v>0.95046737865466102</v>
      </c>
    </row>
    <row r="2098" spans="1:13">
      <c r="A2098" s="8"/>
      <c r="B2098" s="2" t="s">
        <v>7</v>
      </c>
      <c r="C2098">
        <v>0.73826584256182359</v>
      </c>
      <c r="D2098">
        <v>0.97958077441161184</v>
      </c>
      <c r="E2098">
        <v>0.97936979129585466</v>
      </c>
      <c r="F2098">
        <v>0.95687231815218154</v>
      </c>
      <c r="G2098">
        <v>0.82402422299509281</v>
      </c>
      <c r="H2098">
        <v>0.98865033984051587</v>
      </c>
      <c r="I2098">
        <v>0.99999999999999833</v>
      </c>
      <c r="J2098">
        <v>0.95568270187167437</v>
      </c>
      <c r="K2098">
        <v>0.99183082636034758</v>
      </c>
      <c r="L2098">
        <v>0.99130624714468485</v>
      </c>
      <c r="M2098">
        <v>0.97780651938018082</v>
      </c>
    </row>
    <row r="2099" spans="1:13">
      <c r="A2099" s="8"/>
      <c r="B2099" s="2" t="s">
        <v>8</v>
      </c>
      <c r="C2099">
        <v>0.87964237355991137</v>
      </c>
      <c r="D2099">
        <v>0.92810435346051334</v>
      </c>
      <c r="E2099">
        <v>0.94384351035354974</v>
      </c>
      <c r="F2099">
        <v>0.95504311413856979</v>
      </c>
      <c r="G2099">
        <v>0.91597000592552325</v>
      </c>
      <c r="H2099">
        <v>0.91722884829604745</v>
      </c>
      <c r="I2099">
        <v>0.95568270187167437</v>
      </c>
      <c r="J2099">
        <v>0.99999999999999978</v>
      </c>
      <c r="K2099">
        <v>0.9758424967276067</v>
      </c>
      <c r="L2099">
        <v>0.98061407468721062</v>
      </c>
      <c r="M2099">
        <v>0.99561629254949535</v>
      </c>
    </row>
    <row r="2100" spans="1:13">
      <c r="A2100" s="8"/>
      <c r="B2100" s="2" t="s">
        <v>9</v>
      </c>
      <c r="C2100">
        <v>0.76593038987912143</v>
      </c>
      <c r="D2100">
        <v>0.95444258380430769</v>
      </c>
      <c r="E2100">
        <v>0.98852068337737686</v>
      </c>
      <c r="F2100">
        <v>0.97027931612190255</v>
      </c>
      <c r="G2100">
        <v>0.88589631872167518</v>
      </c>
      <c r="H2100">
        <v>0.97236642773375415</v>
      </c>
      <c r="I2100">
        <v>0.99183082636034758</v>
      </c>
      <c r="J2100">
        <v>0.9758424967276067</v>
      </c>
      <c r="K2100">
        <v>0.99999999999999922</v>
      </c>
      <c r="L2100">
        <v>0.99918061999542573</v>
      </c>
      <c r="M2100">
        <v>0.98971304311661024</v>
      </c>
    </row>
    <row r="2101" spans="1:13">
      <c r="A2101" s="8"/>
      <c r="B2101" s="2" t="s">
        <v>10</v>
      </c>
      <c r="C2101">
        <v>0.77900141155562452</v>
      </c>
      <c r="D2101">
        <v>0.96028773673560885</v>
      </c>
      <c r="E2101">
        <v>0.98159577533625364</v>
      </c>
      <c r="F2101">
        <v>0.96787558036285848</v>
      </c>
      <c r="G2101">
        <v>0.88777873672977947</v>
      </c>
      <c r="H2101">
        <v>0.97002901107658424</v>
      </c>
      <c r="I2101">
        <v>0.99130624714468485</v>
      </c>
      <c r="J2101">
        <v>0.98061407468721062</v>
      </c>
      <c r="K2101">
        <v>0.99918061999542573</v>
      </c>
      <c r="L2101">
        <v>1.000000000000002</v>
      </c>
      <c r="M2101">
        <v>0.99288730138140058</v>
      </c>
    </row>
    <row r="2102" spans="1:13">
      <c r="A2102" s="9"/>
      <c r="B2102" s="2" t="s">
        <v>11</v>
      </c>
      <c r="C2102">
        <v>0.84811261312215647</v>
      </c>
      <c r="D2102">
        <v>0.95188430255571532</v>
      </c>
      <c r="E2102">
        <v>0.96347515103659098</v>
      </c>
      <c r="F2102">
        <v>0.95994942733219901</v>
      </c>
      <c r="G2102">
        <v>0.89786007764905618</v>
      </c>
      <c r="H2102">
        <v>0.95046737865466102</v>
      </c>
      <c r="I2102">
        <v>0.97780651938018082</v>
      </c>
      <c r="J2102">
        <v>0.99561629254949535</v>
      </c>
      <c r="K2102">
        <v>0.98971304311661024</v>
      </c>
      <c r="L2102">
        <v>0.99288730138140058</v>
      </c>
      <c r="M2102">
        <v>0.99999999999999489</v>
      </c>
    </row>
    <row r="2103" spans="1:13">
      <c r="A2103" s="7">
        <v>41971</v>
      </c>
      <c r="B2103" s="2" t="s">
        <v>1</v>
      </c>
      <c r="C2103">
        <v>1</v>
      </c>
      <c r="D2103">
        <v>0.72982691555065038</v>
      </c>
      <c r="E2103">
        <v>0.70149699281978461</v>
      </c>
      <c r="F2103">
        <v>0.74757751909261161</v>
      </c>
      <c r="G2103">
        <v>0.77680573649664808</v>
      </c>
      <c r="H2103">
        <v>0.68038675963849071</v>
      </c>
      <c r="I2103">
        <v>0.73212390054611587</v>
      </c>
      <c r="J2103">
        <v>0.87748026503036292</v>
      </c>
      <c r="K2103">
        <v>0.76134002761165653</v>
      </c>
      <c r="L2103">
        <v>0.77428341827534464</v>
      </c>
      <c r="M2103">
        <v>0.84496410666615873</v>
      </c>
    </row>
    <row r="2104" spans="1:13">
      <c r="A2104" s="8"/>
      <c r="B2104" s="2" t="s">
        <v>2</v>
      </c>
      <c r="C2104">
        <v>0.72982691555065038</v>
      </c>
      <c r="D2104">
        <v>0.99999999999999845</v>
      </c>
      <c r="E2104">
        <v>0.91182460289735678</v>
      </c>
      <c r="F2104">
        <v>0.90964665316415905</v>
      </c>
      <c r="G2104">
        <v>0.74110411821106414</v>
      </c>
      <c r="H2104">
        <v>0.96764003130242848</v>
      </c>
      <c r="I2104">
        <v>0.977441520856421</v>
      </c>
      <c r="J2104">
        <v>0.92438842221858675</v>
      </c>
      <c r="K2104">
        <v>0.95103770222320638</v>
      </c>
      <c r="L2104">
        <v>0.95762037094224661</v>
      </c>
      <c r="M2104">
        <v>0.94840922073939016</v>
      </c>
    </row>
    <row r="2105" spans="1:13">
      <c r="A2105" s="8"/>
      <c r="B2105" s="2" t="s">
        <v>3</v>
      </c>
      <c r="C2105">
        <v>0.70149699281978461</v>
      </c>
      <c r="D2105">
        <v>0.91182460289735678</v>
      </c>
      <c r="E2105">
        <v>1.000000000000002</v>
      </c>
      <c r="F2105">
        <v>0.96592364180728041</v>
      </c>
      <c r="G2105">
        <v>0.86639124989364869</v>
      </c>
      <c r="H2105">
        <v>0.96611721516295923</v>
      </c>
      <c r="I2105">
        <v>0.97797047130289794</v>
      </c>
      <c r="J2105">
        <v>0.94238806368553962</v>
      </c>
      <c r="K2105">
        <v>0.98772320449925488</v>
      </c>
      <c r="L2105">
        <v>0.9802643690408247</v>
      </c>
      <c r="M2105">
        <v>0.96214625300074741</v>
      </c>
    </row>
    <row r="2106" spans="1:13">
      <c r="A2106" s="8"/>
      <c r="B2106" s="2" t="s">
        <v>4</v>
      </c>
      <c r="C2106">
        <v>0.74757751909261161</v>
      </c>
      <c r="D2106">
        <v>0.90964665316415905</v>
      </c>
      <c r="E2106">
        <v>0.96592364180728041</v>
      </c>
      <c r="F2106">
        <v>0.99999999999999623</v>
      </c>
      <c r="G2106">
        <v>0.84453229371868965</v>
      </c>
      <c r="H2106">
        <v>0.91942017360869766</v>
      </c>
      <c r="I2106">
        <v>0.95943446999619475</v>
      </c>
      <c r="J2106">
        <v>0.95613683549573514</v>
      </c>
      <c r="K2106">
        <v>0.97216995904914738</v>
      </c>
      <c r="L2106">
        <v>0.96977234481197083</v>
      </c>
      <c r="M2106">
        <v>0.96206239689104633</v>
      </c>
    </row>
    <row r="2107" spans="1:13">
      <c r="A2107" s="8"/>
      <c r="B2107" s="2" t="s">
        <v>5</v>
      </c>
      <c r="C2107">
        <v>0.77680573649664808</v>
      </c>
      <c r="D2107">
        <v>0.74110411821106414</v>
      </c>
      <c r="E2107">
        <v>0.86639124989364869</v>
      </c>
      <c r="F2107">
        <v>0.84453229371868965</v>
      </c>
      <c r="G2107">
        <v>1.0000000000000011</v>
      </c>
      <c r="H2107">
        <v>0.7789461401058716</v>
      </c>
      <c r="I2107">
        <v>0.82258590250018582</v>
      </c>
      <c r="J2107">
        <v>0.91550400187905734</v>
      </c>
      <c r="K2107">
        <v>0.88549759402401662</v>
      </c>
      <c r="L2107">
        <v>0.88693243984013059</v>
      </c>
      <c r="M2107">
        <v>0.89762399641607848</v>
      </c>
    </row>
    <row r="2108" spans="1:13">
      <c r="A2108" s="8"/>
      <c r="B2108" s="2" t="s">
        <v>6</v>
      </c>
      <c r="C2108">
        <v>0.68038675963849071</v>
      </c>
      <c r="D2108">
        <v>0.96764003130242848</v>
      </c>
      <c r="E2108">
        <v>0.96611721516295923</v>
      </c>
      <c r="F2108">
        <v>0.91942017360869766</v>
      </c>
      <c r="G2108">
        <v>0.7789461401058716</v>
      </c>
      <c r="H2108">
        <v>0.99999999999999556</v>
      </c>
      <c r="I2108">
        <v>0.98885164040521101</v>
      </c>
      <c r="J2108">
        <v>0.91623591714364716</v>
      </c>
      <c r="K2108">
        <v>0.97248070212375781</v>
      </c>
      <c r="L2108">
        <v>0.97011338512610856</v>
      </c>
      <c r="M2108">
        <v>0.94954378873220191</v>
      </c>
    </row>
    <row r="2109" spans="1:13">
      <c r="A2109" s="8"/>
      <c r="B2109" s="2" t="s">
        <v>7</v>
      </c>
      <c r="C2109">
        <v>0.73212390054611587</v>
      </c>
      <c r="D2109">
        <v>0.977441520856421</v>
      </c>
      <c r="E2109">
        <v>0.97797047130289794</v>
      </c>
      <c r="F2109">
        <v>0.95943446999619475</v>
      </c>
      <c r="G2109">
        <v>0.82258590250018582</v>
      </c>
      <c r="H2109">
        <v>0.98885164040521101</v>
      </c>
      <c r="I2109">
        <v>0.99999999999999822</v>
      </c>
      <c r="J2109">
        <v>0.95484457945261814</v>
      </c>
      <c r="K2109">
        <v>0.99162520033131962</v>
      </c>
      <c r="L2109">
        <v>0.99114402926415235</v>
      </c>
      <c r="M2109">
        <v>0.97717845021783767</v>
      </c>
    </row>
    <row r="2110" spans="1:13">
      <c r="A2110" s="8"/>
      <c r="B2110" s="2" t="s">
        <v>8</v>
      </c>
      <c r="C2110">
        <v>0.87748026503036292</v>
      </c>
      <c r="D2110">
        <v>0.92438842221858675</v>
      </c>
      <c r="E2110">
        <v>0.94238806368553962</v>
      </c>
      <c r="F2110">
        <v>0.95613683549573514</v>
      </c>
      <c r="G2110">
        <v>0.91550400187905734</v>
      </c>
      <c r="H2110">
        <v>0.91623591714364716</v>
      </c>
      <c r="I2110">
        <v>0.95484457945261814</v>
      </c>
      <c r="J2110">
        <v>0.99999999999999967</v>
      </c>
      <c r="K2110">
        <v>0.97541757258083306</v>
      </c>
      <c r="L2110">
        <v>0.98023007565670428</v>
      </c>
      <c r="M2110">
        <v>0.99566038571265691</v>
      </c>
    </row>
    <row r="2111" spans="1:13">
      <c r="A2111" s="8"/>
      <c r="B2111" s="2" t="s">
        <v>9</v>
      </c>
      <c r="C2111">
        <v>0.76134002761165653</v>
      </c>
      <c r="D2111">
        <v>0.95103770222320638</v>
      </c>
      <c r="E2111">
        <v>0.98772320449925488</v>
      </c>
      <c r="F2111">
        <v>0.97216995904914738</v>
      </c>
      <c r="G2111">
        <v>0.88549759402401662</v>
      </c>
      <c r="H2111">
        <v>0.97248070212375781</v>
      </c>
      <c r="I2111">
        <v>0.99162520033131962</v>
      </c>
      <c r="J2111">
        <v>0.97541757258083306</v>
      </c>
      <c r="K2111">
        <v>0.99999999999999944</v>
      </c>
      <c r="L2111">
        <v>0.99911201605158273</v>
      </c>
      <c r="M2111">
        <v>0.9894810421638619</v>
      </c>
    </row>
    <row r="2112" spans="1:13">
      <c r="A2112" s="8"/>
      <c r="B2112" s="2" t="s">
        <v>10</v>
      </c>
      <c r="C2112">
        <v>0.77428341827534464</v>
      </c>
      <c r="D2112">
        <v>0.95762037094224661</v>
      </c>
      <c r="E2112">
        <v>0.9802643690408247</v>
      </c>
      <c r="F2112">
        <v>0.96977234481197083</v>
      </c>
      <c r="G2112">
        <v>0.88693243984013059</v>
      </c>
      <c r="H2112">
        <v>0.97011338512610856</v>
      </c>
      <c r="I2112">
        <v>0.99114402926415235</v>
      </c>
      <c r="J2112">
        <v>0.98023007565670428</v>
      </c>
      <c r="K2112">
        <v>0.99911201605158273</v>
      </c>
      <c r="L2112">
        <v>1.000000000000002</v>
      </c>
      <c r="M2112">
        <v>0.9926985544937279</v>
      </c>
    </row>
    <row r="2113" spans="1:13">
      <c r="A2113" s="9"/>
      <c r="B2113" s="2" t="s">
        <v>11</v>
      </c>
      <c r="C2113">
        <v>0.84496410666615873</v>
      </c>
      <c r="D2113">
        <v>0.94840922073939016</v>
      </c>
      <c r="E2113">
        <v>0.96214625300074741</v>
      </c>
      <c r="F2113">
        <v>0.96206239689104633</v>
      </c>
      <c r="G2113">
        <v>0.89762399641607848</v>
      </c>
      <c r="H2113">
        <v>0.94954378873220191</v>
      </c>
      <c r="I2113">
        <v>0.97717845021783767</v>
      </c>
      <c r="J2113">
        <v>0.99566038571265691</v>
      </c>
      <c r="K2113">
        <v>0.9894810421638619</v>
      </c>
      <c r="L2113">
        <v>0.9926985544937279</v>
      </c>
      <c r="M2113">
        <v>0.99999999999999456</v>
      </c>
    </row>
    <row r="2114" spans="1:13">
      <c r="A2114" s="7">
        <v>42004</v>
      </c>
      <c r="B2114" s="2" t="s">
        <v>1</v>
      </c>
      <c r="C2114">
        <v>1</v>
      </c>
      <c r="D2114">
        <v>0.73612501575417155</v>
      </c>
      <c r="E2114">
        <v>0.72840426250233004</v>
      </c>
      <c r="F2114">
        <v>0.75915908767781848</v>
      </c>
      <c r="G2114">
        <v>0.78314033178532627</v>
      </c>
      <c r="H2114">
        <v>0.7017929587661762</v>
      </c>
      <c r="I2114">
        <v>0.74722614246499175</v>
      </c>
      <c r="J2114">
        <v>0.88090075523141775</v>
      </c>
      <c r="K2114">
        <v>0.77499456525743393</v>
      </c>
      <c r="L2114">
        <v>0.78491011408384015</v>
      </c>
      <c r="M2114">
        <v>0.85166543123822536</v>
      </c>
    </row>
    <row r="2115" spans="1:13">
      <c r="A2115" s="8"/>
      <c r="B2115" s="2" t="s">
        <v>2</v>
      </c>
      <c r="C2115">
        <v>0.73612501575417155</v>
      </c>
      <c r="D2115">
        <v>0.99999999999999889</v>
      </c>
      <c r="E2115">
        <v>0.92184816175138895</v>
      </c>
      <c r="F2115">
        <v>0.91283580437999756</v>
      </c>
      <c r="G2115">
        <v>0.74736292642177071</v>
      </c>
      <c r="H2115">
        <v>0.97325736673464736</v>
      </c>
      <c r="I2115">
        <v>0.98016829151521945</v>
      </c>
      <c r="J2115">
        <v>0.92617742326237262</v>
      </c>
      <c r="K2115">
        <v>0.95394836763340507</v>
      </c>
      <c r="L2115">
        <v>0.95940511529348904</v>
      </c>
      <c r="M2115">
        <v>0.94971296118853787</v>
      </c>
    </row>
    <row r="2116" spans="1:13">
      <c r="A2116" s="8"/>
      <c r="B2116" s="2" t="s">
        <v>3</v>
      </c>
      <c r="C2116">
        <v>0.72840426250233004</v>
      </c>
      <c r="D2116">
        <v>0.92184816175138895</v>
      </c>
      <c r="E2116">
        <v>1.000000000000002</v>
      </c>
      <c r="F2116">
        <v>0.96930487281496003</v>
      </c>
      <c r="G2116">
        <v>0.87638271020187586</v>
      </c>
      <c r="H2116">
        <v>0.96675993802808813</v>
      </c>
      <c r="I2116">
        <v>0.98036439343507364</v>
      </c>
      <c r="J2116">
        <v>0.95334098609405993</v>
      </c>
      <c r="K2116">
        <v>0.9903256053309285</v>
      </c>
      <c r="L2116">
        <v>0.98449767043190373</v>
      </c>
      <c r="M2116">
        <v>0.96948738286113512</v>
      </c>
    </row>
    <row r="2117" spans="1:13">
      <c r="A2117" s="8"/>
      <c r="B2117" s="2" t="s">
        <v>4</v>
      </c>
      <c r="C2117">
        <v>0.75915908767781848</v>
      </c>
      <c r="D2117">
        <v>0.91283580437999756</v>
      </c>
      <c r="E2117">
        <v>0.96930487281496003</v>
      </c>
      <c r="F2117">
        <v>0.99999999999999611</v>
      </c>
      <c r="G2117">
        <v>0.8498391678244045</v>
      </c>
      <c r="H2117">
        <v>0.92124855039069364</v>
      </c>
      <c r="I2117">
        <v>0.96018187785723663</v>
      </c>
      <c r="J2117">
        <v>0.95905072975120864</v>
      </c>
      <c r="K2117">
        <v>0.97280129493952583</v>
      </c>
      <c r="L2117">
        <v>0.97055105095787131</v>
      </c>
      <c r="M2117">
        <v>0.96346550228945749</v>
      </c>
    </row>
    <row r="2118" spans="1:13">
      <c r="A2118" s="8"/>
      <c r="B2118" s="2" t="s">
        <v>5</v>
      </c>
      <c r="C2118">
        <v>0.78314033178532627</v>
      </c>
      <c r="D2118">
        <v>0.74736292642177071</v>
      </c>
      <c r="E2118">
        <v>0.87638271020187586</v>
      </c>
      <c r="F2118">
        <v>0.8498391678244045</v>
      </c>
      <c r="G2118">
        <v>1.0000000000000011</v>
      </c>
      <c r="H2118">
        <v>0.78711905221041256</v>
      </c>
      <c r="I2118">
        <v>0.82851365337270333</v>
      </c>
      <c r="J2118">
        <v>0.91786957692918747</v>
      </c>
      <c r="K2118">
        <v>0.8898505771196924</v>
      </c>
      <c r="L2118">
        <v>0.89053708429305312</v>
      </c>
      <c r="M2118">
        <v>0.90028989562523709</v>
      </c>
    </row>
    <row r="2119" spans="1:13">
      <c r="A2119" s="8"/>
      <c r="B2119" s="2" t="s">
        <v>6</v>
      </c>
      <c r="C2119">
        <v>0.7017929587661762</v>
      </c>
      <c r="D2119">
        <v>0.97325736673464736</v>
      </c>
      <c r="E2119">
        <v>0.96675993802808813</v>
      </c>
      <c r="F2119">
        <v>0.92124855039069364</v>
      </c>
      <c r="G2119">
        <v>0.78711905221041256</v>
      </c>
      <c r="H2119">
        <v>0.99999999999999567</v>
      </c>
      <c r="I2119">
        <v>0.98946003308345731</v>
      </c>
      <c r="J2119">
        <v>0.92365479448644594</v>
      </c>
      <c r="K2119">
        <v>0.97339404294159926</v>
      </c>
      <c r="L2119">
        <v>0.97198050389152302</v>
      </c>
      <c r="M2119">
        <v>0.95390333827485474</v>
      </c>
    </row>
    <row r="2120" spans="1:13">
      <c r="A2120" s="8"/>
      <c r="B2120" s="2" t="s">
        <v>7</v>
      </c>
      <c r="C2120">
        <v>0.74722614246499175</v>
      </c>
      <c r="D2120">
        <v>0.98016829151521945</v>
      </c>
      <c r="E2120">
        <v>0.98036439343507364</v>
      </c>
      <c r="F2120">
        <v>0.96018187785723663</v>
      </c>
      <c r="G2120">
        <v>0.82851365337270333</v>
      </c>
      <c r="H2120">
        <v>0.98946003308345731</v>
      </c>
      <c r="I2120">
        <v>0.99999999999999845</v>
      </c>
      <c r="J2120">
        <v>0.9588303281145214</v>
      </c>
      <c r="K2120">
        <v>0.99178426461396285</v>
      </c>
      <c r="L2120">
        <v>0.99158966751967892</v>
      </c>
      <c r="M2120">
        <v>0.97902007751842013</v>
      </c>
    </row>
    <row r="2121" spans="1:13">
      <c r="A2121" s="8"/>
      <c r="B2121" s="2" t="s">
        <v>8</v>
      </c>
      <c r="C2121">
        <v>0.88090075523141775</v>
      </c>
      <c r="D2121">
        <v>0.92617742326237262</v>
      </c>
      <c r="E2121">
        <v>0.95334098609405993</v>
      </c>
      <c r="F2121">
        <v>0.95905072975120864</v>
      </c>
      <c r="G2121">
        <v>0.91786957692918747</v>
      </c>
      <c r="H2121">
        <v>0.92365479448644594</v>
      </c>
      <c r="I2121">
        <v>0.9588303281145214</v>
      </c>
      <c r="J2121">
        <v>0.99999999999999978</v>
      </c>
      <c r="K2121">
        <v>0.97855883604817262</v>
      </c>
      <c r="L2121">
        <v>0.98209548509516043</v>
      </c>
      <c r="M2121">
        <v>0.99608874923564727</v>
      </c>
    </row>
    <row r="2122" spans="1:13">
      <c r="A2122" s="8"/>
      <c r="B2122" s="2" t="s">
        <v>9</v>
      </c>
      <c r="C2122">
        <v>0.77499456525743393</v>
      </c>
      <c r="D2122">
        <v>0.95394836763340507</v>
      </c>
      <c r="E2122">
        <v>0.9903256053309285</v>
      </c>
      <c r="F2122">
        <v>0.97280129493952583</v>
      </c>
      <c r="G2122">
        <v>0.8898505771196924</v>
      </c>
      <c r="H2122">
        <v>0.97339404294159926</v>
      </c>
      <c r="I2122">
        <v>0.99178426461396285</v>
      </c>
      <c r="J2122">
        <v>0.97855883604817262</v>
      </c>
      <c r="K2122">
        <v>0.99999999999999922</v>
      </c>
      <c r="L2122">
        <v>0.9993119719965402</v>
      </c>
      <c r="M2122">
        <v>0.99076573704532678</v>
      </c>
    </row>
    <row r="2123" spans="1:13">
      <c r="A2123" s="8"/>
      <c r="B2123" s="2" t="s">
        <v>10</v>
      </c>
      <c r="C2123">
        <v>0.78491011408384015</v>
      </c>
      <c r="D2123">
        <v>0.95940511529348904</v>
      </c>
      <c r="E2123">
        <v>0.98449767043190373</v>
      </c>
      <c r="F2123">
        <v>0.97055105095787131</v>
      </c>
      <c r="G2123">
        <v>0.89053708429305312</v>
      </c>
      <c r="H2123">
        <v>0.97198050389152302</v>
      </c>
      <c r="I2123">
        <v>0.99158966751967892</v>
      </c>
      <c r="J2123">
        <v>0.98209548509516043</v>
      </c>
      <c r="K2123">
        <v>0.9993119719965402</v>
      </c>
      <c r="L2123">
        <v>1.000000000000002</v>
      </c>
      <c r="M2123">
        <v>0.99320946743429905</v>
      </c>
    </row>
    <row r="2124" spans="1:13">
      <c r="A2124" s="9"/>
      <c r="B2124" s="2" t="s">
        <v>11</v>
      </c>
      <c r="C2124">
        <v>0.85166543123822536</v>
      </c>
      <c r="D2124">
        <v>0.94971296118853787</v>
      </c>
      <c r="E2124">
        <v>0.96948738286113512</v>
      </c>
      <c r="F2124">
        <v>0.96346550228945749</v>
      </c>
      <c r="G2124">
        <v>0.90028989562523709</v>
      </c>
      <c r="H2124">
        <v>0.95390333827485474</v>
      </c>
      <c r="I2124">
        <v>0.97902007751842013</v>
      </c>
      <c r="J2124">
        <v>0.99608874923564727</v>
      </c>
      <c r="K2124">
        <v>0.99076573704532678</v>
      </c>
      <c r="L2124">
        <v>0.99320946743429905</v>
      </c>
      <c r="M2124">
        <v>0.99999999999999467</v>
      </c>
    </row>
    <row r="2125" spans="1:13">
      <c r="A2125" s="7">
        <v>42034</v>
      </c>
      <c r="B2125" s="2" t="s">
        <v>1</v>
      </c>
      <c r="C2125">
        <v>1</v>
      </c>
      <c r="D2125">
        <v>0.73468509787509051</v>
      </c>
      <c r="E2125">
        <v>0.75234670281554816</v>
      </c>
      <c r="F2125">
        <v>0.77089114373750145</v>
      </c>
      <c r="G2125">
        <v>0.77989765847792625</v>
      </c>
      <c r="H2125">
        <v>0.73069050055127782</v>
      </c>
      <c r="I2125">
        <v>0.76004242410249456</v>
      </c>
      <c r="J2125">
        <v>0.8819903729523495</v>
      </c>
      <c r="K2125">
        <v>0.78672435875251445</v>
      </c>
      <c r="L2125">
        <v>0.79331153920225272</v>
      </c>
      <c r="M2125">
        <v>0.85840655411993838</v>
      </c>
    </row>
    <row r="2126" spans="1:13">
      <c r="A2126" s="8"/>
      <c r="B2126" s="2" t="s">
        <v>2</v>
      </c>
      <c r="C2126">
        <v>0.73468509787509051</v>
      </c>
      <c r="D2126">
        <v>0.99999999999999889</v>
      </c>
      <c r="E2126">
        <v>0.91497313168635863</v>
      </c>
      <c r="F2126">
        <v>0.9089309511192647</v>
      </c>
      <c r="G2126">
        <v>0.75276310113755218</v>
      </c>
      <c r="H2126">
        <v>0.96981395690796812</v>
      </c>
      <c r="I2126">
        <v>0.97892123077859694</v>
      </c>
      <c r="J2126">
        <v>0.92439982815608068</v>
      </c>
      <c r="K2126">
        <v>0.95006411106808442</v>
      </c>
      <c r="L2126">
        <v>0.95633272397149505</v>
      </c>
      <c r="M2126">
        <v>0.94535715499912421</v>
      </c>
    </row>
    <row r="2127" spans="1:13">
      <c r="A2127" s="8"/>
      <c r="B2127" s="2" t="s">
        <v>3</v>
      </c>
      <c r="C2127">
        <v>0.75234670281554816</v>
      </c>
      <c r="D2127">
        <v>0.91497313168635863</v>
      </c>
      <c r="E2127">
        <v>1.000000000000002</v>
      </c>
      <c r="F2127">
        <v>0.96746133047189864</v>
      </c>
      <c r="G2127">
        <v>0.89838916005656988</v>
      </c>
      <c r="H2127">
        <v>0.96459246753761607</v>
      </c>
      <c r="I2127">
        <v>0.97809733819203626</v>
      </c>
      <c r="J2127">
        <v>0.96093793906568004</v>
      </c>
      <c r="K2127">
        <v>0.99064671650734393</v>
      </c>
      <c r="L2127">
        <v>0.98512404948743915</v>
      </c>
      <c r="M2127">
        <v>0.97297131958519434</v>
      </c>
    </row>
    <row r="2128" spans="1:13">
      <c r="A2128" s="8"/>
      <c r="B2128" s="2" t="s">
        <v>4</v>
      </c>
      <c r="C2128">
        <v>0.77089114373750145</v>
      </c>
      <c r="D2128">
        <v>0.9089309511192647</v>
      </c>
      <c r="E2128">
        <v>0.96746133047189864</v>
      </c>
      <c r="F2128">
        <v>0.999999999999996</v>
      </c>
      <c r="G2128">
        <v>0.86301749693631646</v>
      </c>
      <c r="H2128">
        <v>0.91748163808170446</v>
      </c>
      <c r="I2128">
        <v>0.95858181000489529</v>
      </c>
      <c r="J2128">
        <v>0.96245534674857247</v>
      </c>
      <c r="K2128">
        <v>0.97173030609251554</v>
      </c>
      <c r="L2128">
        <v>0.96984174998030959</v>
      </c>
      <c r="M2128">
        <v>0.96361809985779256</v>
      </c>
    </row>
    <row r="2129" spans="1:13">
      <c r="A2129" s="8"/>
      <c r="B2129" s="2" t="s">
        <v>5</v>
      </c>
      <c r="C2129">
        <v>0.77989765847792625</v>
      </c>
      <c r="D2129">
        <v>0.75276310113755218</v>
      </c>
      <c r="E2129">
        <v>0.89838916005656988</v>
      </c>
      <c r="F2129">
        <v>0.86301749693631646</v>
      </c>
      <c r="G2129">
        <v>1</v>
      </c>
      <c r="H2129">
        <v>0.81101810429449173</v>
      </c>
      <c r="I2129">
        <v>0.84304640979622913</v>
      </c>
      <c r="J2129">
        <v>0.92112300657564639</v>
      </c>
      <c r="K2129">
        <v>0.90257196644932824</v>
      </c>
      <c r="L2129">
        <v>0.90087494896565645</v>
      </c>
      <c r="M2129">
        <v>0.90721986027258827</v>
      </c>
    </row>
    <row r="2130" spans="1:13">
      <c r="A2130" s="8"/>
      <c r="B2130" s="2" t="s">
        <v>6</v>
      </c>
      <c r="C2130">
        <v>0.73069050055127782</v>
      </c>
      <c r="D2130">
        <v>0.96981395690796812</v>
      </c>
      <c r="E2130">
        <v>0.96459246753761607</v>
      </c>
      <c r="F2130">
        <v>0.91748163808170446</v>
      </c>
      <c r="G2130">
        <v>0.81101810429449173</v>
      </c>
      <c r="H2130">
        <v>0.99999999999999523</v>
      </c>
      <c r="I2130">
        <v>0.98845894979239879</v>
      </c>
      <c r="J2130">
        <v>0.93344710097591277</v>
      </c>
      <c r="K2130">
        <v>0.97420712656830966</v>
      </c>
      <c r="L2130">
        <v>0.97371402144656782</v>
      </c>
      <c r="M2130">
        <v>0.95924319548276693</v>
      </c>
    </row>
    <row r="2131" spans="1:13">
      <c r="A2131" s="8"/>
      <c r="B2131" s="2" t="s">
        <v>7</v>
      </c>
      <c r="C2131">
        <v>0.76004242410249456</v>
      </c>
      <c r="D2131">
        <v>0.97892123077859694</v>
      </c>
      <c r="E2131">
        <v>0.97809733819203626</v>
      </c>
      <c r="F2131">
        <v>0.95858181000489529</v>
      </c>
      <c r="G2131">
        <v>0.84304640979622913</v>
      </c>
      <c r="H2131">
        <v>0.98845894979239879</v>
      </c>
      <c r="I2131">
        <v>0.99999999999999845</v>
      </c>
      <c r="J2131">
        <v>0.96329137212067728</v>
      </c>
      <c r="K2131">
        <v>0.99148725325666287</v>
      </c>
      <c r="L2131">
        <v>0.9919315575354285</v>
      </c>
      <c r="M2131">
        <v>0.98016920128115681</v>
      </c>
    </row>
    <row r="2132" spans="1:13">
      <c r="A2132" s="8"/>
      <c r="B2132" s="2" t="s">
        <v>8</v>
      </c>
      <c r="C2132">
        <v>0.8819903729523495</v>
      </c>
      <c r="D2132">
        <v>0.92439982815608068</v>
      </c>
      <c r="E2132">
        <v>0.96093793906568004</v>
      </c>
      <c r="F2132">
        <v>0.96245534674857247</v>
      </c>
      <c r="G2132">
        <v>0.92112300657564639</v>
      </c>
      <c r="H2132">
        <v>0.93344710097591277</v>
      </c>
      <c r="I2132">
        <v>0.96329137212067728</v>
      </c>
      <c r="J2132">
        <v>0.99999999999999978</v>
      </c>
      <c r="K2132">
        <v>0.98172077597119223</v>
      </c>
      <c r="L2132">
        <v>0.98413579758817227</v>
      </c>
      <c r="M2132">
        <v>0.99676914493539959</v>
      </c>
    </row>
    <row r="2133" spans="1:13">
      <c r="A2133" s="8"/>
      <c r="B2133" s="2" t="s">
        <v>9</v>
      </c>
      <c r="C2133">
        <v>0.78672435875251445</v>
      </c>
      <c r="D2133">
        <v>0.95006411106808442</v>
      </c>
      <c r="E2133">
        <v>0.99064671650734393</v>
      </c>
      <c r="F2133">
        <v>0.97173030609251554</v>
      </c>
      <c r="G2133">
        <v>0.90257196644932824</v>
      </c>
      <c r="H2133">
        <v>0.97420712656830966</v>
      </c>
      <c r="I2133">
        <v>0.99148725325666287</v>
      </c>
      <c r="J2133">
        <v>0.98172077597119223</v>
      </c>
      <c r="K2133">
        <v>0.99999999999999944</v>
      </c>
      <c r="L2133">
        <v>0.99935841936926506</v>
      </c>
      <c r="M2133">
        <v>0.99149604868490815</v>
      </c>
    </row>
    <row r="2134" spans="1:13">
      <c r="A2134" s="8"/>
      <c r="B2134" s="2" t="s">
        <v>10</v>
      </c>
      <c r="C2134">
        <v>0.79331153920225272</v>
      </c>
      <c r="D2134">
        <v>0.95633272397149505</v>
      </c>
      <c r="E2134">
        <v>0.98512404948743915</v>
      </c>
      <c r="F2134">
        <v>0.96984174998030959</v>
      </c>
      <c r="G2134">
        <v>0.90087494896565645</v>
      </c>
      <c r="H2134">
        <v>0.97371402144656782</v>
      </c>
      <c r="I2134">
        <v>0.9919315575354285</v>
      </c>
      <c r="J2134">
        <v>0.98413579758817227</v>
      </c>
      <c r="K2134">
        <v>0.99935841936926506</v>
      </c>
      <c r="L2134">
        <v>1.000000000000002</v>
      </c>
      <c r="M2134">
        <v>0.99328809802293816</v>
      </c>
    </row>
    <row r="2135" spans="1:13">
      <c r="A2135" s="9"/>
      <c r="B2135" s="2" t="s">
        <v>11</v>
      </c>
      <c r="C2135">
        <v>0.85840655411993838</v>
      </c>
      <c r="D2135">
        <v>0.94535715499912421</v>
      </c>
      <c r="E2135">
        <v>0.97297131958519434</v>
      </c>
      <c r="F2135">
        <v>0.96361809985779256</v>
      </c>
      <c r="G2135">
        <v>0.90721986027258827</v>
      </c>
      <c r="H2135">
        <v>0.95924319548276693</v>
      </c>
      <c r="I2135">
        <v>0.98016920128115681</v>
      </c>
      <c r="J2135">
        <v>0.99676914493539959</v>
      </c>
      <c r="K2135">
        <v>0.99149604868490815</v>
      </c>
      <c r="L2135">
        <v>0.99328809802293816</v>
      </c>
      <c r="M2135">
        <v>0.99999999999999478</v>
      </c>
    </row>
    <row r="2136" spans="1:13">
      <c r="A2136" s="7">
        <v>42062</v>
      </c>
      <c r="B2136" s="2" t="s">
        <v>1</v>
      </c>
      <c r="C2136">
        <v>1</v>
      </c>
      <c r="D2136">
        <v>0.73322419379514225</v>
      </c>
      <c r="E2136">
        <v>0.74719498792925287</v>
      </c>
      <c r="F2136">
        <v>0.76888694785486245</v>
      </c>
      <c r="G2136">
        <v>0.77946971667944642</v>
      </c>
      <c r="H2136">
        <v>0.73086232004234963</v>
      </c>
      <c r="I2136">
        <v>0.75632366106010418</v>
      </c>
      <c r="J2136">
        <v>0.87999776060839097</v>
      </c>
      <c r="K2136">
        <v>0.78422093490603417</v>
      </c>
      <c r="L2136">
        <v>0.79152433350881579</v>
      </c>
      <c r="M2136">
        <v>0.85672000411001237</v>
      </c>
    </row>
    <row r="2137" spans="1:13">
      <c r="A2137" s="8"/>
      <c r="B2137" s="2" t="s">
        <v>2</v>
      </c>
      <c r="C2137">
        <v>0.73322419379514225</v>
      </c>
      <c r="D2137">
        <v>0.99999999999999856</v>
      </c>
      <c r="E2137">
        <v>0.91661107730352231</v>
      </c>
      <c r="F2137">
        <v>0.91104705570925193</v>
      </c>
      <c r="G2137">
        <v>0.75708969618584343</v>
      </c>
      <c r="H2137">
        <v>0.97128842483746114</v>
      </c>
      <c r="I2137">
        <v>0.97912675646653169</v>
      </c>
      <c r="J2137">
        <v>0.92581482012925898</v>
      </c>
      <c r="K2137">
        <v>0.95137105859793969</v>
      </c>
      <c r="L2137">
        <v>0.95753507304444463</v>
      </c>
      <c r="M2137">
        <v>0.94648819150560859</v>
      </c>
    </row>
    <row r="2138" spans="1:13">
      <c r="A2138" s="8"/>
      <c r="B2138" s="2" t="s">
        <v>3</v>
      </c>
      <c r="C2138">
        <v>0.74719498792925287</v>
      </c>
      <c r="D2138">
        <v>0.91661107730352231</v>
      </c>
      <c r="E2138">
        <v>1.000000000000002</v>
      </c>
      <c r="F2138">
        <v>0.96750505620256644</v>
      </c>
      <c r="G2138">
        <v>0.89886472115387983</v>
      </c>
      <c r="H2138">
        <v>0.96453577877162611</v>
      </c>
      <c r="I2138">
        <v>0.97873133483792518</v>
      </c>
      <c r="J2138">
        <v>0.96013184503553539</v>
      </c>
      <c r="K2138">
        <v>0.99040856400158317</v>
      </c>
      <c r="L2138">
        <v>0.98467529124977782</v>
      </c>
      <c r="M2138">
        <v>0.97202996943207631</v>
      </c>
    </row>
    <row r="2139" spans="1:13">
      <c r="A2139" s="8"/>
      <c r="B2139" s="2" t="s">
        <v>4</v>
      </c>
      <c r="C2139">
        <v>0.76888694785486245</v>
      </c>
      <c r="D2139">
        <v>0.91104705570925193</v>
      </c>
      <c r="E2139">
        <v>0.96750505620256644</v>
      </c>
      <c r="F2139">
        <v>0.99999999999999623</v>
      </c>
      <c r="G2139">
        <v>0.86531254902871824</v>
      </c>
      <c r="H2139">
        <v>0.91960279217928564</v>
      </c>
      <c r="I2139">
        <v>0.95940077574067517</v>
      </c>
      <c r="J2139">
        <v>0.96305926963137145</v>
      </c>
      <c r="K2139">
        <v>0.97248579858198736</v>
      </c>
      <c r="L2139">
        <v>0.97067792180698853</v>
      </c>
      <c r="M2139">
        <v>0.9643098256714121</v>
      </c>
    </row>
    <row r="2140" spans="1:13">
      <c r="A2140" s="8"/>
      <c r="B2140" s="2" t="s">
        <v>5</v>
      </c>
      <c r="C2140">
        <v>0.77946971667944642</v>
      </c>
      <c r="D2140">
        <v>0.75708969618584343</v>
      </c>
      <c r="E2140">
        <v>0.89886472115387983</v>
      </c>
      <c r="F2140">
        <v>0.86531254902871824</v>
      </c>
      <c r="G2140">
        <v>1</v>
      </c>
      <c r="H2140">
        <v>0.8131314622124205</v>
      </c>
      <c r="I2140">
        <v>0.84547905964767955</v>
      </c>
      <c r="J2140">
        <v>0.92232448191130079</v>
      </c>
      <c r="K2140">
        <v>0.90373178468792104</v>
      </c>
      <c r="L2140">
        <v>0.90211501384083148</v>
      </c>
      <c r="M2140">
        <v>0.90844173649197324</v>
      </c>
    </row>
    <row r="2141" spans="1:13">
      <c r="A2141" s="8"/>
      <c r="B2141" s="2" t="s">
        <v>6</v>
      </c>
      <c r="C2141">
        <v>0.73086232004234963</v>
      </c>
      <c r="D2141">
        <v>0.97128842483746114</v>
      </c>
      <c r="E2141">
        <v>0.96453577877162611</v>
      </c>
      <c r="F2141">
        <v>0.91960279217928564</v>
      </c>
      <c r="G2141">
        <v>0.8131314622124205</v>
      </c>
      <c r="H2141">
        <v>0.99999999999999523</v>
      </c>
      <c r="I2141">
        <v>0.98874519186208654</v>
      </c>
      <c r="J2141">
        <v>0.9350019732579874</v>
      </c>
      <c r="K2141">
        <v>0.97467979959022566</v>
      </c>
      <c r="L2141">
        <v>0.97423528682755922</v>
      </c>
      <c r="M2141">
        <v>0.96013698969915073</v>
      </c>
    </row>
    <row r="2142" spans="1:13">
      <c r="A2142" s="8"/>
      <c r="B2142" s="2" t="s">
        <v>7</v>
      </c>
      <c r="C2142">
        <v>0.75632366106010418</v>
      </c>
      <c r="D2142">
        <v>0.97912675646653169</v>
      </c>
      <c r="E2142">
        <v>0.97873133483792518</v>
      </c>
      <c r="F2142">
        <v>0.95940077574067517</v>
      </c>
      <c r="G2142">
        <v>0.84547905964767955</v>
      </c>
      <c r="H2142">
        <v>0.98874519186208654</v>
      </c>
      <c r="I2142">
        <v>0.99999999999999845</v>
      </c>
      <c r="J2142">
        <v>0.9632550285375</v>
      </c>
      <c r="K2142">
        <v>0.99170177233994827</v>
      </c>
      <c r="L2142">
        <v>0.99195265682224665</v>
      </c>
      <c r="M2142">
        <v>0.97989440282034956</v>
      </c>
    </row>
    <row r="2143" spans="1:13">
      <c r="A2143" s="8"/>
      <c r="B2143" s="2" t="s">
        <v>8</v>
      </c>
      <c r="C2143">
        <v>0.87999776060839097</v>
      </c>
      <c r="D2143">
        <v>0.92581482012925898</v>
      </c>
      <c r="E2143">
        <v>0.96013184503553539</v>
      </c>
      <c r="F2143">
        <v>0.96305926963137145</v>
      </c>
      <c r="G2143">
        <v>0.92232448191130079</v>
      </c>
      <c r="H2143">
        <v>0.9350019732579874</v>
      </c>
      <c r="I2143">
        <v>0.9632550285375</v>
      </c>
      <c r="J2143">
        <v>1</v>
      </c>
      <c r="K2143">
        <v>0.98181254588318467</v>
      </c>
      <c r="L2143">
        <v>0.98440711548029858</v>
      </c>
      <c r="M2143">
        <v>0.99686316283759013</v>
      </c>
    </row>
    <row r="2144" spans="1:13">
      <c r="A2144" s="8"/>
      <c r="B2144" s="2" t="s">
        <v>9</v>
      </c>
      <c r="C2144">
        <v>0.78422093490603417</v>
      </c>
      <c r="D2144">
        <v>0.95137105859793969</v>
      </c>
      <c r="E2144">
        <v>0.99040856400158317</v>
      </c>
      <c r="F2144">
        <v>0.97248579858198736</v>
      </c>
      <c r="G2144">
        <v>0.90373178468792104</v>
      </c>
      <c r="H2144">
        <v>0.97467979959022566</v>
      </c>
      <c r="I2144">
        <v>0.99170177233994827</v>
      </c>
      <c r="J2144">
        <v>0.98181254588318467</v>
      </c>
      <c r="K2144">
        <v>0.99999999999999889</v>
      </c>
      <c r="L2144">
        <v>0.99932733080312464</v>
      </c>
      <c r="M2144">
        <v>0.99138254600106102</v>
      </c>
    </row>
    <row r="2145" spans="1:13">
      <c r="A2145" s="8"/>
      <c r="B2145" s="2" t="s">
        <v>10</v>
      </c>
      <c r="C2145">
        <v>0.79152433350881579</v>
      </c>
      <c r="D2145">
        <v>0.95753507304444463</v>
      </c>
      <c r="E2145">
        <v>0.98467529124977782</v>
      </c>
      <c r="F2145">
        <v>0.97067792180698853</v>
      </c>
      <c r="G2145">
        <v>0.90211501384083148</v>
      </c>
      <c r="H2145">
        <v>0.97423528682755922</v>
      </c>
      <c r="I2145">
        <v>0.99195265682224665</v>
      </c>
      <c r="J2145">
        <v>0.98440711548029858</v>
      </c>
      <c r="K2145">
        <v>0.99932733080312464</v>
      </c>
      <c r="L2145">
        <v>1.000000000000002</v>
      </c>
      <c r="M2145">
        <v>0.99332839019638886</v>
      </c>
    </row>
    <row r="2146" spans="1:13">
      <c r="A2146" s="9"/>
      <c r="B2146" s="2" t="s">
        <v>11</v>
      </c>
      <c r="C2146">
        <v>0.85672000411001237</v>
      </c>
      <c r="D2146">
        <v>0.94648819150560859</v>
      </c>
      <c r="E2146">
        <v>0.97202996943207631</v>
      </c>
      <c r="F2146">
        <v>0.9643098256714121</v>
      </c>
      <c r="G2146">
        <v>0.90844173649197324</v>
      </c>
      <c r="H2146">
        <v>0.96013698969915073</v>
      </c>
      <c r="I2146">
        <v>0.97989440282034956</v>
      </c>
      <c r="J2146">
        <v>0.99686316283759013</v>
      </c>
      <c r="K2146">
        <v>0.99138254600106102</v>
      </c>
      <c r="L2146">
        <v>0.99332839019638886</v>
      </c>
      <c r="M2146">
        <v>0.99999999999999467</v>
      </c>
    </row>
    <row r="2147" spans="1:13">
      <c r="A2147" s="7">
        <v>42094</v>
      </c>
      <c r="B2147" s="2" t="s">
        <v>1</v>
      </c>
      <c r="C2147">
        <v>1</v>
      </c>
      <c r="D2147">
        <v>0.73553161259113087</v>
      </c>
      <c r="E2147">
        <v>0.74825351316582522</v>
      </c>
      <c r="F2147">
        <v>0.76985683119975246</v>
      </c>
      <c r="G2147">
        <v>0.78611816640117338</v>
      </c>
      <c r="H2147">
        <v>0.73365689780882848</v>
      </c>
      <c r="I2147">
        <v>0.75806786119690106</v>
      </c>
      <c r="J2147">
        <v>0.88040735693661576</v>
      </c>
      <c r="K2147">
        <v>0.785434489974419</v>
      </c>
      <c r="L2147">
        <v>0.79255856778734823</v>
      </c>
      <c r="M2147">
        <v>0.85727519838249588</v>
      </c>
    </row>
    <row r="2148" spans="1:13">
      <c r="A2148" s="8"/>
      <c r="B2148" s="2" t="s">
        <v>2</v>
      </c>
      <c r="C2148">
        <v>0.73553161259113087</v>
      </c>
      <c r="D2148">
        <v>0.99999999999999878</v>
      </c>
      <c r="E2148">
        <v>0.91637820208538301</v>
      </c>
      <c r="F2148">
        <v>0.91562571142092719</v>
      </c>
      <c r="G2148">
        <v>0.77159594838333578</v>
      </c>
      <c r="H2148">
        <v>0.96964135402071072</v>
      </c>
      <c r="I2148">
        <v>0.97919254460418492</v>
      </c>
      <c r="J2148">
        <v>0.92989066282434873</v>
      </c>
      <c r="K2148">
        <v>0.95335711680951929</v>
      </c>
      <c r="L2148">
        <v>0.95985014266286994</v>
      </c>
      <c r="M2148">
        <v>0.94877307355282048</v>
      </c>
    </row>
    <row r="2149" spans="1:13">
      <c r="A2149" s="8"/>
      <c r="B2149" s="2" t="s">
        <v>3</v>
      </c>
      <c r="C2149">
        <v>0.74825351316582522</v>
      </c>
      <c r="D2149">
        <v>0.91637820208538301</v>
      </c>
      <c r="E2149">
        <v>1.000000000000002</v>
      </c>
      <c r="F2149">
        <v>0.96563903680229501</v>
      </c>
      <c r="G2149">
        <v>0.90502726286457891</v>
      </c>
      <c r="H2149">
        <v>0.96645270913564352</v>
      </c>
      <c r="I2149">
        <v>0.97854423274837166</v>
      </c>
      <c r="J2149">
        <v>0.95922349420187325</v>
      </c>
      <c r="K2149">
        <v>0.98969383073591832</v>
      </c>
      <c r="L2149">
        <v>0.98356564115402245</v>
      </c>
      <c r="M2149">
        <v>0.97118946329578737</v>
      </c>
    </row>
    <row r="2150" spans="1:13">
      <c r="A2150" s="8"/>
      <c r="B2150" s="2" t="s">
        <v>4</v>
      </c>
      <c r="C2150">
        <v>0.76985683119975246</v>
      </c>
      <c r="D2150">
        <v>0.91562571142092719</v>
      </c>
      <c r="E2150">
        <v>0.96563903680229501</v>
      </c>
      <c r="F2150">
        <v>0.99999999999999611</v>
      </c>
      <c r="G2150">
        <v>0.86896084065845192</v>
      </c>
      <c r="H2150">
        <v>0.92211252733597471</v>
      </c>
      <c r="I2150">
        <v>0.96072668218469992</v>
      </c>
      <c r="J2150">
        <v>0.96344965124299065</v>
      </c>
      <c r="K2150">
        <v>0.97254020815571218</v>
      </c>
      <c r="L2150">
        <v>0.97101847931447915</v>
      </c>
      <c r="M2150">
        <v>0.96465948475677921</v>
      </c>
    </row>
    <row r="2151" spans="1:13">
      <c r="A2151" s="8"/>
      <c r="B2151" s="2" t="s">
        <v>5</v>
      </c>
      <c r="C2151">
        <v>0.78611816640117338</v>
      </c>
      <c r="D2151">
        <v>0.77159594838333578</v>
      </c>
      <c r="E2151">
        <v>0.90502726286457891</v>
      </c>
      <c r="F2151">
        <v>0.86896084065845192</v>
      </c>
      <c r="G2151">
        <v>1</v>
      </c>
      <c r="H2151">
        <v>0.82816260204393732</v>
      </c>
      <c r="I2151">
        <v>0.85584291885637764</v>
      </c>
      <c r="J2151">
        <v>0.92624487782499243</v>
      </c>
      <c r="K2151">
        <v>0.90978009172078755</v>
      </c>
      <c r="L2151">
        <v>0.90790650604236589</v>
      </c>
      <c r="M2151">
        <v>0.91443211506835576</v>
      </c>
    </row>
    <row r="2152" spans="1:13">
      <c r="A2152" s="8"/>
      <c r="B2152" s="2" t="s">
        <v>6</v>
      </c>
      <c r="C2152">
        <v>0.73365689780882848</v>
      </c>
      <c r="D2152">
        <v>0.96964135402071072</v>
      </c>
      <c r="E2152">
        <v>0.96645270913564352</v>
      </c>
      <c r="F2152">
        <v>0.92211252733597471</v>
      </c>
      <c r="G2152">
        <v>0.82816260204393732</v>
      </c>
      <c r="H2152">
        <v>0.99999999999999523</v>
      </c>
      <c r="I2152">
        <v>0.98896756691376608</v>
      </c>
      <c r="J2152">
        <v>0.93808434600069956</v>
      </c>
      <c r="K2152">
        <v>0.97659507735097684</v>
      </c>
      <c r="L2152">
        <v>0.97591596380409018</v>
      </c>
      <c r="M2152">
        <v>0.96198500518771834</v>
      </c>
    </row>
    <row r="2153" spans="1:13">
      <c r="A2153" s="8"/>
      <c r="B2153" s="2" t="s">
        <v>7</v>
      </c>
      <c r="C2153">
        <v>0.75806786119690106</v>
      </c>
      <c r="D2153">
        <v>0.97919254460418492</v>
      </c>
      <c r="E2153">
        <v>0.97854423274837166</v>
      </c>
      <c r="F2153">
        <v>0.96072668218469992</v>
      </c>
      <c r="G2153">
        <v>0.85584291885637764</v>
      </c>
      <c r="H2153">
        <v>0.98896756691376608</v>
      </c>
      <c r="I2153">
        <v>0.99999999999999867</v>
      </c>
      <c r="J2153">
        <v>0.9648639356792742</v>
      </c>
      <c r="K2153">
        <v>0.99234366941322116</v>
      </c>
      <c r="L2153">
        <v>0.99257684890839115</v>
      </c>
      <c r="M2153">
        <v>0.98064389742608771</v>
      </c>
    </row>
    <row r="2154" spans="1:13">
      <c r="A2154" s="8"/>
      <c r="B2154" s="2" t="s">
        <v>8</v>
      </c>
      <c r="C2154">
        <v>0.88040735693661576</v>
      </c>
      <c r="D2154">
        <v>0.92989066282434873</v>
      </c>
      <c r="E2154">
        <v>0.95922349420187325</v>
      </c>
      <c r="F2154">
        <v>0.96344965124299065</v>
      </c>
      <c r="G2154">
        <v>0.92624487782499243</v>
      </c>
      <c r="H2154">
        <v>0.93808434600069956</v>
      </c>
      <c r="I2154">
        <v>0.9648639356792742</v>
      </c>
      <c r="J2154">
        <v>0.99999999999999978</v>
      </c>
      <c r="K2154">
        <v>0.98206658597994967</v>
      </c>
      <c r="L2154">
        <v>0.98472512130196177</v>
      </c>
      <c r="M2154">
        <v>0.9970275927891985</v>
      </c>
    </row>
    <row r="2155" spans="1:13">
      <c r="A2155" s="8"/>
      <c r="B2155" s="2" t="s">
        <v>9</v>
      </c>
      <c r="C2155">
        <v>0.785434489974419</v>
      </c>
      <c r="D2155">
        <v>0.95335711680951929</v>
      </c>
      <c r="E2155">
        <v>0.98969383073591832</v>
      </c>
      <c r="F2155">
        <v>0.97254020815571218</v>
      </c>
      <c r="G2155">
        <v>0.90978009172078755</v>
      </c>
      <c r="H2155">
        <v>0.97659507735097684</v>
      </c>
      <c r="I2155">
        <v>0.99234366941322116</v>
      </c>
      <c r="J2155">
        <v>0.98206658597994967</v>
      </c>
      <c r="K2155">
        <v>0.99999999999999922</v>
      </c>
      <c r="L2155">
        <v>0.99928366210180553</v>
      </c>
      <c r="M2155">
        <v>0.99145442196767131</v>
      </c>
    </row>
    <row r="2156" spans="1:13">
      <c r="A2156" s="8"/>
      <c r="B2156" s="2" t="s">
        <v>10</v>
      </c>
      <c r="C2156">
        <v>0.79255856778734823</v>
      </c>
      <c r="D2156">
        <v>0.95985014266286994</v>
      </c>
      <c r="E2156">
        <v>0.98356564115402245</v>
      </c>
      <c r="F2156">
        <v>0.97101847931447915</v>
      </c>
      <c r="G2156">
        <v>0.90790650604236589</v>
      </c>
      <c r="H2156">
        <v>0.97591596380409018</v>
      </c>
      <c r="I2156">
        <v>0.99257684890839115</v>
      </c>
      <c r="J2156">
        <v>0.98472512130196177</v>
      </c>
      <c r="K2156">
        <v>0.99928366210180553</v>
      </c>
      <c r="L2156">
        <v>1.000000000000002</v>
      </c>
      <c r="M2156">
        <v>0.993399329719729</v>
      </c>
    </row>
    <row r="2157" spans="1:13">
      <c r="A2157" s="9"/>
      <c r="B2157" s="2" t="s">
        <v>11</v>
      </c>
      <c r="C2157">
        <v>0.85727519838249588</v>
      </c>
      <c r="D2157">
        <v>0.94877307355282048</v>
      </c>
      <c r="E2157">
        <v>0.97118946329578737</v>
      </c>
      <c r="F2157">
        <v>0.96465948475677921</v>
      </c>
      <c r="G2157">
        <v>0.91443211506835576</v>
      </c>
      <c r="H2157">
        <v>0.96198500518771834</v>
      </c>
      <c r="I2157">
        <v>0.98064389742608771</v>
      </c>
      <c r="J2157">
        <v>0.9970275927891985</v>
      </c>
      <c r="K2157">
        <v>0.99145442196767131</v>
      </c>
      <c r="L2157">
        <v>0.993399329719729</v>
      </c>
      <c r="M2157">
        <v>0.99999999999999456</v>
      </c>
    </row>
    <row r="2158" spans="1:13">
      <c r="A2158" s="7">
        <v>42124</v>
      </c>
      <c r="B2158" s="2" t="s">
        <v>1</v>
      </c>
      <c r="C2158">
        <v>0.99999999999999989</v>
      </c>
      <c r="D2158">
        <v>0.73720306085856779</v>
      </c>
      <c r="E2158">
        <v>0.74969140431457815</v>
      </c>
      <c r="F2158">
        <v>0.76991639603086226</v>
      </c>
      <c r="G2158">
        <v>0.78580135051128164</v>
      </c>
      <c r="H2158">
        <v>0.73710686463914854</v>
      </c>
      <c r="I2158">
        <v>0.76095584657918636</v>
      </c>
      <c r="J2158">
        <v>0.88118876602533169</v>
      </c>
      <c r="K2158">
        <v>0.78698601413577285</v>
      </c>
      <c r="L2158">
        <v>0.79396145784868433</v>
      </c>
      <c r="M2158">
        <v>0.85873238209951541</v>
      </c>
    </row>
    <row r="2159" spans="1:13">
      <c r="A2159" s="8"/>
      <c r="B2159" s="2" t="s">
        <v>2</v>
      </c>
      <c r="C2159">
        <v>0.73720306085856779</v>
      </c>
      <c r="D2159">
        <v>0.99999999999999889</v>
      </c>
      <c r="E2159">
        <v>0.91042300961728473</v>
      </c>
      <c r="F2159">
        <v>0.91469684793273198</v>
      </c>
      <c r="G2159">
        <v>0.77230657990257168</v>
      </c>
      <c r="H2159">
        <v>0.96783826313218668</v>
      </c>
      <c r="I2159">
        <v>0.97735066397398107</v>
      </c>
      <c r="J2159">
        <v>0.92926266257699919</v>
      </c>
      <c r="K2159">
        <v>0.95110593348932282</v>
      </c>
      <c r="L2159">
        <v>0.95837402807933714</v>
      </c>
      <c r="M2159">
        <v>0.94749550086270817</v>
      </c>
    </row>
    <row r="2160" spans="1:13">
      <c r="A2160" s="8"/>
      <c r="B2160" s="2" t="s">
        <v>3</v>
      </c>
      <c r="C2160">
        <v>0.74969140431457815</v>
      </c>
      <c r="D2160">
        <v>0.91042300961728473</v>
      </c>
      <c r="E2160">
        <v>1.000000000000002</v>
      </c>
      <c r="F2160">
        <v>0.9656767541233382</v>
      </c>
      <c r="G2160">
        <v>0.90937990615478925</v>
      </c>
      <c r="H2160">
        <v>0.96468861443018983</v>
      </c>
      <c r="I2160">
        <v>0.97734174489969572</v>
      </c>
      <c r="J2160">
        <v>0.95878627735499256</v>
      </c>
      <c r="K2160">
        <v>0.98898991043926743</v>
      </c>
      <c r="L2160">
        <v>0.98243293078234617</v>
      </c>
      <c r="M2160">
        <v>0.97014057552501665</v>
      </c>
    </row>
    <row r="2161" spans="1:13">
      <c r="A2161" s="8"/>
      <c r="B2161" s="2" t="s">
        <v>4</v>
      </c>
      <c r="C2161">
        <v>0.76991639603086226</v>
      </c>
      <c r="D2161">
        <v>0.91469684793273198</v>
      </c>
      <c r="E2161">
        <v>0.9656767541233382</v>
      </c>
      <c r="F2161">
        <v>0.99999999999999589</v>
      </c>
      <c r="G2161">
        <v>0.86976763505953403</v>
      </c>
      <c r="H2161">
        <v>0.92327579584605868</v>
      </c>
      <c r="I2161">
        <v>0.96197232816495082</v>
      </c>
      <c r="J2161">
        <v>0.96307236714688371</v>
      </c>
      <c r="K2161">
        <v>0.9727931709920512</v>
      </c>
      <c r="L2161">
        <v>0.97109477312600367</v>
      </c>
      <c r="M2161">
        <v>0.96441776509036792</v>
      </c>
    </row>
    <row r="2162" spans="1:13">
      <c r="A2162" s="8"/>
      <c r="B2162" s="2" t="s">
        <v>5</v>
      </c>
      <c r="C2162">
        <v>0.78580135051128164</v>
      </c>
      <c r="D2162">
        <v>0.77230657990257168</v>
      </c>
      <c r="E2162">
        <v>0.90937990615478925</v>
      </c>
      <c r="F2162">
        <v>0.86976763505953403</v>
      </c>
      <c r="G2162">
        <v>1.0000000000000011</v>
      </c>
      <c r="H2162">
        <v>0.83311410749442705</v>
      </c>
      <c r="I2162">
        <v>0.86029194484599847</v>
      </c>
      <c r="J2162">
        <v>0.92710911927371298</v>
      </c>
      <c r="K2162">
        <v>0.91273280631858389</v>
      </c>
      <c r="L2162">
        <v>0.91025921002827903</v>
      </c>
      <c r="M2162">
        <v>0.91615356667587344</v>
      </c>
    </row>
    <row r="2163" spans="1:13">
      <c r="A2163" s="8"/>
      <c r="B2163" s="2" t="s">
        <v>6</v>
      </c>
      <c r="C2163">
        <v>0.73710686463914854</v>
      </c>
      <c r="D2163">
        <v>0.96783826313218668</v>
      </c>
      <c r="E2163">
        <v>0.96468861443018983</v>
      </c>
      <c r="F2163">
        <v>0.92327579584605868</v>
      </c>
      <c r="G2163">
        <v>0.83311410749442705</v>
      </c>
      <c r="H2163">
        <v>0.99999999999999523</v>
      </c>
      <c r="I2163">
        <v>0.98864200929444102</v>
      </c>
      <c r="J2163">
        <v>0.93937605007282976</v>
      </c>
      <c r="K2163">
        <v>0.9766940931892184</v>
      </c>
      <c r="L2163">
        <v>0.97627569324843977</v>
      </c>
      <c r="M2163">
        <v>0.96256563952026675</v>
      </c>
    </row>
    <row r="2164" spans="1:13">
      <c r="A2164" s="8"/>
      <c r="B2164" s="2" t="s">
        <v>7</v>
      </c>
      <c r="C2164">
        <v>0.76095584657918636</v>
      </c>
      <c r="D2164">
        <v>0.97735066397398107</v>
      </c>
      <c r="E2164">
        <v>0.97734174489969572</v>
      </c>
      <c r="F2164">
        <v>0.96197232816495082</v>
      </c>
      <c r="G2164">
        <v>0.86029194484599847</v>
      </c>
      <c r="H2164">
        <v>0.98864200929444102</v>
      </c>
      <c r="I2164">
        <v>0.99999999999999845</v>
      </c>
      <c r="J2164">
        <v>0.9659582931065912</v>
      </c>
      <c r="K2164">
        <v>0.99251623481118123</v>
      </c>
      <c r="L2164">
        <v>0.99287855326831365</v>
      </c>
      <c r="M2164">
        <v>0.9810797490909785</v>
      </c>
    </row>
    <row r="2165" spans="1:13">
      <c r="A2165" s="8"/>
      <c r="B2165" s="2" t="s">
        <v>8</v>
      </c>
      <c r="C2165">
        <v>0.88118876602533169</v>
      </c>
      <c r="D2165">
        <v>0.92926266257699919</v>
      </c>
      <c r="E2165">
        <v>0.95878627735499256</v>
      </c>
      <c r="F2165">
        <v>0.96307236714688371</v>
      </c>
      <c r="G2165">
        <v>0.92710911927371298</v>
      </c>
      <c r="H2165">
        <v>0.93937605007282976</v>
      </c>
      <c r="I2165">
        <v>0.9659582931065912</v>
      </c>
      <c r="J2165">
        <v>1</v>
      </c>
      <c r="K2165">
        <v>0.98229966135565505</v>
      </c>
      <c r="L2165">
        <v>0.98490729951003497</v>
      </c>
      <c r="M2165">
        <v>0.99715063010783678</v>
      </c>
    </row>
    <row r="2166" spans="1:13">
      <c r="A2166" s="8"/>
      <c r="B2166" s="2" t="s">
        <v>9</v>
      </c>
      <c r="C2166">
        <v>0.78698601413577285</v>
      </c>
      <c r="D2166">
        <v>0.95110593348932282</v>
      </c>
      <c r="E2166">
        <v>0.98898991043926743</v>
      </c>
      <c r="F2166">
        <v>0.9727931709920512</v>
      </c>
      <c r="G2166">
        <v>0.91273280631858389</v>
      </c>
      <c r="H2166">
        <v>0.9766940931892184</v>
      </c>
      <c r="I2166">
        <v>0.99251623481118123</v>
      </c>
      <c r="J2166">
        <v>0.98229966135565505</v>
      </c>
      <c r="K2166">
        <v>0.99999999999999922</v>
      </c>
      <c r="L2166">
        <v>0.99923224667366062</v>
      </c>
      <c r="M2166">
        <v>0.99136880585513198</v>
      </c>
    </row>
    <row r="2167" spans="1:13">
      <c r="A2167" s="8"/>
      <c r="B2167" s="2" t="s">
        <v>10</v>
      </c>
      <c r="C2167">
        <v>0.79396145784868433</v>
      </c>
      <c r="D2167">
        <v>0.95837402807933714</v>
      </c>
      <c r="E2167">
        <v>0.98243293078234617</v>
      </c>
      <c r="F2167">
        <v>0.97109477312600367</v>
      </c>
      <c r="G2167">
        <v>0.91025921002827903</v>
      </c>
      <c r="H2167">
        <v>0.97627569324843977</v>
      </c>
      <c r="I2167">
        <v>0.99287855326831365</v>
      </c>
      <c r="J2167">
        <v>0.98490729951003497</v>
      </c>
      <c r="K2167">
        <v>0.99923224667366062</v>
      </c>
      <c r="L2167">
        <v>1.000000000000002</v>
      </c>
      <c r="M2167">
        <v>0.9933380584385948</v>
      </c>
    </row>
    <row r="2168" spans="1:13">
      <c r="A2168" s="9"/>
      <c r="B2168" s="2" t="s">
        <v>11</v>
      </c>
      <c r="C2168">
        <v>0.85873238209951541</v>
      </c>
      <c r="D2168">
        <v>0.94749550086270817</v>
      </c>
      <c r="E2168">
        <v>0.97014057552501665</v>
      </c>
      <c r="F2168">
        <v>0.96441776509036792</v>
      </c>
      <c r="G2168">
        <v>0.91615356667587344</v>
      </c>
      <c r="H2168">
        <v>0.96256563952026675</v>
      </c>
      <c r="I2168">
        <v>0.9810797490909785</v>
      </c>
      <c r="J2168">
        <v>0.99715063010783678</v>
      </c>
      <c r="K2168">
        <v>0.99136880585513198</v>
      </c>
      <c r="L2168">
        <v>0.9933380584385948</v>
      </c>
      <c r="M2168">
        <v>0.99999999999999489</v>
      </c>
    </row>
    <row r="2169" spans="1:13">
      <c r="A2169" s="7">
        <v>42153</v>
      </c>
      <c r="B2169" s="2" t="s">
        <v>1</v>
      </c>
      <c r="C2169">
        <v>1</v>
      </c>
      <c r="D2169">
        <v>0.69219892664586258</v>
      </c>
      <c r="E2169">
        <v>0.70302866217512816</v>
      </c>
      <c r="F2169">
        <v>0.72878108524905583</v>
      </c>
      <c r="G2169">
        <v>0.73659164184595172</v>
      </c>
      <c r="H2169">
        <v>0.69602845803838376</v>
      </c>
      <c r="I2169">
        <v>0.7212057240636095</v>
      </c>
      <c r="J2169">
        <v>0.8634647857749822</v>
      </c>
      <c r="K2169">
        <v>0.750173911289157</v>
      </c>
      <c r="L2169">
        <v>0.75868836847749965</v>
      </c>
      <c r="M2169">
        <v>0.83937106840963327</v>
      </c>
    </row>
    <row r="2170" spans="1:13">
      <c r="A2170" s="8"/>
      <c r="B2170" s="2" t="s">
        <v>2</v>
      </c>
      <c r="C2170">
        <v>0.69219892664586258</v>
      </c>
      <c r="D2170">
        <v>0.99999999999999789</v>
      </c>
      <c r="E2170">
        <v>0.87259387834973379</v>
      </c>
      <c r="F2170">
        <v>0.88801097147158714</v>
      </c>
      <c r="G2170">
        <v>0.71603006350204468</v>
      </c>
      <c r="H2170">
        <v>0.95631540264896275</v>
      </c>
      <c r="I2170">
        <v>0.96801229378619236</v>
      </c>
      <c r="J2170">
        <v>0.90734587554511414</v>
      </c>
      <c r="K2170">
        <v>0.93123246360903389</v>
      </c>
      <c r="L2170">
        <v>0.94183172612100663</v>
      </c>
      <c r="M2170">
        <v>0.92867085636962987</v>
      </c>
    </row>
    <row r="2171" spans="1:13">
      <c r="A2171" s="8"/>
      <c r="B2171" s="2" t="s">
        <v>3</v>
      </c>
      <c r="C2171">
        <v>0.70302866217512816</v>
      </c>
      <c r="D2171">
        <v>0.87259387834973379</v>
      </c>
      <c r="E2171">
        <v>1.0000000000000031</v>
      </c>
      <c r="F2171">
        <v>0.95677294584086747</v>
      </c>
      <c r="G2171">
        <v>0.8994769447188572</v>
      </c>
      <c r="H2171">
        <v>0.94872388444190137</v>
      </c>
      <c r="I2171">
        <v>0.96722505983174678</v>
      </c>
      <c r="J2171">
        <v>0.9473457361107126</v>
      </c>
      <c r="K2171">
        <v>0.98473994482717542</v>
      </c>
      <c r="L2171">
        <v>0.97585481102614291</v>
      </c>
      <c r="M2171">
        <v>0.95929356495671103</v>
      </c>
    </row>
    <row r="2172" spans="1:13">
      <c r="A2172" s="8"/>
      <c r="B2172" s="2" t="s">
        <v>4</v>
      </c>
      <c r="C2172">
        <v>0.72878108524905583</v>
      </c>
      <c r="D2172">
        <v>0.88801097147158714</v>
      </c>
      <c r="E2172">
        <v>0.95677294584086747</v>
      </c>
      <c r="F2172">
        <v>0.99999999999999523</v>
      </c>
      <c r="G2172">
        <v>0.83909934896144156</v>
      </c>
      <c r="H2172">
        <v>0.90351726734154925</v>
      </c>
      <c r="I2172">
        <v>0.95301862023275274</v>
      </c>
      <c r="J2172">
        <v>0.95221319724575471</v>
      </c>
      <c r="K2172">
        <v>0.96549789506193029</v>
      </c>
      <c r="L2172">
        <v>0.9629461021061626</v>
      </c>
      <c r="M2172">
        <v>0.95383652155993859</v>
      </c>
    </row>
    <row r="2173" spans="1:13">
      <c r="A2173" s="8"/>
      <c r="B2173" s="2" t="s">
        <v>5</v>
      </c>
      <c r="C2173">
        <v>0.73659164184595172</v>
      </c>
      <c r="D2173">
        <v>0.71603006350204468</v>
      </c>
      <c r="E2173">
        <v>0.8994769447188572</v>
      </c>
      <c r="F2173">
        <v>0.83909934896144156</v>
      </c>
      <c r="G2173">
        <v>1.0000000000000011</v>
      </c>
      <c r="H2173">
        <v>0.80238938482454025</v>
      </c>
      <c r="I2173">
        <v>0.83420426092279432</v>
      </c>
      <c r="J2173">
        <v>0.91002741855488345</v>
      </c>
      <c r="K2173">
        <v>0.89963387507610759</v>
      </c>
      <c r="L2173">
        <v>0.89518283832964463</v>
      </c>
      <c r="M2173">
        <v>0.89890794091690029</v>
      </c>
    </row>
    <row r="2174" spans="1:13">
      <c r="A2174" s="8"/>
      <c r="B2174" s="2" t="s">
        <v>6</v>
      </c>
      <c r="C2174">
        <v>0.69602845803838376</v>
      </c>
      <c r="D2174">
        <v>0.95631540264896275</v>
      </c>
      <c r="E2174">
        <v>0.94872388444190137</v>
      </c>
      <c r="F2174">
        <v>0.90351726734154925</v>
      </c>
      <c r="G2174">
        <v>0.80238938482454025</v>
      </c>
      <c r="H2174">
        <v>0.99999999999999256</v>
      </c>
      <c r="I2174">
        <v>0.98437974696959718</v>
      </c>
      <c r="J2174">
        <v>0.925800077629646</v>
      </c>
      <c r="K2174">
        <v>0.96908812517230813</v>
      </c>
      <c r="L2174">
        <v>0.96954518728960659</v>
      </c>
      <c r="M2174">
        <v>0.9525845440332863</v>
      </c>
    </row>
    <row r="2175" spans="1:13">
      <c r="A2175" s="8"/>
      <c r="B2175" s="2" t="s">
        <v>7</v>
      </c>
      <c r="C2175">
        <v>0.7212057240636095</v>
      </c>
      <c r="D2175">
        <v>0.96801229378619236</v>
      </c>
      <c r="E2175">
        <v>0.96722505983174678</v>
      </c>
      <c r="F2175">
        <v>0.95301862023275274</v>
      </c>
      <c r="G2175">
        <v>0.83420426092279432</v>
      </c>
      <c r="H2175">
        <v>0.98437974696959718</v>
      </c>
      <c r="I2175">
        <v>0.999999999999998</v>
      </c>
      <c r="J2175">
        <v>0.95831246814920212</v>
      </c>
      <c r="K2175">
        <v>0.98985812186350142</v>
      </c>
      <c r="L2175">
        <v>0.99080148369113319</v>
      </c>
      <c r="M2175">
        <v>0.97551536207543965</v>
      </c>
    </row>
    <row r="2176" spans="1:13">
      <c r="A2176" s="8"/>
      <c r="B2176" s="2" t="s">
        <v>8</v>
      </c>
      <c r="C2176">
        <v>0.8634647857749822</v>
      </c>
      <c r="D2176">
        <v>0.90734587554511414</v>
      </c>
      <c r="E2176">
        <v>0.9473457361107126</v>
      </c>
      <c r="F2176">
        <v>0.95221319724575471</v>
      </c>
      <c r="G2176">
        <v>0.91002741855488345</v>
      </c>
      <c r="H2176">
        <v>0.925800077629646</v>
      </c>
      <c r="I2176">
        <v>0.95831246814920212</v>
      </c>
      <c r="J2176">
        <v>0.99999999999999989</v>
      </c>
      <c r="K2176">
        <v>0.97815093545344023</v>
      </c>
      <c r="L2176">
        <v>0.9812779034636564</v>
      </c>
      <c r="M2176">
        <v>0.99692254061646801</v>
      </c>
    </row>
    <row r="2177" spans="1:13">
      <c r="A2177" s="8"/>
      <c r="B2177" s="2" t="s">
        <v>9</v>
      </c>
      <c r="C2177">
        <v>0.750173911289157</v>
      </c>
      <c r="D2177">
        <v>0.93123246360903389</v>
      </c>
      <c r="E2177">
        <v>0.98473994482717542</v>
      </c>
      <c r="F2177">
        <v>0.96549789506193029</v>
      </c>
      <c r="G2177">
        <v>0.89963387507610759</v>
      </c>
      <c r="H2177">
        <v>0.96908812517230813</v>
      </c>
      <c r="I2177">
        <v>0.98985812186350142</v>
      </c>
      <c r="J2177">
        <v>0.97815093545344023</v>
      </c>
      <c r="K2177">
        <v>0.999999999999999</v>
      </c>
      <c r="L2177">
        <v>0.99897538390740936</v>
      </c>
      <c r="M2177">
        <v>0.98831272397589598</v>
      </c>
    </row>
    <row r="2178" spans="1:13">
      <c r="A2178" s="8"/>
      <c r="B2178" s="2" t="s">
        <v>10</v>
      </c>
      <c r="C2178">
        <v>0.75868836847749965</v>
      </c>
      <c r="D2178">
        <v>0.94183172612100663</v>
      </c>
      <c r="E2178">
        <v>0.97585481102614291</v>
      </c>
      <c r="F2178">
        <v>0.9629461021061626</v>
      </c>
      <c r="G2178">
        <v>0.89518283832964463</v>
      </c>
      <c r="H2178">
        <v>0.96954518728960659</v>
      </c>
      <c r="I2178">
        <v>0.99080148369113319</v>
      </c>
      <c r="J2178">
        <v>0.9812779034636564</v>
      </c>
      <c r="K2178">
        <v>0.99897538390740936</v>
      </c>
      <c r="L2178">
        <v>1.0000000000000031</v>
      </c>
      <c r="M2178">
        <v>0.99092449725288778</v>
      </c>
    </row>
    <row r="2179" spans="1:13">
      <c r="A2179" s="9"/>
      <c r="B2179" s="2" t="s">
        <v>11</v>
      </c>
      <c r="C2179">
        <v>0.83937106840963327</v>
      </c>
      <c r="D2179">
        <v>0.92867085636962987</v>
      </c>
      <c r="E2179">
        <v>0.95929356495671103</v>
      </c>
      <c r="F2179">
        <v>0.95383652155993859</v>
      </c>
      <c r="G2179">
        <v>0.89890794091690029</v>
      </c>
      <c r="H2179">
        <v>0.9525845440332863</v>
      </c>
      <c r="I2179">
        <v>0.97551536207543965</v>
      </c>
      <c r="J2179">
        <v>0.99692254061646801</v>
      </c>
      <c r="K2179">
        <v>0.98831272397589598</v>
      </c>
      <c r="L2179">
        <v>0.99092449725288778</v>
      </c>
      <c r="M2179">
        <v>0.99999999999999312</v>
      </c>
    </row>
    <row r="2180" spans="1:13">
      <c r="A2180" s="7">
        <v>42185</v>
      </c>
      <c r="B2180" s="2" t="s">
        <v>1</v>
      </c>
      <c r="C2180">
        <v>0.99999999999999978</v>
      </c>
      <c r="D2180">
        <v>0.70775795625316706</v>
      </c>
      <c r="E2180">
        <v>0.725369950792633</v>
      </c>
      <c r="F2180">
        <v>0.74621827343308711</v>
      </c>
      <c r="G2180">
        <v>0.75517967244680484</v>
      </c>
      <c r="H2180">
        <v>0.71646191827242811</v>
      </c>
      <c r="I2180">
        <v>0.73718012603864846</v>
      </c>
      <c r="J2180">
        <v>0.87116024444572437</v>
      </c>
      <c r="K2180">
        <v>0.76612503953561784</v>
      </c>
      <c r="L2180">
        <v>0.77346721401375007</v>
      </c>
      <c r="M2180">
        <v>0.84873138502433099</v>
      </c>
    </row>
    <row r="2181" spans="1:13">
      <c r="A2181" s="8"/>
      <c r="B2181" s="2" t="s">
        <v>2</v>
      </c>
      <c r="C2181">
        <v>0.70775795625316706</v>
      </c>
      <c r="D2181">
        <v>0.99999999999999822</v>
      </c>
      <c r="E2181">
        <v>0.89109376896025294</v>
      </c>
      <c r="F2181">
        <v>0.90052812439162222</v>
      </c>
      <c r="G2181">
        <v>0.74116126456495124</v>
      </c>
      <c r="H2181">
        <v>0.96334895968910383</v>
      </c>
      <c r="I2181">
        <v>0.97225011645339654</v>
      </c>
      <c r="J2181">
        <v>0.91495878430582867</v>
      </c>
      <c r="K2181">
        <v>0.93996594603489747</v>
      </c>
      <c r="L2181">
        <v>0.94868059342178113</v>
      </c>
      <c r="M2181">
        <v>0.93547100602701549</v>
      </c>
    </row>
    <row r="2182" spans="1:13">
      <c r="A2182" s="8"/>
      <c r="B2182" s="2" t="s">
        <v>3</v>
      </c>
      <c r="C2182">
        <v>0.725369950792633</v>
      </c>
      <c r="D2182">
        <v>0.89109376896025294</v>
      </c>
      <c r="E2182">
        <v>1.0000000000000031</v>
      </c>
      <c r="F2182">
        <v>0.96052298037919981</v>
      </c>
      <c r="G2182">
        <v>0.90595804803001145</v>
      </c>
      <c r="H2182">
        <v>0.95332028464820961</v>
      </c>
      <c r="I2182">
        <v>0.97252594818099114</v>
      </c>
      <c r="J2182">
        <v>0.95410690723872194</v>
      </c>
      <c r="K2182">
        <v>0.98705688996155716</v>
      </c>
      <c r="L2182">
        <v>0.97952380895358671</v>
      </c>
      <c r="M2182">
        <v>0.96478666386896617</v>
      </c>
    </row>
    <row r="2183" spans="1:13">
      <c r="A2183" s="8"/>
      <c r="B2183" s="2" t="s">
        <v>4</v>
      </c>
      <c r="C2183">
        <v>0.74621827343308711</v>
      </c>
      <c r="D2183">
        <v>0.90052812439162222</v>
      </c>
      <c r="E2183">
        <v>0.96052298037919981</v>
      </c>
      <c r="F2183">
        <v>0.99999999999999523</v>
      </c>
      <c r="G2183">
        <v>0.84987911182557707</v>
      </c>
      <c r="H2183">
        <v>0.91040422834061052</v>
      </c>
      <c r="I2183">
        <v>0.95699804534109156</v>
      </c>
      <c r="J2183">
        <v>0.95627484762950377</v>
      </c>
      <c r="K2183">
        <v>0.96794172344299689</v>
      </c>
      <c r="L2183">
        <v>0.96577585087811579</v>
      </c>
      <c r="M2183">
        <v>0.95755718194854245</v>
      </c>
    </row>
    <row r="2184" spans="1:13">
      <c r="A2184" s="8"/>
      <c r="B2184" s="2" t="s">
        <v>5</v>
      </c>
      <c r="C2184">
        <v>0.75517967244680484</v>
      </c>
      <c r="D2184">
        <v>0.74116126456495124</v>
      </c>
      <c r="E2184">
        <v>0.90595804803001145</v>
      </c>
      <c r="F2184">
        <v>0.84987911182557707</v>
      </c>
      <c r="G2184">
        <v>1.0000000000000011</v>
      </c>
      <c r="H2184">
        <v>0.81642393584053363</v>
      </c>
      <c r="I2184">
        <v>0.84712048317128819</v>
      </c>
      <c r="J2184">
        <v>0.91806826744329628</v>
      </c>
      <c r="K2184">
        <v>0.90689654920801555</v>
      </c>
      <c r="L2184">
        <v>0.9033063254248217</v>
      </c>
      <c r="M2184">
        <v>0.90726025851385861</v>
      </c>
    </row>
    <row r="2185" spans="1:13">
      <c r="A2185" s="8"/>
      <c r="B2185" s="2" t="s">
        <v>6</v>
      </c>
      <c r="C2185">
        <v>0.71646191827242811</v>
      </c>
      <c r="D2185">
        <v>0.96334895968910383</v>
      </c>
      <c r="E2185">
        <v>0.95332028464820961</v>
      </c>
      <c r="F2185">
        <v>0.91040422834061052</v>
      </c>
      <c r="G2185">
        <v>0.81642393584053363</v>
      </c>
      <c r="H2185">
        <v>0.99999999999999334</v>
      </c>
      <c r="I2185">
        <v>0.98551932866846659</v>
      </c>
      <c r="J2185">
        <v>0.93183558057625304</v>
      </c>
      <c r="K2185">
        <v>0.97138605106051057</v>
      </c>
      <c r="L2185">
        <v>0.97196982681605593</v>
      </c>
      <c r="M2185">
        <v>0.95667222084947423</v>
      </c>
    </row>
    <row r="2186" spans="1:13">
      <c r="A2186" s="8"/>
      <c r="B2186" s="2" t="s">
        <v>7</v>
      </c>
      <c r="C2186">
        <v>0.73718012603864846</v>
      </c>
      <c r="D2186">
        <v>0.97225011645339654</v>
      </c>
      <c r="E2186">
        <v>0.97252594818099114</v>
      </c>
      <c r="F2186">
        <v>0.95699804534109156</v>
      </c>
      <c r="G2186">
        <v>0.84712048317128819</v>
      </c>
      <c r="H2186">
        <v>0.98551932866846659</v>
      </c>
      <c r="I2186">
        <v>0.99999999999999811</v>
      </c>
      <c r="J2186">
        <v>0.96116240219385995</v>
      </c>
      <c r="K2186">
        <v>0.99091115220002246</v>
      </c>
      <c r="L2186">
        <v>0.99149531939112656</v>
      </c>
      <c r="M2186">
        <v>0.97717707687285937</v>
      </c>
    </row>
    <row r="2187" spans="1:13">
      <c r="A2187" s="8"/>
      <c r="B2187" s="2" t="s">
        <v>8</v>
      </c>
      <c r="C2187">
        <v>0.87116024444572437</v>
      </c>
      <c r="D2187">
        <v>0.91495878430582867</v>
      </c>
      <c r="E2187">
        <v>0.95410690723872194</v>
      </c>
      <c r="F2187">
        <v>0.95627484762950377</v>
      </c>
      <c r="G2187">
        <v>0.91806826744329628</v>
      </c>
      <c r="H2187">
        <v>0.93183558057625304</v>
      </c>
      <c r="I2187">
        <v>0.96116240219385995</v>
      </c>
      <c r="J2187">
        <v>0.99999999999999989</v>
      </c>
      <c r="K2187">
        <v>0.98012301379173972</v>
      </c>
      <c r="L2187">
        <v>0.98273394318075424</v>
      </c>
      <c r="M2187">
        <v>0.99712014341135524</v>
      </c>
    </row>
    <row r="2188" spans="1:13">
      <c r="A2188" s="8"/>
      <c r="B2188" s="2" t="s">
        <v>9</v>
      </c>
      <c r="C2188">
        <v>0.76612503953561784</v>
      </c>
      <c r="D2188">
        <v>0.93996594603489747</v>
      </c>
      <c r="E2188">
        <v>0.98705688996155716</v>
      </c>
      <c r="F2188">
        <v>0.96794172344299689</v>
      </c>
      <c r="G2188">
        <v>0.90689654920801555</v>
      </c>
      <c r="H2188">
        <v>0.97138605106051057</v>
      </c>
      <c r="I2188">
        <v>0.99091115220002246</v>
      </c>
      <c r="J2188">
        <v>0.98012301379173972</v>
      </c>
      <c r="K2188">
        <v>0.999999999999999</v>
      </c>
      <c r="L2188">
        <v>0.99913285311871824</v>
      </c>
      <c r="M2188">
        <v>0.98943692909713421</v>
      </c>
    </row>
    <row r="2189" spans="1:13">
      <c r="A2189" s="8"/>
      <c r="B2189" s="2" t="s">
        <v>10</v>
      </c>
      <c r="C2189">
        <v>0.77346721401375007</v>
      </c>
      <c r="D2189">
        <v>0.94868059342178113</v>
      </c>
      <c r="E2189">
        <v>0.97952380895358671</v>
      </c>
      <c r="F2189">
        <v>0.96577585087811579</v>
      </c>
      <c r="G2189">
        <v>0.9033063254248217</v>
      </c>
      <c r="H2189">
        <v>0.97196982681605593</v>
      </c>
      <c r="I2189">
        <v>0.99149531939112656</v>
      </c>
      <c r="J2189">
        <v>0.98273394318075424</v>
      </c>
      <c r="K2189">
        <v>0.99913285311871824</v>
      </c>
      <c r="L2189">
        <v>1.0000000000000031</v>
      </c>
      <c r="M2189">
        <v>0.99165388073303495</v>
      </c>
    </row>
    <row r="2190" spans="1:13">
      <c r="A2190" s="9"/>
      <c r="B2190" s="2" t="s">
        <v>11</v>
      </c>
      <c r="C2190">
        <v>0.84873138502433099</v>
      </c>
      <c r="D2190">
        <v>0.93547100602701549</v>
      </c>
      <c r="E2190">
        <v>0.96478666386896617</v>
      </c>
      <c r="F2190">
        <v>0.95755718194854245</v>
      </c>
      <c r="G2190">
        <v>0.90726025851385861</v>
      </c>
      <c r="H2190">
        <v>0.95667222084947423</v>
      </c>
      <c r="I2190">
        <v>0.97717707687285937</v>
      </c>
      <c r="J2190">
        <v>0.99712014341135524</v>
      </c>
      <c r="K2190">
        <v>0.98943692909713421</v>
      </c>
      <c r="L2190">
        <v>0.99165388073303495</v>
      </c>
      <c r="M2190">
        <v>0.99999999999999334</v>
      </c>
    </row>
    <row r="2191" spans="1:13">
      <c r="A2191" s="7">
        <v>42216</v>
      </c>
      <c r="B2191" s="2" t="s">
        <v>1</v>
      </c>
      <c r="C2191">
        <v>1</v>
      </c>
      <c r="D2191">
        <v>0.69835548138467207</v>
      </c>
      <c r="E2191">
        <v>0.72931367348207299</v>
      </c>
      <c r="F2191">
        <v>0.74791291279166361</v>
      </c>
      <c r="G2191">
        <v>0.75389053028478048</v>
      </c>
      <c r="H2191">
        <v>0.70974778204543265</v>
      </c>
      <c r="I2191">
        <v>0.73583201213248017</v>
      </c>
      <c r="J2191">
        <v>0.87011034657655428</v>
      </c>
      <c r="K2191">
        <v>0.76431036889112358</v>
      </c>
      <c r="L2191">
        <v>0.76981635723427533</v>
      </c>
      <c r="M2191">
        <v>0.84665547599397906</v>
      </c>
    </row>
    <row r="2192" spans="1:13">
      <c r="A2192" s="8"/>
      <c r="B2192" s="2" t="s">
        <v>2</v>
      </c>
      <c r="C2192">
        <v>0.69835548138467207</v>
      </c>
      <c r="D2192">
        <v>0.99999999999999822</v>
      </c>
      <c r="E2192">
        <v>0.88384927384971002</v>
      </c>
      <c r="F2192">
        <v>0.89521349242011294</v>
      </c>
      <c r="G2192">
        <v>0.73938605459869777</v>
      </c>
      <c r="H2192">
        <v>0.96409718300335101</v>
      </c>
      <c r="I2192">
        <v>0.97024714518086097</v>
      </c>
      <c r="J2192">
        <v>0.91154163406989841</v>
      </c>
      <c r="K2192">
        <v>0.93785626740252059</v>
      </c>
      <c r="L2192">
        <v>0.94749857197632348</v>
      </c>
      <c r="M2192">
        <v>0.93300691349847864</v>
      </c>
    </row>
    <row r="2193" spans="1:13">
      <c r="A2193" s="8"/>
      <c r="B2193" s="2" t="s">
        <v>3</v>
      </c>
      <c r="C2193">
        <v>0.72931367348207299</v>
      </c>
      <c r="D2193">
        <v>0.88384927384971002</v>
      </c>
      <c r="E2193">
        <v>1.000000000000002</v>
      </c>
      <c r="F2193">
        <v>0.96190050110717285</v>
      </c>
      <c r="G2193">
        <v>0.90682997449296709</v>
      </c>
      <c r="H2193">
        <v>0.94677020474664231</v>
      </c>
      <c r="I2193">
        <v>0.9707993817149686</v>
      </c>
      <c r="J2193">
        <v>0.95471981145380669</v>
      </c>
      <c r="K2193">
        <v>0.98556695529830873</v>
      </c>
      <c r="L2193">
        <v>0.97712986499948506</v>
      </c>
      <c r="M2193">
        <v>0.96405278216536283</v>
      </c>
    </row>
    <row r="2194" spans="1:13">
      <c r="A2194" s="8"/>
      <c r="B2194" s="2" t="s">
        <v>4</v>
      </c>
      <c r="C2194">
        <v>0.74791291279166361</v>
      </c>
      <c r="D2194">
        <v>0.89521349242011294</v>
      </c>
      <c r="E2194">
        <v>0.96190050110717285</v>
      </c>
      <c r="F2194">
        <v>0.99999999999999512</v>
      </c>
      <c r="G2194">
        <v>0.84967881194753425</v>
      </c>
      <c r="H2194">
        <v>0.90785935132818663</v>
      </c>
      <c r="I2194">
        <v>0.95689810053670976</v>
      </c>
      <c r="J2194">
        <v>0.95622487465190176</v>
      </c>
      <c r="K2194">
        <v>0.96741521460085256</v>
      </c>
      <c r="L2194">
        <v>0.9642677314866267</v>
      </c>
      <c r="M2194">
        <v>0.95713902198312784</v>
      </c>
    </row>
    <row r="2195" spans="1:13">
      <c r="A2195" s="8"/>
      <c r="B2195" s="2" t="s">
        <v>5</v>
      </c>
      <c r="C2195">
        <v>0.75389053028478048</v>
      </c>
      <c r="D2195">
        <v>0.73938605459869777</v>
      </c>
      <c r="E2195">
        <v>0.90682997449296709</v>
      </c>
      <c r="F2195">
        <v>0.84967881194753425</v>
      </c>
      <c r="G2195">
        <v>1.0000000000000011</v>
      </c>
      <c r="H2195">
        <v>0.81750132908679529</v>
      </c>
      <c r="I2195">
        <v>0.84849017025118945</v>
      </c>
      <c r="J2195">
        <v>0.91816757869610832</v>
      </c>
      <c r="K2195">
        <v>0.90762717216050082</v>
      </c>
      <c r="L2195">
        <v>0.90353250727774348</v>
      </c>
      <c r="M2195">
        <v>0.9077266382267456</v>
      </c>
    </row>
    <row r="2196" spans="1:13">
      <c r="A2196" s="8"/>
      <c r="B2196" s="2" t="s">
        <v>6</v>
      </c>
      <c r="C2196">
        <v>0.70974778204543265</v>
      </c>
      <c r="D2196">
        <v>0.96409718300335101</v>
      </c>
      <c r="E2196">
        <v>0.94677020474664231</v>
      </c>
      <c r="F2196">
        <v>0.90785935132818663</v>
      </c>
      <c r="G2196">
        <v>0.81750132908679529</v>
      </c>
      <c r="H2196">
        <v>0.99999999999999323</v>
      </c>
      <c r="I2196">
        <v>0.98439216968330123</v>
      </c>
      <c r="J2196">
        <v>0.93089368453900978</v>
      </c>
      <c r="K2196">
        <v>0.97068507826972439</v>
      </c>
      <c r="L2196">
        <v>0.97232194747796963</v>
      </c>
      <c r="M2196">
        <v>0.95603647486083532</v>
      </c>
    </row>
    <row r="2197" spans="1:13">
      <c r="A2197" s="8"/>
      <c r="B2197" s="2" t="s">
        <v>7</v>
      </c>
      <c r="C2197">
        <v>0.73583201213248017</v>
      </c>
      <c r="D2197">
        <v>0.97024714518086097</v>
      </c>
      <c r="E2197">
        <v>0.9707993817149686</v>
      </c>
      <c r="F2197">
        <v>0.95689810053670976</v>
      </c>
      <c r="G2197">
        <v>0.84849017025118945</v>
      </c>
      <c r="H2197">
        <v>0.98439216968330123</v>
      </c>
      <c r="I2197">
        <v>0.99999999999999811</v>
      </c>
      <c r="J2197">
        <v>0.96162407819096685</v>
      </c>
      <c r="K2197">
        <v>0.99101891256557428</v>
      </c>
      <c r="L2197">
        <v>0.99159542433989334</v>
      </c>
      <c r="M2197">
        <v>0.97744835222948678</v>
      </c>
    </row>
    <row r="2198" spans="1:13">
      <c r="A2198" s="8"/>
      <c r="B2198" s="2" t="s">
        <v>8</v>
      </c>
      <c r="C2198">
        <v>0.87011034657655428</v>
      </c>
      <c r="D2198">
        <v>0.91154163406989841</v>
      </c>
      <c r="E2198">
        <v>0.95471981145380669</v>
      </c>
      <c r="F2198">
        <v>0.95622487465190176</v>
      </c>
      <c r="G2198">
        <v>0.91816757869610832</v>
      </c>
      <c r="H2198">
        <v>0.93089368453900978</v>
      </c>
      <c r="I2198">
        <v>0.96162407819096685</v>
      </c>
      <c r="J2198">
        <v>1</v>
      </c>
      <c r="K2198">
        <v>0.98017006335171686</v>
      </c>
      <c r="L2198">
        <v>0.98216248658748595</v>
      </c>
      <c r="M2198">
        <v>0.99708886293194743</v>
      </c>
    </row>
    <row r="2199" spans="1:13">
      <c r="A2199" s="8"/>
      <c r="B2199" s="2" t="s">
        <v>9</v>
      </c>
      <c r="C2199">
        <v>0.76431036889112358</v>
      </c>
      <c r="D2199">
        <v>0.93785626740252059</v>
      </c>
      <c r="E2199">
        <v>0.98556695529830873</v>
      </c>
      <c r="F2199">
        <v>0.96741521460085256</v>
      </c>
      <c r="G2199">
        <v>0.90762717216050082</v>
      </c>
      <c r="H2199">
        <v>0.97068507826972439</v>
      </c>
      <c r="I2199">
        <v>0.99101891256557428</v>
      </c>
      <c r="J2199">
        <v>0.98017006335171686</v>
      </c>
      <c r="K2199">
        <v>0.999999999999999</v>
      </c>
      <c r="L2199">
        <v>0.9990244779634555</v>
      </c>
      <c r="M2199">
        <v>0.98947557484230375</v>
      </c>
    </row>
    <row r="2200" spans="1:13">
      <c r="A2200" s="8"/>
      <c r="B2200" s="2" t="s">
        <v>10</v>
      </c>
      <c r="C2200">
        <v>0.76981635723427533</v>
      </c>
      <c r="D2200">
        <v>0.94749857197632348</v>
      </c>
      <c r="E2200">
        <v>0.97712986499948506</v>
      </c>
      <c r="F2200">
        <v>0.9642677314866267</v>
      </c>
      <c r="G2200">
        <v>0.90353250727774348</v>
      </c>
      <c r="H2200">
        <v>0.97232194747796963</v>
      </c>
      <c r="I2200">
        <v>0.99159542433989334</v>
      </c>
      <c r="J2200">
        <v>0.98216248658748595</v>
      </c>
      <c r="K2200">
        <v>0.9990244779634555</v>
      </c>
      <c r="L2200">
        <v>1.0000000000000031</v>
      </c>
      <c r="M2200">
        <v>0.99141672215641286</v>
      </c>
    </row>
    <row r="2201" spans="1:13">
      <c r="A2201" s="9"/>
      <c r="B2201" s="2" t="s">
        <v>11</v>
      </c>
      <c r="C2201">
        <v>0.84665547599397906</v>
      </c>
      <c r="D2201">
        <v>0.93300691349847864</v>
      </c>
      <c r="E2201">
        <v>0.96405278216536283</v>
      </c>
      <c r="F2201">
        <v>0.95713902198312784</v>
      </c>
      <c r="G2201">
        <v>0.9077266382267456</v>
      </c>
      <c r="H2201">
        <v>0.95603647486083532</v>
      </c>
      <c r="I2201">
        <v>0.97744835222948678</v>
      </c>
      <c r="J2201">
        <v>0.99708886293194743</v>
      </c>
      <c r="K2201">
        <v>0.98947557484230375</v>
      </c>
      <c r="L2201">
        <v>0.99141672215641286</v>
      </c>
      <c r="M2201">
        <v>0.99999999999999389</v>
      </c>
    </row>
    <row r="2202" spans="1:13">
      <c r="A2202" s="7">
        <v>42247</v>
      </c>
      <c r="B2202" s="2" t="s">
        <v>1</v>
      </c>
      <c r="C2202">
        <v>1</v>
      </c>
      <c r="D2202">
        <v>0.76626516703497671</v>
      </c>
      <c r="E2202">
        <v>0.79328999417454271</v>
      </c>
      <c r="F2202">
        <v>0.80462238752234949</v>
      </c>
      <c r="G2202">
        <v>0.80883696056512655</v>
      </c>
      <c r="H2202">
        <v>0.7769578606788774</v>
      </c>
      <c r="I2202">
        <v>0.79743084532058894</v>
      </c>
      <c r="J2202">
        <v>0.89798468837144807</v>
      </c>
      <c r="K2202">
        <v>0.8187366143303203</v>
      </c>
      <c r="L2202">
        <v>0.82257818600285748</v>
      </c>
      <c r="M2202">
        <v>0.88021427509587191</v>
      </c>
    </row>
    <row r="2203" spans="1:13">
      <c r="A2203" s="8"/>
      <c r="B2203" s="2" t="s">
        <v>2</v>
      </c>
      <c r="C2203">
        <v>0.76626516703497671</v>
      </c>
      <c r="D2203">
        <v>0.99999999999999889</v>
      </c>
      <c r="E2203">
        <v>0.91405215979177346</v>
      </c>
      <c r="F2203">
        <v>0.92038793318106471</v>
      </c>
      <c r="G2203">
        <v>0.80695930503045143</v>
      </c>
      <c r="H2203">
        <v>0.97315475998870815</v>
      </c>
      <c r="I2203">
        <v>0.97774531707061685</v>
      </c>
      <c r="J2203">
        <v>0.93457385693093331</v>
      </c>
      <c r="K2203">
        <v>0.95377720552837542</v>
      </c>
      <c r="L2203">
        <v>0.96087044781759001</v>
      </c>
      <c r="M2203">
        <v>0.95034885417952697</v>
      </c>
    </row>
    <row r="2204" spans="1:13">
      <c r="A2204" s="8"/>
      <c r="B2204" s="2" t="s">
        <v>3</v>
      </c>
      <c r="C2204">
        <v>0.79328999417454271</v>
      </c>
      <c r="D2204">
        <v>0.91405215979177346</v>
      </c>
      <c r="E2204">
        <v>1.000000000000002</v>
      </c>
      <c r="F2204">
        <v>0.97055782435104909</v>
      </c>
      <c r="G2204">
        <v>0.93279165688184917</v>
      </c>
      <c r="H2204">
        <v>0.96140546771382673</v>
      </c>
      <c r="I2204">
        <v>0.97879657628719097</v>
      </c>
      <c r="J2204">
        <v>0.96791953071122339</v>
      </c>
      <c r="K2204">
        <v>0.98965973789512063</v>
      </c>
      <c r="L2204">
        <v>0.98363009822903547</v>
      </c>
      <c r="M2204">
        <v>0.97457849216326187</v>
      </c>
    </row>
    <row r="2205" spans="1:13">
      <c r="A2205" s="8"/>
      <c r="B2205" s="2" t="s">
        <v>4</v>
      </c>
      <c r="C2205">
        <v>0.80462238752234949</v>
      </c>
      <c r="D2205">
        <v>0.92038793318106471</v>
      </c>
      <c r="E2205">
        <v>0.97055782435104909</v>
      </c>
      <c r="F2205">
        <v>0.99999999999999645</v>
      </c>
      <c r="G2205">
        <v>0.88702963317326078</v>
      </c>
      <c r="H2205">
        <v>0.93015506519242908</v>
      </c>
      <c r="I2205">
        <v>0.9667585824880226</v>
      </c>
      <c r="J2205">
        <v>0.96682270679625004</v>
      </c>
      <c r="K2205">
        <v>0.97443523738499116</v>
      </c>
      <c r="L2205">
        <v>0.97214928052216942</v>
      </c>
      <c r="M2205">
        <v>0.96719232909084196</v>
      </c>
    </row>
    <row r="2206" spans="1:13">
      <c r="A2206" s="8"/>
      <c r="B2206" s="2" t="s">
        <v>5</v>
      </c>
      <c r="C2206">
        <v>0.80883696056512655</v>
      </c>
      <c r="D2206">
        <v>0.80695930503045143</v>
      </c>
      <c r="E2206">
        <v>0.93279165688184917</v>
      </c>
      <c r="F2206">
        <v>0.88702963317326078</v>
      </c>
      <c r="G2206">
        <v>1</v>
      </c>
      <c r="H2206">
        <v>0.86724865904914272</v>
      </c>
      <c r="I2206">
        <v>0.88994436197455362</v>
      </c>
      <c r="J2206">
        <v>0.94026639548122615</v>
      </c>
      <c r="K2206">
        <v>0.9330907767932749</v>
      </c>
      <c r="L2206">
        <v>0.93001527595089117</v>
      </c>
      <c r="M2206">
        <v>0.93284525624710857</v>
      </c>
    </row>
    <row r="2207" spans="1:13">
      <c r="A2207" s="8"/>
      <c r="B2207" s="2" t="s">
        <v>6</v>
      </c>
      <c r="C2207">
        <v>0.7769578606788774</v>
      </c>
      <c r="D2207">
        <v>0.97315475998870815</v>
      </c>
      <c r="E2207">
        <v>0.96140546771382673</v>
      </c>
      <c r="F2207">
        <v>0.93015506519242908</v>
      </c>
      <c r="G2207">
        <v>0.86724865904914272</v>
      </c>
      <c r="H2207">
        <v>0.99999999999999523</v>
      </c>
      <c r="I2207">
        <v>0.98867369447995379</v>
      </c>
      <c r="J2207">
        <v>0.95009268308736128</v>
      </c>
      <c r="K2207">
        <v>0.97876387470584592</v>
      </c>
      <c r="L2207">
        <v>0.97996421384682364</v>
      </c>
      <c r="M2207">
        <v>0.96835521332271557</v>
      </c>
    </row>
    <row r="2208" spans="1:13">
      <c r="A2208" s="8"/>
      <c r="B2208" s="2" t="s">
        <v>7</v>
      </c>
      <c r="C2208">
        <v>0.79743084532058894</v>
      </c>
      <c r="D2208">
        <v>0.97774531707061685</v>
      </c>
      <c r="E2208">
        <v>0.97879657628719097</v>
      </c>
      <c r="F2208">
        <v>0.9667585824880226</v>
      </c>
      <c r="G2208">
        <v>0.88994436197455362</v>
      </c>
      <c r="H2208">
        <v>0.98867369447995379</v>
      </c>
      <c r="I2208">
        <v>0.99999999999999845</v>
      </c>
      <c r="J2208">
        <v>0.97260455946751201</v>
      </c>
      <c r="K2208">
        <v>0.99350318792326708</v>
      </c>
      <c r="L2208">
        <v>0.99396506524776485</v>
      </c>
      <c r="M2208">
        <v>0.98400584937702928</v>
      </c>
    </row>
    <row r="2209" spans="1:13">
      <c r="A2209" s="8"/>
      <c r="B2209" s="2" t="s">
        <v>8</v>
      </c>
      <c r="C2209">
        <v>0.89798468837144807</v>
      </c>
      <c r="D2209">
        <v>0.93457385693093331</v>
      </c>
      <c r="E2209">
        <v>0.96791953071122339</v>
      </c>
      <c r="F2209">
        <v>0.96682270679625004</v>
      </c>
      <c r="G2209">
        <v>0.94026639548122615</v>
      </c>
      <c r="H2209">
        <v>0.95009268308736128</v>
      </c>
      <c r="I2209">
        <v>0.97260455946751201</v>
      </c>
      <c r="J2209">
        <v>0.99999999999999978</v>
      </c>
      <c r="K2209">
        <v>0.98591532995744313</v>
      </c>
      <c r="L2209">
        <v>0.98725702878131982</v>
      </c>
      <c r="M2209">
        <v>0.99788687324216985</v>
      </c>
    </row>
    <row r="2210" spans="1:13">
      <c r="A2210" s="8"/>
      <c r="B2210" s="2" t="s">
        <v>9</v>
      </c>
      <c r="C2210">
        <v>0.8187366143303203</v>
      </c>
      <c r="D2210">
        <v>0.95377720552837542</v>
      </c>
      <c r="E2210">
        <v>0.98965973789512063</v>
      </c>
      <c r="F2210">
        <v>0.97443523738499116</v>
      </c>
      <c r="G2210">
        <v>0.9330907767932749</v>
      </c>
      <c r="H2210">
        <v>0.97876387470584592</v>
      </c>
      <c r="I2210">
        <v>0.99350318792326708</v>
      </c>
      <c r="J2210">
        <v>0.98591532995744313</v>
      </c>
      <c r="K2210">
        <v>0.99999999999999933</v>
      </c>
      <c r="L2210">
        <v>0.99930601105511396</v>
      </c>
      <c r="M2210">
        <v>0.99259056767169918</v>
      </c>
    </row>
    <row r="2211" spans="1:13">
      <c r="A2211" s="8"/>
      <c r="B2211" s="2" t="s">
        <v>10</v>
      </c>
      <c r="C2211">
        <v>0.82257818600285748</v>
      </c>
      <c r="D2211">
        <v>0.96087044781759001</v>
      </c>
      <c r="E2211">
        <v>0.98363009822903547</v>
      </c>
      <c r="F2211">
        <v>0.97214928052216942</v>
      </c>
      <c r="G2211">
        <v>0.93001527595089117</v>
      </c>
      <c r="H2211">
        <v>0.97996421384682364</v>
      </c>
      <c r="I2211">
        <v>0.99396506524776485</v>
      </c>
      <c r="J2211">
        <v>0.98725702878131982</v>
      </c>
      <c r="K2211">
        <v>0.99930601105511396</v>
      </c>
      <c r="L2211">
        <v>1.000000000000002</v>
      </c>
      <c r="M2211">
        <v>0.99391393579664611</v>
      </c>
    </row>
    <row r="2212" spans="1:13">
      <c r="A2212" s="9"/>
      <c r="B2212" s="2" t="s">
        <v>11</v>
      </c>
      <c r="C2212">
        <v>0.88021427509587191</v>
      </c>
      <c r="D2212">
        <v>0.95034885417952697</v>
      </c>
      <c r="E2212">
        <v>0.97457849216326187</v>
      </c>
      <c r="F2212">
        <v>0.96719232909084196</v>
      </c>
      <c r="G2212">
        <v>0.93284525624710857</v>
      </c>
      <c r="H2212">
        <v>0.96835521332271557</v>
      </c>
      <c r="I2212">
        <v>0.98400584937702928</v>
      </c>
      <c r="J2212">
        <v>0.99788687324216985</v>
      </c>
      <c r="K2212">
        <v>0.99259056767169918</v>
      </c>
      <c r="L2212">
        <v>0.99391393579664611</v>
      </c>
      <c r="M2212">
        <v>0.99999999999999556</v>
      </c>
    </row>
    <row r="2213" spans="1:13">
      <c r="A2213" s="7">
        <v>42277</v>
      </c>
      <c r="B2213" s="2" t="s">
        <v>1</v>
      </c>
      <c r="C2213">
        <v>1</v>
      </c>
      <c r="D2213">
        <v>0.77336848608454367</v>
      </c>
      <c r="E2213">
        <v>0.79708138609894563</v>
      </c>
      <c r="F2213">
        <v>0.81057076961917685</v>
      </c>
      <c r="G2213">
        <v>0.81213718645482569</v>
      </c>
      <c r="H2213">
        <v>0.78184517027883482</v>
      </c>
      <c r="I2213">
        <v>0.80153029623998073</v>
      </c>
      <c r="J2213">
        <v>0.90032175239385448</v>
      </c>
      <c r="K2213">
        <v>0.8229737548799626</v>
      </c>
      <c r="L2213">
        <v>0.8271790414587622</v>
      </c>
      <c r="M2213">
        <v>0.88268001454520395</v>
      </c>
    </row>
    <row r="2214" spans="1:13">
      <c r="A2214" s="8"/>
      <c r="B2214" s="2" t="s">
        <v>2</v>
      </c>
      <c r="C2214">
        <v>0.77336848608454367</v>
      </c>
      <c r="D2214">
        <v>0.99999999999999911</v>
      </c>
      <c r="E2214">
        <v>0.92111121488907988</v>
      </c>
      <c r="F2214">
        <v>0.91480494821639824</v>
      </c>
      <c r="G2214">
        <v>0.82188663416962227</v>
      </c>
      <c r="H2214">
        <v>0.97485833894415086</v>
      </c>
      <c r="I2214">
        <v>0.97951257394360136</v>
      </c>
      <c r="J2214">
        <v>0.93776545125092026</v>
      </c>
      <c r="K2214">
        <v>0.95687690251964663</v>
      </c>
      <c r="L2214">
        <v>0.96324666404464665</v>
      </c>
      <c r="M2214">
        <v>0.95322168400628071</v>
      </c>
    </row>
    <row r="2215" spans="1:13">
      <c r="A2215" s="8"/>
      <c r="B2215" s="2" t="s">
        <v>3</v>
      </c>
      <c r="C2215">
        <v>0.79708138609894563</v>
      </c>
      <c r="D2215">
        <v>0.92111121488907988</v>
      </c>
      <c r="E2215">
        <v>1.000000000000002</v>
      </c>
      <c r="F2215">
        <v>0.96400848747280765</v>
      </c>
      <c r="G2215">
        <v>0.93751154096803613</v>
      </c>
      <c r="H2215">
        <v>0.96492364044165035</v>
      </c>
      <c r="I2215">
        <v>0.98063284885416324</v>
      </c>
      <c r="J2215">
        <v>0.96886360756999779</v>
      </c>
      <c r="K2215">
        <v>0.9905408735250556</v>
      </c>
      <c r="L2215">
        <v>0.98497910215579776</v>
      </c>
      <c r="M2215">
        <v>0.97592365149300486</v>
      </c>
    </row>
    <row r="2216" spans="1:13">
      <c r="A2216" s="8"/>
      <c r="B2216" s="2" t="s">
        <v>4</v>
      </c>
      <c r="C2216">
        <v>0.81057076961917685</v>
      </c>
      <c r="D2216">
        <v>0.91480494821639824</v>
      </c>
      <c r="E2216">
        <v>0.96400848747280765</v>
      </c>
      <c r="F2216">
        <v>0.99999999999999645</v>
      </c>
      <c r="G2216">
        <v>0.88572010874644458</v>
      </c>
      <c r="H2216">
        <v>0.92178808995498906</v>
      </c>
      <c r="I2216">
        <v>0.95883713493582434</v>
      </c>
      <c r="J2216">
        <v>0.96447058652263917</v>
      </c>
      <c r="K2216">
        <v>0.96864721830531841</v>
      </c>
      <c r="L2216">
        <v>0.96684038412649576</v>
      </c>
      <c r="M2216">
        <v>0.96332818197958914</v>
      </c>
    </row>
    <row r="2217" spans="1:13">
      <c r="A2217" s="8"/>
      <c r="B2217" s="2" t="s">
        <v>5</v>
      </c>
      <c r="C2217">
        <v>0.81213718645482569</v>
      </c>
      <c r="D2217">
        <v>0.82188663416962227</v>
      </c>
      <c r="E2217">
        <v>0.93751154096803613</v>
      </c>
      <c r="F2217">
        <v>0.88572010874644458</v>
      </c>
      <c r="G2217">
        <v>1</v>
      </c>
      <c r="H2217">
        <v>0.87811663640443149</v>
      </c>
      <c r="I2217">
        <v>0.8983828352058929</v>
      </c>
      <c r="J2217">
        <v>0.94350840254051416</v>
      </c>
      <c r="K2217">
        <v>0.93822859997340213</v>
      </c>
      <c r="L2217">
        <v>0.93549105756688455</v>
      </c>
      <c r="M2217">
        <v>0.93740831392152002</v>
      </c>
    </row>
    <row r="2218" spans="1:13">
      <c r="A2218" s="8"/>
      <c r="B2218" s="2" t="s">
        <v>6</v>
      </c>
      <c r="C2218">
        <v>0.78184517027883482</v>
      </c>
      <c r="D2218">
        <v>0.97485833894415086</v>
      </c>
      <c r="E2218">
        <v>0.96492364044165035</v>
      </c>
      <c r="F2218">
        <v>0.92178808995498906</v>
      </c>
      <c r="G2218">
        <v>0.87811663640443149</v>
      </c>
      <c r="H2218">
        <v>0.99999999999999556</v>
      </c>
      <c r="I2218">
        <v>0.98951641995091866</v>
      </c>
      <c r="J2218">
        <v>0.95134765580915592</v>
      </c>
      <c r="K2218">
        <v>0.97976993314940219</v>
      </c>
      <c r="L2218">
        <v>0.98059776567673085</v>
      </c>
      <c r="M2218">
        <v>0.96935116157838896</v>
      </c>
    </row>
    <row r="2219" spans="1:13">
      <c r="A2219" s="8"/>
      <c r="B2219" s="2" t="s">
        <v>7</v>
      </c>
      <c r="C2219">
        <v>0.80153029623998073</v>
      </c>
      <c r="D2219">
        <v>0.97951257394360136</v>
      </c>
      <c r="E2219">
        <v>0.98063284885416324</v>
      </c>
      <c r="F2219">
        <v>0.95883713493582434</v>
      </c>
      <c r="G2219">
        <v>0.8983828352058929</v>
      </c>
      <c r="H2219">
        <v>0.98951641995091866</v>
      </c>
      <c r="I2219">
        <v>0.99999999999999856</v>
      </c>
      <c r="J2219">
        <v>0.97294394200038203</v>
      </c>
      <c r="K2219">
        <v>0.99372630170119902</v>
      </c>
      <c r="L2219">
        <v>0.99405224437409168</v>
      </c>
      <c r="M2219">
        <v>0.98436110562074386</v>
      </c>
    </row>
    <row r="2220" spans="1:13">
      <c r="A2220" s="8"/>
      <c r="B2220" s="2" t="s">
        <v>8</v>
      </c>
      <c r="C2220">
        <v>0.90032175239385448</v>
      </c>
      <c r="D2220">
        <v>0.93776545125092026</v>
      </c>
      <c r="E2220">
        <v>0.96886360756999779</v>
      </c>
      <c r="F2220">
        <v>0.96447058652263917</v>
      </c>
      <c r="G2220">
        <v>0.94350840254051416</v>
      </c>
      <c r="H2220">
        <v>0.95134765580915592</v>
      </c>
      <c r="I2220">
        <v>0.97294394200038203</v>
      </c>
      <c r="J2220">
        <v>0.99999999999999967</v>
      </c>
      <c r="K2220">
        <v>0.98621693084922313</v>
      </c>
      <c r="L2220">
        <v>0.98768026864175329</v>
      </c>
      <c r="M2220">
        <v>0.99788854733813448</v>
      </c>
    </row>
    <row r="2221" spans="1:13">
      <c r="A2221" s="8"/>
      <c r="B2221" s="2" t="s">
        <v>9</v>
      </c>
      <c r="C2221">
        <v>0.8229737548799626</v>
      </c>
      <c r="D2221">
        <v>0.95687690251964663</v>
      </c>
      <c r="E2221">
        <v>0.9905408735250556</v>
      </c>
      <c r="F2221">
        <v>0.96864721830531841</v>
      </c>
      <c r="G2221">
        <v>0.93822859997340213</v>
      </c>
      <c r="H2221">
        <v>0.97976993314940219</v>
      </c>
      <c r="I2221">
        <v>0.99372630170119902</v>
      </c>
      <c r="J2221">
        <v>0.98621693084922313</v>
      </c>
      <c r="K2221">
        <v>0.99999999999999956</v>
      </c>
      <c r="L2221">
        <v>0.99935598374330248</v>
      </c>
      <c r="M2221">
        <v>0.99288983710767864</v>
      </c>
    </row>
    <row r="2222" spans="1:13">
      <c r="A2222" s="8"/>
      <c r="B2222" s="2" t="s">
        <v>10</v>
      </c>
      <c r="C2222">
        <v>0.8271790414587622</v>
      </c>
      <c r="D2222">
        <v>0.96324666404464665</v>
      </c>
      <c r="E2222">
        <v>0.98497910215579776</v>
      </c>
      <c r="F2222">
        <v>0.96684038412649576</v>
      </c>
      <c r="G2222">
        <v>0.93549105756688455</v>
      </c>
      <c r="H2222">
        <v>0.98059776567673085</v>
      </c>
      <c r="I2222">
        <v>0.99405224437409168</v>
      </c>
      <c r="J2222">
        <v>0.98768026864175329</v>
      </c>
      <c r="K2222">
        <v>0.99935598374330248</v>
      </c>
      <c r="L2222">
        <v>1.000000000000002</v>
      </c>
      <c r="M2222">
        <v>0.99423113219015735</v>
      </c>
    </row>
    <row r="2223" spans="1:13">
      <c r="A2223" s="9"/>
      <c r="B2223" s="2" t="s">
        <v>11</v>
      </c>
      <c r="C2223">
        <v>0.88268001454520395</v>
      </c>
      <c r="D2223">
        <v>0.95322168400628071</v>
      </c>
      <c r="E2223">
        <v>0.97592365149300486</v>
      </c>
      <c r="F2223">
        <v>0.96332818197958914</v>
      </c>
      <c r="G2223">
        <v>0.93740831392152002</v>
      </c>
      <c r="H2223">
        <v>0.96935116157838896</v>
      </c>
      <c r="I2223">
        <v>0.98436110562074386</v>
      </c>
      <c r="J2223">
        <v>0.99788854733813448</v>
      </c>
      <c r="K2223">
        <v>0.99288983710767864</v>
      </c>
      <c r="L2223">
        <v>0.99423113219015735</v>
      </c>
      <c r="M2223">
        <v>0.99999999999999578</v>
      </c>
    </row>
    <row r="2224" spans="1:13">
      <c r="A2224" s="7">
        <v>42307</v>
      </c>
      <c r="B2224" s="2" t="s">
        <v>1</v>
      </c>
      <c r="C2224">
        <v>1</v>
      </c>
      <c r="D2224">
        <v>0.79924318107886028</v>
      </c>
      <c r="E2224">
        <v>0.8171484812082167</v>
      </c>
      <c r="F2224">
        <v>0.82886159821384142</v>
      </c>
      <c r="G2224">
        <v>0.82914192712808565</v>
      </c>
      <c r="H2224">
        <v>0.8051975368245573</v>
      </c>
      <c r="I2224">
        <v>0.82156466158277741</v>
      </c>
      <c r="J2224">
        <v>0.90893865891122505</v>
      </c>
      <c r="K2224">
        <v>0.84014480841768913</v>
      </c>
      <c r="L2224">
        <v>0.84396466026828532</v>
      </c>
      <c r="M2224">
        <v>0.89327980778408078</v>
      </c>
    </row>
    <row r="2225" spans="1:13">
      <c r="A2225" s="8"/>
      <c r="B2225" s="2" t="s">
        <v>2</v>
      </c>
      <c r="C2225">
        <v>0.79924318107886028</v>
      </c>
      <c r="D2225">
        <v>0.99999999999999911</v>
      </c>
      <c r="E2225">
        <v>0.93679905217325865</v>
      </c>
      <c r="F2225">
        <v>0.93494424120995334</v>
      </c>
      <c r="G2225">
        <v>0.84558585885773041</v>
      </c>
      <c r="H2225">
        <v>0.97833557412082139</v>
      </c>
      <c r="I2225">
        <v>0.98362443192408755</v>
      </c>
      <c r="J2225">
        <v>0.94976298428119543</v>
      </c>
      <c r="K2225">
        <v>0.96572142959885998</v>
      </c>
      <c r="L2225">
        <v>0.97076380587014788</v>
      </c>
      <c r="M2225">
        <v>0.9621885819714201</v>
      </c>
    </row>
    <row r="2226" spans="1:13">
      <c r="A2226" s="8"/>
      <c r="B2226" s="2" t="s">
        <v>3</v>
      </c>
      <c r="C2226">
        <v>0.8171484812082167</v>
      </c>
      <c r="D2226">
        <v>0.93679905217325865</v>
      </c>
      <c r="E2226">
        <v>1.000000000000002</v>
      </c>
      <c r="F2226">
        <v>0.96933444030874283</v>
      </c>
      <c r="G2226">
        <v>0.94116004188880531</v>
      </c>
      <c r="H2226">
        <v>0.97199618118291142</v>
      </c>
      <c r="I2226">
        <v>0.98451085297413188</v>
      </c>
      <c r="J2226">
        <v>0.97310625251555805</v>
      </c>
      <c r="K2226">
        <v>0.99206468411556414</v>
      </c>
      <c r="L2226">
        <v>0.98738861561372382</v>
      </c>
      <c r="M2226">
        <v>0.97945122520950079</v>
      </c>
    </row>
    <row r="2227" spans="1:13">
      <c r="A2227" s="8"/>
      <c r="B2227" s="2" t="s">
        <v>4</v>
      </c>
      <c r="C2227">
        <v>0.82886159821384142</v>
      </c>
      <c r="D2227">
        <v>0.93494424120995334</v>
      </c>
      <c r="E2227">
        <v>0.96933444030874283</v>
      </c>
      <c r="F2227">
        <v>0.99999999999999711</v>
      </c>
      <c r="G2227">
        <v>0.89282840976216604</v>
      </c>
      <c r="H2227">
        <v>0.93682547232501556</v>
      </c>
      <c r="I2227">
        <v>0.96782005353988254</v>
      </c>
      <c r="J2227">
        <v>0.9695817867942198</v>
      </c>
      <c r="K2227">
        <v>0.97395782966301481</v>
      </c>
      <c r="L2227">
        <v>0.9726170920880618</v>
      </c>
      <c r="M2227">
        <v>0.96925181892135914</v>
      </c>
    </row>
    <row r="2228" spans="1:13">
      <c r="A2228" s="8"/>
      <c r="B2228" s="2" t="s">
        <v>5</v>
      </c>
      <c r="C2228">
        <v>0.82914192712808565</v>
      </c>
      <c r="D2228">
        <v>0.84558585885773041</v>
      </c>
      <c r="E2228">
        <v>0.94116004188880531</v>
      </c>
      <c r="F2228">
        <v>0.89282840976216604</v>
      </c>
      <c r="G2228">
        <v>1</v>
      </c>
      <c r="H2228">
        <v>0.89363143574848503</v>
      </c>
      <c r="I2228">
        <v>0.90847474297863839</v>
      </c>
      <c r="J2228">
        <v>0.94758360979196865</v>
      </c>
      <c r="K2228">
        <v>0.94284032404051077</v>
      </c>
      <c r="L2228">
        <v>0.94081058134782203</v>
      </c>
      <c r="M2228">
        <v>0.94265018259466771</v>
      </c>
    </row>
    <row r="2229" spans="1:13">
      <c r="A2229" s="8"/>
      <c r="B2229" s="2" t="s">
        <v>6</v>
      </c>
      <c r="C2229">
        <v>0.8051975368245573</v>
      </c>
      <c r="D2229">
        <v>0.97833557412082139</v>
      </c>
      <c r="E2229">
        <v>0.97199618118291142</v>
      </c>
      <c r="F2229">
        <v>0.93682547232501556</v>
      </c>
      <c r="G2229">
        <v>0.89363143574848503</v>
      </c>
      <c r="H2229">
        <v>0.99999999999999645</v>
      </c>
      <c r="I2229">
        <v>0.99087210175254903</v>
      </c>
      <c r="J2229">
        <v>0.95948548954777391</v>
      </c>
      <c r="K2229">
        <v>0.98364443614444086</v>
      </c>
      <c r="L2229">
        <v>0.98411745428575437</v>
      </c>
      <c r="M2229">
        <v>0.97448665466384987</v>
      </c>
    </row>
    <row r="2230" spans="1:13">
      <c r="A2230" s="8"/>
      <c r="B2230" s="2" t="s">
        <v>7</v>
      </c>
      <c r="C2230">
        <v>0.82156466158277741</v>
      </c>
      <c r="D2230">
        <v>0.98362443192408755</v>
      </c>
      <c r="E2230">
        <v>0.98451085297413188</v>
      </c>
      <c r="F2230">
        <v>0.96782005353988254</v>
      </c>
      <c r="G2230">
        <v>0.90847474297863839</v>
      </c>
      <c r="H2230">
        <v>0.99087210175254903</v>
      </c>
      <c r="I2230">
        <v>0.99999999999999889</v>
      </c>
      <c r="J2230">
        <v>0.97719539830055013</v>
      </c>
      <c r="K2230">
        <v>0.9949123042136474</v>
      </c>
      <c r="L2230">
        <v>0.9950293911410546</v>
      </c>
      <c r="M2230">
        <v>0.98667576160950843</v>
      </c>
    </row>
    <row r="2231" spans="1:13">
      <c r="A2231" s="8"/>
      <c r="B2231" s="2" t="s">
        <v>8</v>
      </c>
      <c r="C2231">
        <v>0.90893865891122505</v>
      </c>
      <c r="D2231">
        <v>0.94976298428119543</v>
      </c>
      <c r="E2231">
        <v>0.97310625251555805</v>
      </c>
      <c r="F2231">
        <v>0.9695817867942198</v>
      </c>
      <c r="G2231">
        <v>0.94758360979196865</v>
      </c>
      <c r="H2231">
        <v>0.95948548954777391</v>
      </c>
      <c r="I2231">
        <v>0.97719539830055013</v>
      </c>
      <c r="J2231">
        <v>0.99999999999999989</v>
      </c>
      <c r="K2231">
        <v>0.98810057195255574</v>
      </c>
      <c r="L2231">
        <v>0.98943792641498163</v>
      </c>
      <c r="M2231">
        <v>0.9982451157898965</v>
      </c>
    </row>
    <row r="2232" spans="1:13">
      <c r="A2232" s="8"/>
      <c r="B2232" s="2" t="s">
        <v>9</v>
      </c>
      <c r="C2232">
        <v>0.84014480841768913</v>
      </c>
      <c r="D2232">
        <v>0.96572142959885998</v>
      </c>
      <c r="E2232">
        <v>0.99206468411556414</v>
      </c>
      <c r="F2232">
        <v>0.97395782966301481</v>
      </c>
      <c r="G2232">
        <v>0.94284032404051077</v>
      </c>
      <c r="H2232">
        <v>0.98364443614444086</v>
      </c>
      <c r="I2232">
        <v>0.9949123042136474</v>
      </c>
      <c r="J2232">
        <v>0.98810057195255574</v>
      </c>
      <c r="K2232">
        <v>0.99999999999999956</v>
      </c>
      <c r="L2232">
        <v>0.99945811959028752</v>
      </c>
      <c r="M2232">
        <v>0.9938436625570557</v>
      </c>
    </row>
    <row r="2233" spans="1:13">
      <c r="A2233" s="8"/>
      <c r="B2233" s="2" t="s">
        <v>10</v>
      </c>
      <c r="C2233">
        <v>0.84396466026828532</v>
      </c>
      <c r="D2233">
        <v>0.97076380587014788</v>
      </c>
      <c r="E2233">
        <v>0.98738861561372382</v>
      </c>
      <c r="F2233">
        <v>0.9726170920880618</v>
      </c>
      <c r="G2233">
        <v>0.94081058134782203</v>
      </c>
      <c r="H2233">
        <v>0.98411745428575437</v>
      </c>
      <c r="I2233">
        <v>0.9950293911410546</v>
      </c>
      <c r="J2233">
        <v>0.98943792641498163</v>
      </c>
      <c r="K2233">
        <v>0.99945811959028752</v>
      </c>
      <c r="L2233">
        <v>1.000000000000002</v>
      </c>
      <c r="M2233">
        <v>0.99500839942480646</v>
      </c>
    </row>
    <row r="2234" spans="1:13">
      <c r="A2234" s="9"/>
      <c r="B2234" s="2" t="s">
        <v>11</v>
      </c>
      <c r="C2234">
        <v>0.89327980778408078</v>
      </c>
      <c r="D2234">
        <v>0.9621885819714201</v>
      </c>
      <c r="E2234">
        <v>0.97945122520950079</v>
      </c>
      <c r="F2234">
        <v>0.96925181892135914</v>
      </c>
      <c r="G2234">
        <v>0.94265018259466771</v>
      </c>
      <c r="H2234">
        <v>0.97448665466384987</v>
      </c>
      <c r="I2234">
        <v>0.98667576160950843</v>
      </c>
      <c r="J2234">
        <v>0.9982451157898965</v>
      </c>
      <c r="K2234">
        <v>0.9938436625570557</v>
      </c>
      <c r="L2234">
        <v>0.99500839942480646</v>
      </c>
      <c r="M2234">
        <v>0.99999999999999645</v>
      </c>
    </row>
    <row r="2235" spans="1:13">
      <c r="A2235" s="7">
        <v>42338</v>
      </c>
      <c r="B2235" s="2" t="s">
        <v>1</v>
      </c>
      <c r="C2235">
        <v>0.99999999999999978</v>
      </c>
      <c r="D2235">
        <v>0.79958693026130523</v>
      </c>
      <c r="E2235">
        <v>0.81817569381483224</v>
      </c>
      <c r="F2235">
        <v>0.82780017054788346</v>
      </c>
      <c r="G2235">
        <v>0.82692476693864347</v>
      </c>
      <c r="H2235">
        <v>0.80824786604673426</v>
      </c>
      <c r="I2235">
        <v>0.82159526115443782</v>
      </c>
      <c r="J2235">
        <v>0.90841537118552229</v>
      </c>
      <c r="K2235">
        <v>0.8401172822156886</v>
      </c>
      <c r="L2235">
        <v>0.843751445490598</v>
      </c>
      <c r="M2235">
        <v>0.89338243599230249</v>
      </c>
    </row>
    <row r="2236" spans="1:13">
      <c r="A2236" s="8"/>
      <c r="B2236" s="2" t="s">
        <v>2</v>
      </c>
      <c r="C2236">
        <v>0.79958693026130523</v>
      </c>
      <c r="D2236">
        <v>0.999999999999999</v>
      </c>
      <c r="E2236">
        <v>0.93950657890096256</v>
      </c>
      <c r="F2236">
        <v>0.93516059681502739</v>
      </c>
      <c r="G2236">
        <v>0.84677379430661714</v>
      </c>
      <c r="H2236">
        <v>0.98059888879160229</v>
      </c>
      <c r="I2236">
        <v>0.98434730285764949</v>
      </c>
      <c r="J2236">
        <v>0.95025974657127588</v>
      </c>
      <c r="K2236">
        <v>0.96686711266067737</v>
      </c>
      <c r="L2236">
        <v>0.97160023402849849</v>
      </c>
      <c r="M2236">
        <v>0.96291005293085086</v>
      </c>
    </row>
    <row r="2237" spans="1:13">
      <c r="A2237" s="8"/>
      <c r="B2237" s="2" t="s">
        <v>3</v>
      </c>
      <c r="C2237">
        <v>0.81817569381483224</v>
      </c>
      <c r="D2237">
        <v>0.93950657890096256</v>
      </c>
      <c r="E2237">
        <v>1.0000000000000011</v>
      </c>
      <c r="F2237">
        <v>0.97097733109667905</v>
      </c>
      <c r="G2237">
        <v>0.9404804505746388</v>
      </c>
      <c r="H2237">
        <v>0.97139241094448492</v>
      </c>
      <c r="I2237">
        <v>0.98516473138197103</v>
      </c>
      <c r="J2237">
        <v>0.97424765683869785</v>
      </c>
      <c r="K2237">
        <v>0.99241946674745452</v>
      </c>
      <c r="L2237">
        <v>0.98796381887242513</v>
      </c>
      <c r="M2237">
        <v>0.9800855564828026</v>
      </c>
    </row>
    <row r="2238" spans="1:13">
      <c r="A2238" s="8"/>
      <c r="B2238" s="2" t="s">
        <v>4</v>
      </c>
      <c r="C2238">
        <v>0.82780017054788346</v>
      </c>
      <c r="D2238">
        <v>0.93516059681502739</v>
      </c>
      <c r="E2238">
        <v>0.97097733109667905</v>
      </c>
      <c r="F2238">
        <v>0.99999999999999722</v>
      </c>
      <c r="G2238">
        <v>0.89350251799172531</v>
      </c>
      <c r="H2238">
        <v>0.93766322118381407</v>
      </c>
      <c r="I2238">
        <v>0.9680454216897324</v>
      </c>
      <c r="J2238">
        <v>0.96956817659849703</v>
      </c>
      <c r="K2238">
        <v>0.97442794655071785</v>
      </c>
      <c r="L2238">
        <v>0.97289802010547932</v>
      </c>
      <c r="M2238">
        <v>0.96927463848732032</v>
      </c>
    </row>
    <row r="2239" spans="1:13">
      <c r="A2239" s="8"/>
      <c r="B2239" s="2" t="s">
        <v>5</v>
      </c>
      <c r="C2239">
        <v>0.82692476693864347</v>
      </c>
      <c r="D2239">
        <v>0.84677379430661714</v>
      </c>
      <c r="E2239">
        <v>0.9404804505746388</v>
      </c>
      <c r="F2239">
        <v>0.89350251799172531</v>
      </c>
      <c r="G2239">
        <v>1</v>
      </c>
      <c r="H2239">
        <v>0.89138486965505692</v>
      </c>
      <c r="I2239">
        <v>0.90804865865815421</v>
      </c>
      <c r="J2239">
        <v>0.94743534970572463</v>
      </c>
      <c r="K2239">
        <v>0.9422977842653838</v>
      </c>
      <c r="L2239">
        <v>0.94042147937593124</v>
      </c>
      <c r="M2239">
        <v>0.9419249398909576</v>
      </c>
    </row>
    <row r="2240" spans="1:13">
      <c r="A2240" s="8"/>
      <c r="B2240" s="2" t="s">
        <v>6</v>
      </c>
      <c r="C2240">
        <v>0.80824786604673426</v>
      </c>
      <c r="D2240">
        <v>0.98059888879160229</v>
      </c>
      <c r="E2240">
        <v>0.97139241094448492</v>
      </c>
      <c r="F2240">
        <v>0.93766322118381407</v>
      </c>
      <c r="G2240">
        <v>0.89138486965505692</v>
      </c>
      <c r="H2240">
        <v>0.99999999999999634</v>
      </c>
      <c r="I2240">
        <v>0.99103060809734755</v>
      </c>
      <c r="J2240">
        <v>0.96037100424097255</v>
      </c>
      <c r="K2240">
        <v>0.98345686686418154</v>
      </c>
      <c r="L2240">
        <v>0.9841539582759754</v>
      </c>
      <c r="M2240">
        <v>0.97503901675300297</v>
      </c>
    </row>
    <row r="2241" spans="1:13">
      <c r="A2241" s="8"/>
      <c r="B2241" s="2" t="s">
        <v>7</v>
      </c>
      <c r="C2241">
        <v>0.82159526115443782</v>
      </c>
      <c r="D2241">
        <v>0.98434730285764949</v>
      </c>
      <c r="E2241">
        <v>0.98516473138197103</v>
      </c>
      <c r="F2241">
        <v>0.9680454216897324</v>
      </c>
      <c r="G2241">
        <v>0.90804865865815421</v>
      </c>
      <c r="H2241">
        <v>0.99103060809734755</v>
      </c>
      <c r="I2241">
        <v>0.99999999999999889</v>
      </c>
      <c r="J2241">
        <v>0.97730683712858391</v>
      </c>
      <c r="K2241">
        <v>0.99496131784958008</v>
      </c>
      <c r="L2241">
        <v>0.99503744267905436</v>
      </c>
      <c r="M2241">
        <v>0.98664658905229263</v>
      </c>
    </row>
    <row r="2242" spans="1:13">
      <c r="A2242" s="8"/>
      <c r="B2242" s="2" t="s">
        <v>8</v>
      </c>
      <c r="C2242">
        <v>0.90841537118552229</v>
      </c>
      <c r="D2242">
        <v>0.95025974657127588</v>
      </c>
      <c r="E2242">
        <v>0.97424765683869785</v>
      </c>
      <c r="F2242">
        <v>0.96956817659849703</v>
      </c>
      <c r="G2242">
        <v>0.94743534970572463</v>
      </c>
      <c r="H2242">
        <v>0.96037100424097255</v>
      </c>
      <c r="I2242">
        <v>0.97730683712858391</v>
      </c>
      <c r="J2242">
        <v>0.99999999999999989</v>
      </c>
      <c r="K2242">
        <v>0.98832677296021709</v>
      </c>
      <c r="L2242">
        <v>0.98953785231834535</v>
      </c>
      <c r="M2242">
        <v>0.99828547610899354</v>
      </c>
    </row>
    <row r="2243" spans="1:13">
      <c r="A2243" s="8"/>
      <c r="B2243" s="2" t="s">
        <v>9</v>
      </c>
      <c r="C2243">
        <v>0.8401172822156886</v>
      </c>
      <c r="D2243">
        <v>0.96686711266067737</v>
      </c>
      <c r="E2243">
        <v>0.99241946674745452</v>
      </c>
      <c r="F2243">
        <v>0.97442794655071785</v>
      </c>
      <c r="G2243">
        <v>0.9422977842653838</v>
      </c>
      <c r="H2243">
        <v>0.98345686686418154</v>
      </c>
      <c r="I2243">
        <v>0.99496131784958008</v>
      </c>
      <c r="J2243">
        <v>0.98832677296021709</v>
      </c>
      <c r="K2243">
        <v>0.99999999999999933</v>
      </c>
      <c r="L2243">
        <v>0.99948482154316409</v>
      </c>
      <c r="M2243">
        <v>0.99383461871425272</v>
      </c>
    </row>
    <row r="2244" spans="1:13">
      <c r="A2244" s="8"/>
      <c r="B2244" s="2" t="s">
        <v>10</v>
      </c>
      <c r="C2244">
        <v>0.843751445490598</v>
      </c>
      <c r="D2244">
        <v>0.97160023402849849</v>
      </c>
      <c r="E2244">
        <v>0.98796381887242513</v>
      </c>
      <c r="F2244">
        <v>0.97289802010547932</v>
      </c>
      <c r="G2244">
        <v>0.94042147937593124</v>
      </c>
      <c r="H2244">
        <v>0.9841539582759754</v>
      </c>
      <c r="I2244">
        <v>0.99503744267905436</v>
      </c>
      <c r="J2244">
        <v>0.98953785231834535</v>
      </c>
      <c r="K2244">
        <v>0.99948482154316409</v>
      </c>
      <c r="L2244">
        <v>1.000000000000002</v>
      </c>
      <c r="M2244">
        <v>0.99494576163369741</v>
      </c>
    </row>
    <row r="2245" spans="1:13">
      <c r="A2245" s="9"/>
      <c r="B2245" s="2" t="s">
        <v>11</v>
      </c>
      <c r="C2245">
        <v>0.89338243599230249</v>
      </c>
      <c r="D2245">
        <v>0.96291005293085086</v>
      </c>
      <c r="E2245">
        <v>0.9800855564828026</v>
      </c>
      <c r="F2245">
        <v>0.96927463848732032</v>
      </c>
      <c r="G2245">
        <v>0.9419249398909576</v>
      </c>
      <c r="H2245">
        <v>0.97503901675300297</v>
      </c>
      <c r="I2245">
        <v>0.98664658905229263</v>
      </c>
      <c r="J2245">
        <v>0.99828547610899354</v>
      </c>
      <c r="K2245">
        <v>0.99383461871425272</v>
      </c>
      <c r="L2245">
        <v>0.99494576163369741</v>
      </c>
      <c r="M2245">
        <v>0.99999999999999611</v>
      </c>
    </row>
    <row r="2246" spans="1:13">
      <c r="A2246" s="7">
        <v>42369</v>
      </c>
      <c r="B2246" s="2" t="s">
        <v>1</v>
      </c>
      <c r="C2246">
        <v>1</v>
      </c>
      <c r="D2246">
        <v>0.81043954939654739</v>
      </c>
      <c r="E2246">
        <v>0.81448193922457679</v>
      </c>
      <c r="F2246">
        <v>0.82184138185872879</v>
      </c>
      <c r="G2246">
        <v>0.82513388051204906</v>
      </c>
      <c r="H2246">
        <v>0.81961685328367018</v>
      </c>
      <c r="I2246">
        <v>0.8234955820253731</v>
      </c>
      <c r="J2246">
        <v>0.90630721005918713</v>
      </c>
      <c r="K2246">
        <v>0.8389266225391242</v>
      </c>
      <c r="L2246">
        <v>0.84329143689806185</v>
      </c>
      <c r="M2246">
        <v>0.89251218659782317</v>
      </c>
    </row>
    <row r="2247" spans="1:13">
      <c r="A2247" s="8"/>
      <c r="B2247" s="2" t="s">
        <v>2</v>
      </c>
      <c r="C2247">
        <v>0.81043954939654739</v>
      </c>
      <c r="D2247">
        <v>0.999999999999999</v>
      </c>
      <c r="E2247">
        <v>0.94722291084431354</v>
      </c>
      <c r="F2247">
        <v>0.95436252991443904</v>
      </c>
      <c r="G2247">
        <v>0.86346344447346401</v>
      </c>
      <c r="H2247">
        <v>0.98094199566925411</v>
      </c>
      <c r="I2247">
        <v>0.9862627119307763</v>
      </c>
      <c r="J2247">
        <v>0.96014969827237384</v>
      </c>
      <c r="K2247">
        <v>0.97221046934723665</v>
      </c>
      <c r="L2247">
        <v>0.97639333093302394</v>
      </c>
      <c r="M2247">
        <v>0.96917075593143032</v>
      </c>
    </row>
    <row r="2248" spans="1:13">
      <c r="A2248" s="8"/>
      <c r="B2248" s="2" t="s">
        <v>3</v>
      </c>
      <c r="C2248">
        <v>0.81448193922457679</v>
      </c>
      <c r="D2248">
        <v>0.94722291084431354</v>
      </c>
      <c r="E2248">
        <v>1.0000000000000011</v>
      </c>
      <c r="F2248">
        <v>0.97462360887261856</v>
      </c>
      <c r="G2248">
        <v>0.9414649335975227</v>
      </c>
      <c r="H2248">
        <v>0.9792068202874239</v>
      </c>
      <c r="I2248">
        <v>0.98716128689572169</v>
      </c>
      <c r="J2248">
        <v>0.974111667868932</v>
      </c>
      <c r="K2248">
        <v>0.99263936290973165</v>
      </c>
      <c r="L2248">
        <v>0.98829603240503616</v>
      </c>
      <c r="M2248">
        <v>0.97990646338086318</v>
      </c>
    </row>
    <row r="2249" spans="1:13">
      <c r="A2249" s="8"/>
      <c r="B2249" s="2" t="s">
        <v>4</v>
      </c>
      <c r="C2249">
        <v>0.82184138185872879</v>
      </c>
      <c r="D2249">
        <v>0.95436252991443904</v>
      </c>
      <c r="E2249">
        <v>0.97462360887261856</v>
      </c>
      <c r="F2249">
        <v>0.99999999999999734</v>
      </c>
      <c r="G2249">
        <v>0.89289923143413763</v>
      </c>
      <c r="H2249">
        <v>0.95816435387408094</v>
      </c>
      <c r="I2249">
        <v>0.9776329326739851</v>
      </c>
      <c r="J2249">
        <v>0.9707093287843761</v>
      </c>
      <c r="K2249">
        <v>0.97933700272013802</v>
      </c>
      <c r="L2249">
        <v>0.97818990068966338</v>
      </c>
      <c r="M2249">
        <v>0.97278589624660838</v>
      </c>
    </row>
    <row r="2250" spans="1:13">
      <c r="A2250" s="8"/>
      <c r="B2250" s="2" t="s">
        <v>5</v>
      </c>
      <c r="C2250">
        <v>0.82513388051204906</v>
      </c>
      <c r="D2250">
        <v>0.86346344447346401</v>
      </c>
      <c r="E2250">
        <v>0.9414649335975227</v>
      </c>
      <c r="F2250">
        <v>0.89289923143413763</v>
      </c>
      <c r="G2250">
        <v>1.0000000000000011</v>
      </c>
      <c r="H2250">
        <v>0.90852368987183441</v>
      </c>
      <c r="I2250">
        <v>0.91523220126823557</v>
      </c>
      <c r="J2250">
        <v>0.94861471008514386</v>
      </c>
      <c r="K2250">
        <v>0.94539085435727566</v>
      </c>
      <c r="L2250">
        <v>0.94411997599992792</v>
      </c>
      <c r="M2250">
        <v>0.94480364552430318</v>
      </c>
    </row>
    <row r="2251" spans="1:13">
      <c r="A2251" s="8"/>
      <c r="B2251" s="2" t="s">
        <v>6</v>
      </c>
      <c r="C2251">
        <v>0.81961685328367018</v>
      </c>
      <c r="D2251">
        <v>0.98094199566925411</v>
      </c>
      <c r="E2251">
        <v>0.9792068202874239</v>
      </c>
      <c r="F2251">
        <v>0.95816435387408094</v>
      </c>
      <c r="G2251">
        <v>0.90852368987183441</v>
      </c>
      <c r="H2251">
        <v>0.99999999999999634</v>
      </c>
      <c r="I2251">
        <v>0.99324523907153195</v>
      </c>
      <c r="J2251">
        <v>0.97085070068052048</v>
      </c>
      <c r="K2251">
        <v>0.98909112910929153</v>
      </c>
      <c r="L2251">
        <v>0.98927528369124307</v>
      </c>
      <c r="M2251">
        <v>0.9816773602230805</v>
      </c>
    </row>
    <row r="2252" spans="1:13">
      <c r="A2252" s="8"/>
      <c r="B2252" s="2" t="s">
        <v>7</v>
      </c>
      <c r="C2252">
        <v>0.8234955820253731</v>
      </c>
      <c r="D2252">
        <v>0.9862627119307763</v>
      </c>
      <c r="E2252">
        <v>0.98716128689572169</v>
      </c>
      <c r="F2252">
        <v>0.9776329326739851</v>
      </c>
      <c r="G2252">
        <v>0.91523220126823557</v>
      </c>
      <c r="H2252">
        <v>0.99324523907153195</v>
      </c>
      <c r="I2252">
        <v>0.99999999999999878</v>
      </c>
      <c r="J2252">
        <v>0.9802648524825559</v>
      </c>
      <c r="K2252">
        <v>0.9958071278035735</v>
      </c>
      <c r="L2252">
        <v>0.99565041868906201</v>
      </c>
      <c r="M2252">
        <v>0.98774418866840774</v>
      </c>
    </row>
    <row r="2253" spans="1:13">
      <c r="A2253" s="8"/>
      <c r="B2253" s="2" t="s">
        <v>8</v>
      </c>
      <c r="C2253">
        <v>0.90630721005918713</v>
      </c>
      <c r="D2253">
        <v>0.96014969827237384</v>
      </c>
      <c r="E2253">
        <v>0.974111667868932</v>
      </c>
      <c r="F2253">
        <v>0.9707093287843761</v>
      </c>
      <c r="G2253">
        <v>0.94861471008514386</v>
      </c>
      <c r="H2253">
        <v>0.97085070068052048</v>
      </c>
      <c r="I2253">
        <v>0.9802648524825559</v>
      </c>
      <c r="J2253">
        <v>0.99999999999999989</v>
      </c>
      <c r="K2253">
        <v>0.98900867250666469</v>
      </c>
      <c r="L2253">
        <v>0.99050655113793518</v>
      </c>
      <c r="M2253">
        <v>0.99873429904227873</v>
      </c>
    </row>
    <row r="2254" spans="1:13">
      <c r="A2254" s="8"/>
      <c r="B2254" s="2" t="s">
        <v>9</v>
      </c>
      <c r="C2254">
        <v>0.8389266225391242</v>
      </c>
      <c r="D2254">
        <v>0.97221046934723665</v>
      </c>
      <c r="E2254">
        <v>0.99263936290973165</v>
      </c>
      <c r="F2254">
        <v>0.97933700272013802</v>
      </c>
      <c r="G2254">
        <v>0.94539085435727566</v>
      </c>
      <c r="H2254">
        <v>0.98909112910929153</v>
      </c>
      <c r="I2254">
        <v>0.9958071278035735</v>
      </c>
      <c r="J2254">
        <v>0.98900867250666469</v>
      </c>
      <c r="K2254">
        <v>0.99999999999999956</v>
      </c>
      <c r="L2254">
        <v>0.99949631794444604</v>
      </c>
      <c r="M2254">
        <v>0.99382383839954125</v>
      </c>
    </row>
    <row r="2255" spans="1:13">
      <c r="A2255" s="8"/>
      <c r="B2255" s="2" t="s">
        <v>10</v>
      </c>
      <c r="C2255">
        <v>0.84329143689806185</v>
      </c>
      <c r="D2255">
        <v>0.97639333093302394</v>
      </c>
      <c r="E2255">
        <v>0.98829603240503616</v>
      </c>
      <c r="F2255">
        <v>0.97818990068966338</v>
      </c>
      <c r="G2255">
        <v>0.94411997599992792</v>
      </c>
      <c r="H2255">
        <v>0.98927528369124307</v>
      </c>
      <c r="I2255">
        <v>0.99565041868906201</v>
      </c>
      <c r="J2255">
        <v>0.99050655113793518</v>
      </c>
      <c r="K2255">
        <v>0.99949631794444604</v>
      </c>
      <c r="L2255">
        <v>1.000000000000002</v>
      </c>
      <c r="M2255">
        <v>0.995053302845886</v>
      </c>
    </row>
    <row r="2256" spans="1:13">
      <c r="A2256" s="9"/>
      <c r="B2256" s="2" t="s">
        <v>11</v>
      </c>
      <c r="C2256">
        <v>0.89251218659782317</v>
      </c>
      <c r="D2256">
        <v>0.96917075593143032</v>
      </c>
      <c r="E2256">
        <v>0.97990646338086318</v>
      </c>
      <c r="F2256">
        <v>0.97278589624660838</v>
      </c>
      <c r="G2256">
        <v>0.94480364552430318</v>
      </c>
      <c r="H2256">
        <v>0.9816773602230805</v>
      </c>
      <c r="I2256">
        <v>0.98774418866840774</v>
      </c>
      <c r="J2256">
        <v>0.99873429904227873</v>
      </c>
      <c r="K2256">
        <v>0.99382383839954125</v>
      </c>
      <c r="L2256">
        <v>0.995053302845886</v>
      </c>
      <c r="M2256">
        <v>0.99999999999999623</v>
      </c>
    </row>
    <row r="2257" spans="1:13">
      <c r="A2257" s="7">
        <v>42398</v>
      </c>
      <c r="B2257" s="2" t="s">
        <v>1</v>
      </c>
      <c r="C2257">
        <v>1</v>
      </c>
      <c r="D2257">
        <v>0.7950538180304787</v>
      </c>
      <c r="E2257">
        <v>0.80561806237548372</v>
      </c>
      <c r="F2257">
        <v>0.82053075661893859</v>
      </c>
      <c r="G2257">
        <v>0.83094281578386231</v>
      </c>
      <c r="H2257">
        <v>0.80220012456323653</v>
      </c>
      <c r="I2257">
        <v>0.80963803260937495</v>
      </c>
      <c r="J2257">
        <v>0.90043294879727076</v>
      </c>
      <c r="K2257">
        <v>0.82997577998901473</v>
      </c>
      <c r="L2257">
        <v>0.83456044838182886</v>
      </c>
      <c r="M2257">
        <v>0.8842271107907651</v>
      </c>
    </row>
    <row r="2258" spans="1:13">
      <c r="A2258" s="8"/>
      <c r="B2258" s="2" t="s">
        <v>2</v>
      </c>
      <c r="C2258">
        <v>0.7950538180304787</v>
      </c>
      <c r="D2258">
        <v>0.99999999999999911</v>
      </c>
      <c r="E2258">
        <v>0.95534819834893847</v>
      </c>
      <c r="F2258">
        <v>0.95786698432495176</v>
      </c>
      <c r="G2258">
        <v>0.87710266712439844</v>
      </c>
      <c r="H2258">
        <v>0.98192310373873726</v>
      </c>
      <c r="I2258">
        <v>0.98795358873635253</v>
      </c>
      <c r="J2258">
        <v>0.96092966333356411</v>
      </c>
      <c r="K2258">
        <v>0.9760336382482645</v>
      </c>
      <c r="L2258">
        <v>0.97928696609378374</v>
      </c>
      <c r="M2258">
        <v>0.9707094042137252</v>
      </c>
    </row>
    <row r="2259" spans="1:13">
      <c r="A2259" s="8"/>
      <c r="B2259" s="2" t="s">
        <v>3</v>
      </c>
      <c r="C2259">
        <v>0.80561806237548372</v>
      </c>
      <c r="D2259">
        <v>0.95534819834893847</v>
      </c>
      <c r="E2259">
        <v>1.0000000000000011</v>
      </c>
      <c r="F2259">
        <v>0.97133355381539843</v>
      </c>
      <c r="G2259">
        <v>0.94202970071435421</v>
      </c>
      <c r="H2259">
        <v>0.98297666350302848</v>
      </c>
      <c r="I2259">
        <v>0.98956270971518479</v>
      </c>
      <c r="J2259">
        <v>0.97327796706573255</v>
      </c>
      <c r="K2259">
        <v>0.99306959079174617</v>
      </c>
      <c r="L2259">
        <v>0.98886358411193975</v>
      </c>
      <c r="M2259">
        <v>0.98069500969240098</v>
      </c>
    </row>
    <row r="2260" spans="1:13">
      <c r="A2260" s="8"/>
      <c r="B2260" s="2" t="s">
        <v>4</v>
      </c>
      <c r="C2260">
        <v>0.82053075661893859</v>
      </c>
      <c r="D2260">
        <v>0.95786698432495176</v>
      </c>
      <c r="E2260">
        <v>0.97133355381539843</v>
      </c>
      <c r="F2260">
        <v>0.99999999999999734</v>
      </c>
      <c r="G2260">
        <v>0.89883715341107917</v>
      </c>
      <c r="H2260">
        <v>0.95597307247299157</v>
      </c>
      <c r="I2260">
        <v>0.97578329337985237</v>
      </c>
      <c r="J2260">
        <v>0.97248821019691689</v>
      </c>
      <c r="K2260">
        <v>0.97853939560883318</v>
      </c>
      <c r="L2260">
        <v>0.97816545428616908</v>
      </c>
      <c r="M2260">
        <v>0.97426041920469075</v>
      </c>
    </row>
    <row r="2261" spans="1:13">
      <c r="A2261" s="8"/>
      <c r="B2261" s="2" t="s">
        <v>5</v>
      </c>
      <c r="C2261">
        <v>0.83094281578386231</v>
      </c>
      <c r="D2261">
        <v>0.87710266712439844</v>
      </c>
      <c r="E2261">
        <v>0.94202970071435421</v>
      </c>
      <c r="F2261">
        <v>0.89883715341107917</v>
      </c>
      <c r="G2261">
        <v>1</v>
      </c>
      <c r="H2261">
        <v>0.9141158520839161</v>
      </c>
      <c r="I2261">
        <v>0.92101663300423486</v>
      </c>
      <c r="J2261">
        <v>0.95479200397262753</v>
      </c>
      <c r="K2261">
        <v>0.94919167351053479</v>
      </c>
      <c r="L2261">
        <v>0.94887522130564061</v>
      </c>
      <c r="M2261">
        <v>0.95126850276421615</v>
      </c>
    </row>
    <row r="2262" spans="1:13">
      <c r="A2262" s="8"/>
      <c r="B2262" s="2" t="s">
        <v>6</v>
      </c>
      <c r="C2262">
        <v>0.80220012456323653</v>
      </c>
      <c r="D2262">
        <v>0.98192310373873726</v>
      </c>
      <c r="E2262">
        <v>0.98297666350302848</v>
      </c>
      <c r="F2262">
        <v>0.95597307247299157</v>
      </c>
      <c r="G2262">
        <v>0.9141158520839161</v>
      </c>
      <c r="H2262">
        <v>0.99999999999999645</v>
      </c>
      <c r="I2262">
        <v>0.9935998458344516</v>
      </c>
      <c r="J2262">
        <v>0.9677070211206189</v>
      </c>
      <c r="K2262">
        <v>0.9893314354200351</v>
      </c>
      <c r="L2262">
        <v>0.98870337596743396</v>
      </c>
      <c r="M2262">
        <v>0.97995523336239776</v>
      </c>
    </row>
    <row r="2263" spans="1:13">
      <c r="A2263" s="8"/>
      <c r="B2263" s="2" t="s">
        <v>7</v>
      </c>
      <c r="C2263">
        <v>0.80963803260937495</v>
      </c>
      <c r="D2263">
        <v>0.98795358873635253</v>
      </c>
      <c r="E2263">
        <v>0.98956270971518479</v>
      </c>
      <c r="F2263">
        <v>0.97578329337985237</v>
      </c>
      <c r="G2263">
        <v>0.92101663300423486</v>
      </c>
      <c r="H2263">
        <v>0.9935998458344516</v>
      </c>
      <c r="I2263">
        <v>0.999999999999999</v>
      </c>
      <c r="J2263">
        <v>0.97829124708347548</v>
      </c>
      <c r="K2263">
        <v>0.99601339544914747</v>
      </c>
      <c r="L2263">
        <v>0.99539533103775513</v>
      </c>
      <c r="M2263">
        <v>0.98694284421559109</v>
      </c>
    </row>
    <row r="2264" spans="1:13">
      <c r="A2264" s="8"/>
      <c r="B2264" s="2" t="s">
        <v>8</v>
      </c>
      <c r="C2264">
        <v>0.90043294879727076</v>
      </c>
      <c r="D2264">
        <v>0.96092966333356411</v>
      </c>
      <c r="E2264">
        <v>0.97327796706573255</v>
      </c>
      <c r="F2264">
        <v>0.97248821019691689</v>
      </c>
      <c r="G2264">
        <v>0.95479200397262753</v>
      </c>
      <c r="H2264">
        <v>0.9677070211206189</v>
      </c>
      <c r="I2264">
        <v>0.97829124708347548</v>
      </c>
      <c r="J2264">
        <v>0.99999999999999989</v>
      </c>
      <c r="K2264">
        <v>0.98840535353153058</v>
      </c>
      <c r="L2264">
        <v>0.99013628224919281</v>
      </c>
      <c r="M2264">
        <v>0.99852791207502722</v>
      </c>
    </row>
    <row r="2265" spans="1:13">
      <c r="A2265" s="8"/>
      <c r="B2265" s="2" t="s">
        <v>9</v>
      </c>
      <c r="C2265">
        <v>0.82997577998901473</v>
      </c>
      <c r="D2265">
        <v>0.9760336382482645</v>
      </c>
      <c r="E2265">
        <v>0.99306959079174617</v>
      </c>
      <c r="F2265">
        <v>0.97853939560883318</v>
      </c>
      <c r="G2265">
        <v>0.94919167351053479</v>
      </c>
      <c r="H2265">
        <v>0.9893314354200351</v>
      </c>
      <c r="I2265">
        <v>0.99601339544914747</v>
      </c>
      <c r="J2265">
        <v>0.98840535353153058</v>
      </c>
      <c r="K2265">
        <v>0.99999999999999933</v>
      </c>
      <c r="L2265">
        <v>0.99950140514606223</v>
      </c>
      <c r="M2265">
        <v>0.9940176115937982</v>
      </c>
    </row>
    <row r="2266" spans="1:13">
      <c r="A2266" s="8"/>
      <c r="B2266" s="2" t="s">
        <v>10</v>
      </c>
      <c r="C2266">
        <v>0.83456044838182886</v>
      </c>
      <c r="D2266">
        <v>0.97928696609378374</v>
      </c>
      <c r="E2266">
        <v>0.98886358411193975</v>
      </c>
      <c r="F2266">
        <v>0.97816545428616908</v>
      </c>
      <c r="G2266">
        <v>0.94887522130564061</v>
      </c>
      <c r="H2266">
        <v>0.98870337596743396</v>
      </c>
      <c r="I2266">
        <v>0.99539533103775513</v>
      </c>
      <c r="J2266">
        <v>0.99013628224919281</v>
      </c>
      <c r="K2266">
        <v>0.99950140514606223</v>
      </c>
      <c r="L2266">
        <v>1.000000000000002</v>
      </c>
      <c r="M2266">
        <v>0.99525042923381379</v>
      </c>
    </row>
    <row r="2267" spans="1:13">
      <c r="A2267" s="9"/>
      <c r="B2267" s="2" t="s">
        <v>11</v>
      </c>
      <c r="C2267">
        <v>0.8842271107907651</v>
      </c>
      <c r="D2267">
        <v>0.9707094042137252</v>
      </c>
      <c r="E2267">
        <v>0.98069500969240098</v>
      </c>
      <c r="F2267">
        <v>0.97426041920469075</v>
      </c>
      <c r="G2267">
        <v>0.95126850276421615</v>
      </c>
      <c r="H2267">
        <v>0.97995523336239776</v>
      </c>
      <c r="I2267">
        <v>0.98694284421559109</v>
      </c>
      <c r="J2267">
        <v>0.99852791207502722</v>
      </c>
      <c r="K2267">
        <v>0.9940176115937982</v>
      </c>
      <c r="L2267">
        <v>0.99525042923381379</v>
      </c>
      <c r="M2267">
        <v>0.99999999999999656</v>
      </c>
    </row>
    <row r="2268" spans="1:13">
      <c r="A2268" s="7">
        <v>42429</v>
      </c>
      <c r="B2268" s="2" t="s">
        <v>1</v>
      </c>
      <c r="C2268">
        <v>1</v>
      </c>
      <c r="D2268">
        <v>0.80295275937837995</v>
      </c>
      <c r="E2268">
        <v>0.80558664445015316</v>
      </c>
      <c r="F2268">
        <v>0.8265907950138488</v>
      </c>
      <c r="G2268">
        <v>0.82081702742134066</v>
      </c>
      <c r="H2268">
        <v>0.80683862693188446</v>
      </c>
      <c r="I2268">
        <v>0.81338344310770605</v>
      </c>
      <c r="J2268">
        <v>0.90016223083189151</v>
      </c>
      <c r="K2268">
        <v>0.83145749759305176</v>
      </c>
      <c r="L2268">
        <v>0.83646203522127693</v>
      </c>
      <c r="M2268">
        <v>0.88483579775223198</v>
      </c>
    </row>
    <row r="2269" spans="1:13">
      <c r="A2269" s="8"/>
      <c r="B2269" s="2" t="s">
        <v>2</v>
      </c>
      <c r="C2269">
        <v>0.80295275937837995</v>
      </c>
      <c r="D2269">
        <v>0.999999999999999</v>
      </c>
      <c r="E2269">
        <v>0.95610024524555048</v>
      </c>
      <c r="F2269">
        <v>0.95820334935896712</v>
      </c>
      <c r="G2269">
        <v>0.87966766404663732</v>
      </c>
      <c r="H2269">
        <v>0.98233158883926452</v>
      </c>
      <c r="I2269">
        <v>0.98812341766595257</v>
      </c>
      <c r="J2269">
        <v>0.96338362157893376</v>
      </c>
      <c r="K2269">
        <v>0.97668541799688158</v>
      </c>
      <c r="L2269">
        <v>0.97992616880553673</v>
      </c>
      <c r="M2269">
        <v>0.97257106539140969</v>
      </c>
    </row>
    <row r="2270" spans="1:13">
      <c r="A2270" s="8"/>
      <c r="B2270" s="2" t="s">
        <v>3</v>
      </c>
      <c r="C2270">
        <v>0.80558664445015316</v>
      </c>
      <c r="D2270">
        <v>0.95610024524555048</v>
      </c>
      <c r="E2270">
        <v>1.0000000000000011</v>
      </c>
      <c r="F2270">
        <v>0.97056983125030161</v>
      </c>
      <c r="G2270">
        <v>0.9431288533568396</v>
      </c>
      <c r="H2270">
        <v>0.9825917472181821</v>
      </c>
      <c r="I2270">
        <v>0.98977139987027196</v>
      </c>
      <c r="J2270">
        <v>0.97356447997991125</v>
      </c>
      <c r="K2270">
        <v>0.99310515718057513</v>
      </c>
      <c r="L2270">
        <v>0.98891371420595942</v>
      </c>
      <c r="M2270">
        <v>0.98066937507562535</v>
      </c>
    </row>
    <row r="2271" spans="1:13">
      <c r="A2271" s="8"/>
      <c r="B2271" s="2" t="s">
        <v>4</v>
      </c>
      <c r="C2271">
        <v>0.8265907950138488</v>
      </c>
      <c r="D2271">
        <v>0.95820334935896712</v>
      </c>
      <c r="E2271">
        <v>0.97056983125030161</v>
      </c>
      <c r="F2271">
        <v>0.99999999999999722</v>
      </c>
      <c r="G2271">
        <v>0.89786411210131734</v>
      </c>
      <c r="H2271">
        <v>0.95617211483732345</v>
      </c>
      <c r="I2271">
        <v>0.97536961406718981</v>
      </c>
      <c r="J2271">
        <v>0.97344864331048919</v>
      </c>
      <c r="K2271">
        <v>0.97809729671914714</v>
      </c>
      <c r="L2271">
        <v>0.97782151812431128</v>
      </c>
      <c r="M2271">
        <v>0.9748881530304</v>
      </c>
    </row>
    <row r="2272" spans="1:13">
      <c r="A2272" s="8"/>
      <c r="B2272" s="2" t="s">
        <v>5</v>
      </c>
      <c r="C2272">
        <v>0.82081702742134066</v>
      </c>
      <c r="D2272">
        <v>0.87966766404663732</v>
      </c>
      <c r="E2272">
        <v>0.9431288533568396</v>
      </c>
      <c r="F2272">
        <v>0.89786411210131734</v>
      </c>
      <c r="G2272">
        <v>1</v>
      </c>
      <c r="H2272">
        <v>0.91388603982392047</v>
      </c>
      <c r="I2272">
        <v>0.92272550893066985</v>
      </c>
      <c r="J2272">
        <v>0.95297098765624744</v>
      </c>
      <c r="K2272">
        <v>0.94972232724829786</v>
      </c>
      <c r="L2272">
        <v>0.94926201060869908</v>
      </c>
      <c r="M2272">
        <v>0.949605297461664</v>
      </c>
    </row>
    <row r="2273" spans="1:13">
      <c r="A2273" s="8"/>
      <c r="B2273" s="2" t="s">
        <v>6</v>
      </c>
      <c r="C2273">
        <v>0.80683862693188446</v>
      </c>
      <c r="D2273">
        <v>0.98233158883926452</v>
      </c>
      <c r="E2273">
        <v>0.9825917472181821</v>
      </c>
      <c r="F2273">
        <v>0.95617211483732345</v>
      </c>
      <c r="G2273">
        <v>0.91388603982392047</v>
      </c>
      <c r="H2273">
        <v>0.99999999999999656</v>
      </c>
      <c r="I2273">
        <v>0.99340931536426347</v>
      </c>
      <c r="J2273">
        <v>0.9687577746554884</v>
      </c>
      <c r="K2273">
        <v>0.98916104810126138</v>
      </c>
      <c r="L2273">
        <v>0.98860144453386167</v>
      </c>
      <c r="M2273">
        <v>0.98062139125110293</v>
      </c>
    </row>
    <row r="2274" spans="1:13">
      <c r="A2274" s="8"/>
      <c r="B2274" s="2" t="s">
        <v>7</v>
      </c>
      <c r="C2274">
        <v>0.81338344310770605</v>
      </c>
      <c r="D2274">
        <v>0.98812341766595257</v>
      </c>
      <c r="E2274">
        <v>0.98977139987027196</v>
      </c>
      <c r="F2274">
        <v>0.97536961406718981</v>
      </c>
      <c r="G2274">
        <v>0.92272550893066985</v>
      </c>
      <c r="H2274">
        <v>0.99340931536426347</v>
      </c>
      <c r="I2274">
        <v>0.99999999999999889</v>
      </c>
      <c r="J2274">
        <v>0.97947460685763599</v>
      </c>
      <c r="K2274">
        <v>0.99617348965120489</v>
      </c>
      <c r="L2274">
        <v>0.99555240013451229</v>
      </c>
      <c r="M2274">
        <v>0.98766769498375429</v>
      </c>
    </row>
    <row r="2275" spans="1:13">
      <c r="A2275" s="8"/>
      <c r="B2275" s="2" t="s">
        <v>8</v>
      </c>
      <c r="C2275">
        <v>0.90016223083189151</v>
      </c>
      <c r="D2275">
        <v>0.96338362157893376</v>
      </c>
      <c r="E2275">
        <v>0.97356447997991125</v>
      </c>
      <c r="F2275">
        <v>0.97344864331048919</v>
      </c>
      <c r="G2275">
        <v>0.95297098765624744</v>
      </c>
      <c r="H2275">
        <v>0.9687577746554884</v>
      </c>
      <c r="I2275">
        <v>0.97947460685763599</v>
      </c>
      <c r="J2275">
        <v>0.99999999999999967</v>
      </c>
      <c r="K2275">
        <v>0.98885866585193105</v>
      </c>
      <c r="L2275">
        <v>0.99064722514540804</v>
      </c>
      <c r="M2275">
        <v>0.99857261135731612</v>
      </c>
    </row>
    <row r="2276" spans="1:13">
      <c r="A2276" s="8"/>
      <c r="B2276" s="2" t="s">
        <v>9</v>
      </c>
      <c r="C2276">
        <v>0.83145749759305176</v>
      </c>
      <c r="D2276">
        <v>0.97668541799688158</v>
      </c>
      <c r="E2276">
        <v>0.99310515718057513</v>
      </c>
      <c r="F2276">
        <v>0.97809729671914714</v>
      </c>
      <c r="G2276">
        <v>0.94972232724829786</v>
      </c>
      <c r="H2276">
        <v>0.98916104810126138</v>
      </c>
      <c r="I2276">
        <v>0.99617348965120489</v>
      </c>
      <c r="J2276">
        <v>0.98885866585193105</v>
      </c>
      <c r="K2276">
        <v>0.99999999999999944</v>
      </c>
      <c r="L2276">
        <v>0.99950248467597913</v>
      </c>
      <c r="M2276">
        <v>0.99416564765610238</v>
      </c>
    </row>
    <row r="2277" spans="1:13">
      <c r="A2277" s="8"/>
      <c r="B2277" s="2" t="s">
        <v>10</v>
      </c>
      <c r="C2277">
        <v>0.83646203522127693</v>
      </c>
      <c r="D2277">
        <v>0.97992616880553673</v>
      </c>
      <c r="E2277">
        <v>0.98891371420595942</v>
      </c>
      <c r="F2277">
        <v>0.97782151812431128</v>
      </c>
      <c r="G2277">
        <v>0.94926201060869908</v>
      </c>
      <c r="H2277">
        <v>0.98860144453386167</v>
      </c>
      <c r="I2277">
        <v>0.99555240013451229</v>
      </c>
      <c r="J2277">
        <v>0.99064722514540804</v>
      </c>
      <c r="K2277">
        <v>0.99950248467597913</v>
      </c>
      <c r="L2277">
        <v>1.000000000000002</v>
      </c>
      <c r="M2277">
        <v>0.99545798886560855</v>
      </c>
    </row>
    <row r="2278" spans="1:13">
      <c r="A2278" s="9"/>
      <c r="B2278" s="2" t="s">
        <v>11</v>
      </c>
      <c r="C2278">
        <v>0.88483579775223198</v>
      </c>
      <c r="D2278">
        <v>0.97257106539140969</v>
      </c>
      <c r="E2278">
        <v>0.98066937507562535</v>
      </c>
      <c r="F2278">
        <v>0.9748881530304</v>
      </c>
      <c r="G2278">
        <v>0.949605297461664</v>
      </c>
      <c r="H2278">
        <v>0.98062139125110293</v>
      </c>
      <c r="I2278">
        <v>0.98766769498375429</v>
      </c>
      <c r="J2278">
        <v>0.99857261135731612</v>
      </c>
      <c r="K2278">
        <v>0.99416564765610238</v>
      </c>
      <c r="L2278">
        <v>0.99545798886560855</v>
      </c>
      <c r="M2278">
        <v>0.99999999999999645</v>
      </c>
    </row>
    <row r="2279" spans="1:13">
      <c r="A2279" s="7">
        <v>42460</v>
      </c>
      <c r="B2279" s="2" t="s">
        <v>1</v>
      </c>
      <c r="C2279">
        <v>1</v>
      </c>
      <c r="D2279">
        <v>0.83105652840313693</v>
      </c>
      <c r="E2279">
        <v>0.82825748945236577</v>
      </c>
      <c r="F2279">
        <v>0.85502473574560911</v>
      </c>
      <c r="G2279">
        <v>0.82238092142417774</v>
      </c>
      <c r="H2279">
        <v>0.83463841281131479</v>
      </c>
      <c r="I2279">
        <v>0.83864831371253146</v>
      </c>
      <c r="J2279">
        <v>0.91077721659381305</v>
      </c>
      <c r="K2279">
        <v>0.85220593096693309</v>
      </c>
      <c r="L2279">
        <v>0.85669791130171913</v>
      </c>
      <c r="M2279">
        <v>0.89839815303140946</v>
      </c>
    </row>
    <row r="2280" spans="1:13">
      <c r="A2280" s="8"/>
      <c r="B2280" s="2" t="s">
        <v>2</v>
      </c>
      <c r="C2280">
        <v>0.83105652840313693</v>
      </c>
      <c r="D2280">
        <v>0.99999999999999922</v>
      </c>
      <c r="E2280">
        <v>0.95773200997026253</v>
      </c>
      <c r="F2280">
        <v>0.96074734436908604</v>
      </c>
      <c r="G2280">
        <v>0.88533269486072275</v>
      </c>
      <c r="H2280">
        <v>0.98372007914124771</v>
      </c>
      <c r="I2280">
        <v>0.98873174082599558</v>
      </c>
      <c r="J2280">
        <v>0.96809318130706568</v>
      </c>
      <c r="K2280">
        <v>0.97811160245477491</v>
      </c>
      <c r="L2280">
        <v>0.98136465277317964</v>
      </c>
      <c r="M2280">
        <v>0.97599438513869219</v>
      </c>
    </row>
    <row r="2281" spans="1:13">
      <c r="A2281" s="8"/>
      <c r="B2281" s="2" t="s">
        <v>3</v>
      </c>
      <c r="C2281">
        <v>0.82825748945236577</v>
      </c>
      <c r="D2281">
        <v>0.95773200997026253</v>
      </c>
      <c r="E2281">
        <v>1.0000000000000011</v>
      </c>
      <c r="F2281">
        <v>0.97234457714926326</v>
      </c>
      <c r="G2281">
        <v>0.94800885639690535</v>
      </c>
      <c r="H2281">
        <v>0.98221366833391266</v>
      </c>
      <c r="I2281">
        <v>0.98999983041777806</v>
      </c>
      <c r="J2281">
        <v>0.97654874446968254</v>
      </c>
      <c r="K2281">
        <v>0.99336000367610533</v>
      </c>
      <c r="L2281">
        <v>0.98934545068406565</v>
      </c>
      <c r="M2281">
        <v>0.98231646663483463</v>
      </c>
    </row>
    <row r="2282" spans="1:13">
      <c r="A2282" s="8"/>
      <c r="B2282" s="2" t="s">
        <v>4</v>
      </c>
      <c r="C2282">
        <v>0.85502473574560911</v>
      </c>
      <c r="D2282">
        <v>0.96074734436908604</v>
      </c>
      <c r="E2282">
        <v>0.97234457714926326</v>
      </c>
      <c r="F2282">
        <v>0.99999999999999756</v>
      </c>
      <c r="G2282">
        <v>0.90606393544511432</v>
      </c>
      <c r="H2282">
        <v>0.9587490858180634</v>
      </c>
      <c r="I2282">
        <v>0.97709170558562253</v>
      </c>
      <c r="J2282">
        <v>0.9786467141714007</v>
      </c>
      <c r="K2282">
        <v>0.98009315517532658</v>
      </c>
      <c r="L2282">
        <v>0.97996036411418885</v>
      </c>
      <c r="M2282">
        <v>0.97884893510312299</v>
      </c>
    </row>
    <row r="2283" spans="1:13">
      <c r="A2283" s="8"/>
      <c r="B2283" s="2" t="s">
        <v>5</v>
      </c>
      <c r="C2283">
        <v>0.82238092142417774</v>
      </c>
      <c r="D2283">
        <v>0.88533269486072275</v>
      </c>
      <c r="E2283">
        <v>0.94800885639690535</v>
      </c>
      <c r="F2283">
        <v>0.90606393544511432</v>
      </c>
      <c r="G2283">
        <v>1.0000000000000011</v>
      </c>
      <c r="H2283">
        <v>0.91744889085443926</v>
      </c>
      <c r="I2283">
        <v>0.92743311251347527</v>
      </c>
      <c r="J2283">
        <v>0.95197549863601638</v>
      </c>
      <c r="K2283">
        <v>0.95223432209989445</v>
      </c>
      <c r="L2283">
        <v>0.95122111480152483</v>
      </c>
      <c r="M2283">
        <v>0.94886333129273415</v>
      </c>
    </row>
    <row r="2284" spans="1:13">
      <c r="A2284" s="8"/>
      <c r="B2284" s="2" t="s">
        <v>6</v>
      </c>
      <c r="C2284">
        <v>0.83463841281131479</v>
      </c>
      <c r="D2284">
        <v>0.98372007914124771</v>
      </c>
      <c r="E2284">
        <v>0.98221366833391266</v>
      </c>
      <c r="F2284">
        <v>0.9587490858180634</v>
      </c>
      <c r="G2284">
        <v>0.91744889085443926</v>
      </c>
      <c r="H2284">
        <v>0.99999999999999689</v>
      </c>
      <c r="I2284">
        <v>0.99348960892525973</v>
      </c>
      <c r="J2284">
        <v>0.97288301416903589</v>
      </c>
      <c r="K2284">
        <v>0.98952097423057728</v>
      </c>
      <c r="L2284">
        <v>0.98924882167828354</v>
      </c>
      <c r="M2284">
        <v>0.98331245632959885</v>
      </c>
    </row>
    <row r="2285" spans="1:13">
      <c r="A2285" s="8"/>
      <c r="B2285" s="2" t="s">
        <v>7</v>
      </c>
      <c r="C2285">
        <v>0.83864831371253146</v>
      </c>
      <c r="D2285">
        <v>0.98873174082599558</v>
      </c>
      <c r="E2285">
        <v>0.98999983041777806</v>
      </c>
      <c r="F2285">
        <v>0.97709170558562253</v>
      </c>
      <c r="G2285">
        <v>0.92743311251347527</v>
      </c>
      <c r="H2285">
        <v>0.99348960892525973</v>
      </c>
      <c r="I2285">
        <v>0.99999999999999911</v>
      </c>
      <c r="J2285">
        <v>0.98290429892559528</v>
      </c>
      <c r="K2285">
        <v>0.99653696159433025</v>
      </c>
      <c r="L2285">
        <v>0.99604283017988393</v>
      </c>
      <c r="M2285">
        <v>0.98977466235348288</v>
      </c>
    </row>
    <row r="2286" spans="1:13">
      <c r="A2286" s="8"/>
      <c r="B2286" s="2" t="s">
        <v>8</v>
      </c>
      <c r="C2286">
        <v>0.91077721659381305</v>
      </c>
      <c r="D2286">
        <v>0.96809318130706568</v>
      </c>
      <c r="E2286">
        <v>0.97654874446968254</v>
      </c>
      <c r="F2286">
        <v>0.9786467141714007</v>
      </c>
      <c r="G2286">
        <v>0.95197549863601638</v>
      </c>
      <c r="H2286">
        <v>0.97288301416903589</v>
      </c>
      <c r="I2286">
        <v>0.98290429892559528</v>
      </c>
      <c r="J2286">
        <v>0.99999999999999967</v>
      </c>
      <c r="K2286">
        <v>0.99068762749216599</v>
      </c>
      <c r="L2286">
        <v>0.99224169142549279</v>
      </c>
      <c r="M2286">
        <v>0.99872676750681044</v>
      </c>
    </row>
    <row r="2287" spans="1:13">
      <c r="A2287" s="8"/>
      <c r="B2287" s="2" t="s">
        <v>9</v>
      </c>
      <c r="C2287">
        <v>0.85220593096693309</v>
      </c>
      <c r="D2287">
        <v>0.97811160245477491</v>
      </c>
      <c r="E2287">
        <v>0.99336000367610533</v>
      </c>
      <c r="F2287">
        <v>0.98009315517532658</v>
      </c>
      <c r="G2287">
        <v>0.95223432209989445</v>
      </c>
      <c r="H2287">
        <v>0.98952097423057728</v>
      </c>
      <c r="I2287">
        <v>0.99653696159433025</v>
      </c>
      <c r="J2287">
        <v>0.99068762749216599</v>
      </c>
      <c r="K2287">
        <v>0.99999999999999944</v>
      </c>
      <c r="L2287">
        <v>0.99952560745855557</v>
      </c>
      <c r="M2287">
        <v>0.99503098955350722</v>
      </c>
    </row>
    <row r="2288" spans="1:13">
      <c r="A2288" s="8"/>
      <c r="B2288" s="2" t="s">
        <v>10</v>
      </c>
      <c r="C2288">
        <v>0.85669791130171913</v>
      </c>
      <c r="D2288">
        <v>0.98136465277317964</v>
      </c>
      <c r="E2288">
        <v>0.98934545068406565</v>
      </c>
      <c r="F2288">
        <v>0.97996036411418885</v>
      </c>
      <c r="G2288">
        <v>0.95122111480152483</v>
      </c>
      <c r="H2288">
        <v>0.98924882167828354</v>
      </c>
      <c r="I2288">
        <v>0.99604283017988393</v>
      </c>
      <c r="J2288">
        <v>0.99224169142549279</v>
      </c>
      <c r="K2288">
        <v>0.99952560745855557</v>
      </c>
      <c r="L2288">
        <v>1.000000000000002</v>
      </c>
      <c r="M2288">
        <v>0.99619396489016099</v>
      </c>
    </row>
    <row r="2289" spans="1:13">
      <c r="A2289" s="9"/>
      <c r="B2289" s="2" t="s">
        <v>11</v>
      </c>
      <c r="C2289">
        <v>0.89839815303140946</v>
      </c>
      <c r="D2289">
        <v>0.97599438513869219</v>
      </c>
      <c r="E2289">
        <v>0.98231646663483463</v>
      </c>
      <c r="F2289">
        <v>0.97884893510312299</v>
      </c>
      <c r="G2289">
        <v>0.94886333129273415</v>
      </c>
      <c r="H2289">
        <v>0.98331245632959885</v>
      </c>
      <c r="I2289">
        <v>0.98977466235348288</v>
      </c>
      <c r="J2289">
        <v>0.99872676750681044</v>
      </c>
      <c r="K2289">
        <v>0.99503098955350722</v>
      </c>
      <c r="L2289">
        <v>0.99619396489016099</v>
      </c>
      <c r="M2289">
        <v>0.99999999999999656</v>
      </c>
    </row>
    <row r="2290" spans="1:13">
      <c r="A2290" s="7">
        <v>42489</v>
      </c>
      <c r="B2290" s="2" t="s">
        <v>1</v>
      </c>
      <c r="C2290">
        <v>1</v>
      </c>
      <c r="D2290">
        <v>0.81888378748665769</v>
      </c>
      <c r="E2290">
        <v>0.83104921034302337</v>
      </c>
      <c r="F2290">
        <v>0.85919283998735085</v>
      </c>
      <c r="G2290">
        <v>0.82119768385473102</v>
      </c>
      <c r="H2290">
        <v>0.82893796408317222</v>
      </c>
      <c r="I2290">
        <v>0.83464446745840171</v>
      </c>
      <c r="J2290">
        <v>0.90980794824875699</v>
      </c>
      <c r="K2290">
        <v>0.85103869473759053</v>
      </c>
      <c r="L2290">
        <v>0.8546415532453886</v>
      </c>
      <c r="M2290">
        <v>0.89678461298489887</v>
      </c>
    </row>
    <row r="2291" spans="1:13">
      <c r="A2291" s="8"/>
      <c r="B2291" s="2" t="s">
        <v>2</v>
      </c>
      <c r="C2291">
        <v>0.81888378748665769</v>
      </c>
      <c r="D2291">
        <v>0.99999999999999933</v>
      </c>
      <c r="E2291">
        <v>0.95515774761559802</v>
      </c>
      <c r="F2291">
        <v>0.9497641112789672</v>
      </c>
      <c r="G2291">
        <v>0.87636899805924617</v>
      </c>
      <c r="H2291">
        <v>0.98337431558758392</v>
      </c>
      <c r="I2291">
        <v>0.98797075795679057</v>
      </c>
      <c r="J2291">
        <v>0.96194991392951734</v>
      </c>
      <c r="K2291">
        <v>0.97487624821469421</v>
      </c>
      <c r="L2291">
        <v>0.97814825338457312</v>
      </c>
      <c r="M2291">
        <v>0.97152065750687333</v>
      </c>
    </row>
    <row r="2292" spans="1:13">
      <c r="A2292" s="8"/>
      <c r="B2292" s="2" t="s">
        <v>3</v>
      </c>
      <c r="C2292">
        <v>0.83104921034302337</v>
      </c>
      <c r="D2292">
        <v>0.95515774761559802</v>
      </c>
      <c r="E2292">
        <v>1.0000000000000011</v>
      </c>
      <c r="F2292">
        <v>0.97036519480029571</v>
      </c>
      <c r="G2292">
        <v>0.94894692586427498</v>
      </c>
      <c r="H2292">
        <v>0.98098804189764188</v>
      </c>
      <c r="I2292">
        <v>0.98945381084046757</v>
      </c>
      <c r="J2292">
        <v>0.97824672410208691</v>
      </c>
      <c r="K2292">
        <v>0.99389173835405886</v>
      </c>
      <c r="L2292">
        <v>0.99017858035137041</v>
      </c>
      <c r="M2292">
        <v>0.98382224468610013</v>
      </c>
    </row>
    <row r="2293" spans="1:13">
      <c r="A2293" s="8"/>
      <c r="B2293" s="2" t="s">
        <v>4</v>
      </c>
      <c r="C2293">
        <v>0.85919283998735085</v>
      </c>
      <c r="D2293">
        <v>0.9497641112789672</v>
      </c>
      <c r="E2293">
        <v>0.97036519480029571</v>
      </c>
      <c r="F2293">
        <v>0.99999999999999745</v>
      </c>
      <c r="G2293">
        <v>0.90683775322596449</v>
      </c>
      <c r="H2293">
        <v>0.95140279506904923</v>
      </c>
      <c r="I2293">
        <v>0.97130347109285442</v>
      </c>
      <c r="J2293">
        <v>0.97880948846410265</v>
      </c>
      <c r="K2293">
        <v>0.97763709671371368</v>
      </c>
      <c r="L2293">
        <v>0.97755610647549207</v>
      </c>
      <c r="M2293">
        <v>0.97780717290071784</v>
      </c>
    </row>
    <row r="2294" spans="1:13">
      <c r="A2294" s="8"/>
      <c r="B2294" s="2" t="s">
        <v>5</v>
      </c>
      <c r="C2294">
        <v>0.82119768385473102</v>
      </c>
      <c r="D2294">
        <v>0.87636899805924617</v>
      </c>
      <c r="E2294">
        <v>0.94894692586427498</v>
      </c>
      <c r="F2294">
        <v>0.90683775322596449</v>
      </c>
      <c r="G2294">
        <v>1.0000000000000011</v>
      </c>
      <c r="H2294">
        <v>0.91292882000399855</v>
      </c>
      <c r="I2294">
        <v>0.92422713303498749</v>
      </c>
      <c r="J2294">
        <v>0.95140699013408259</v>
      </c>
      <c r="K2294">
        <v>0.95126957228319242</v>
      </c>
      <c r="L2294">
        <v>0.94991251538998633</v>
      </c>
      <c r="M2294">
        <v>0.94784857667632272</v>
      </c>
    </row>
    <row r="2295" spans="1:13">
      <c r="A2295" s="8"/>
      <c r="B2295" s="2" t="s">
        <v>6</v>
      </c>
      <c r="C2295">
        <v>0.82893796408317222</v>
      </c>
      <c r="D2295">
        <v>0.98337431558758392</v>
      </c>
      <c r="E2295">
        <v>0.98098804189764188</v>
      </c>
      <c r="F2295">
        <v>0.95140279506904923</v>
      </c>
      <c r="G2295">
        <v>0.91292882000399855</v>
      </c>
      <c r="H2295">
        <v>0.99999999999999678</v>
      </c>
      <c r="I2295">
        <v>0.99333366692940461</v>
      </c>
      <c r="J2295">
        <v>0.97030022106467073</v>
      </c>
      <c r="K2295">
        <v>0.98823784883371923</v>
      </c>
      <c r="L2295">
        <v>0.98812883316678768</v>
      </c>
      <c r="M2295">
        <v>0.98171979655124642</v>
      </c>
    </row>
    <row r="2296" spans="1:13">
      <c r="A2296" s="8"/>
      <c r="B2296" s="2" t="s">
        <v>7</v>
      </c>
      <c r="C2296">
        <v>0.83464446745840171</v>
      </c>
      <c r="D2296">
        <v>0.98797075795679057</v>
      </c>
      <c r="E2296">
        <v>0.98945381084046757</v>
      </c>
      <c r="F2296">
        <v>0.97130347109285442</v>
      </c>
      <c r="G2296">
        <v>0.92422713303498749</v>
      </c>
      <c r="H2296">
        <v>0.99333366692940461</v>
      </c>
      <c r="I2296">
        <v>0.99999999999999911</v>
      </c>
      <c r="J2296">
        <v>0.98141663870779594</v>
      </c>
      <c r="K2296">
        <v>0.99589832645856979</v>
      </c>
      <c r="L2296">
        <v>0.99555678678784487</v>
      </c>
      <c r="M2296">
        <v>0.9890111587452336</v>
      </c>
    </row>
    <row r="2297" spans="1:13">
      <c r="A2297" s="8"/>
      <c r="B2297" s="2" t="s">
        <v>8</v>
      </c>
      <c r="C2297">
        <v>0.90980794824875699</v>
      </c>
      <c r="D2297">
        <v>0.96194991392951734</v>
      </c>
      <c r="E2297">
        <v>0.97824672410208691</v>
      </c>
      <c r="F2297">
        <v>0.97880948846410265</v>
      </c>
      <c r="G2297">
        <v>0.95140699013408259</v>
      </c>
      <c r="H2297">
        <v>0.97030022106467073</v>
      </c>
      <c r="I2297">
        <v>0.98141663870779594</v>
      </c>
      <c r="J2297">
        <v>1</v>
      </c>
      <c r="K2297">
        <v>0.99067604578656188</v>
      </c>
      <c r="L2297">
        <v>0.99195486954799761</v>
      </c>
      <c r="M2297">
        <v>0.99860496394962683</v>
      </c>
    </row>
    <row r="2298" spans="1:13">
      <c r="A2298" s="8"/>
      <c r="B2298" s="2" t="s">
        <v>9</v>
      </c>
      <c r="C2298">
        <v>0.85103869473759053</v>
      </c>
      <c r="D2298">
        <v>0.97487624821469421</v>
      </c>
      <c r="E2298">
        <v>0.99389173835405886</v>
      </c>
      <c r="F2298">
        <v>0.97763709671371368</v>
      </c>
      <c r="G2298">
        <v>0.95126957228319242</v>
      </c>
      <c r="H2298">
        <v>0.98823784883371923</v>
      </c>
      <c r="I2298">
        <v>0.99589832645856979</v>
      </c>
      <c r="J2298">
        <v>0.99067604578656188</v>
      </c>
      <c r="K2298">
        <v>0.99999999999999956</v>
      </c>
      <c r="L2298">
        <v>0.99955948748608281</v>
      </c>
      <c r="M2298">
        <v>0.99518422154270858</v>
      </c>
    </row>
    <row r="2299" spans="1:13">
      <c r="A2299" s="8"/>
      <c r="B2299" s="2" t="s">
        <v>10</v>
      </c>
      <c r="C2299">
        <v>0.8546415532453886</v>
      </c>
      <c r="D2299">
        <v>0.97814825338457312</v>
      </c>
      <c r="E2299">
        <v>0.99017858035137041</v>
      </c>
      <c r="F2299">
        <v>0.97755610647549207</v>
      </c>
      <c r="G2299">
        <v>0.94991251538998633</v>
      </c>
      <c r="H2299">
        <v>0.98812883316678768</v>
      </c>
      <c r="I2299">
        <v>0.99555678678784487</v>
      </c>
      <c r="J2299">
        <v>0.99195486954799761</v>
      </c>
      <c r="K2299">
        <v>0.99955948748608281</v>
      </c>
      <c r="L2299">
        <v>1.000000000000002</v>
      </c>
      <c r="M2299">
        <v>0.99616661453390509</v>
      </c>
    </row>
    <row r="2300" spans="1:13">
      <c r="A2300" s="9"/>
      <c r="B2300" s="2" t="s">
        <v>11</v>
      </c>
      <c r="C2300">
        <v>0.89678461298489887</v>
      </c>
      <c r="D2300">
        <v>0.97152065750687333</v>
      </c>
      <c r="E2300">
        <v>0.98382224468610013</v>
      </c>
      <c r="F2300">
        <v>0.97780717290071784</v>
      </c>
      <c r="G2300">
        <v>0.94784857667632272</v>
      </c>
      <c r="H2300">
        <v>0.98171979655124642</v>
      </c>
      <c r="I2300">
        <v>0.9890111587452336</v>
      </c>
      <c r="J2300">
        <v>0.99860496394962683</v>
      </c>
      <c r="K2300">
        <v>0.99518422154270858</v>
      </c>
      <c r="L2300">
        <v>0.99616661453390509</v>
      </c>
      <c r="M2300">
        <v>0.99999999999999667</v>
      </c>
    </row>
    <row r="2301" spans="1:13">
      <c r="A2301" s="7">
        <v>42521</v>
      </c>
      <c r="B2301" s="2" t="s">
        <v>1</v>
      </c>
      <c r="C2301">
        <v>1</v>
      </c>
      <c r="D2301">
        <v>0.8716089072942087</v>
      </c>
      <c r="E2301">
        <v>0.88270278441999261</v>
      </c>
      <c r="F2301">
        <v>0.91944498419272402</v>
      </c>
      <c r="G2301">
        <v>0.837181581407479</v>
      </c>
      <c r="H2301">
        <v>0.88080987534543698</v>
      </c>
      <c r="I2301">
        <v>0.88768261409396632</v>
      </c>
      <c r="J2301">
        <v>0.93666883734623374</v>
      </c>
      <c r="K2301">
        <v>0.89825350790689862</v>
      </c>
      <c r="L2301">
        <v>0.9006045291257988</v>
      </c>
      <c r="M2301">
        <v>0.9287426853836418</v>
      </c>
    </row>
    <row r="2302" spans="1:13">
      <c r="A2302" s="8"/>
      <c r="B2302" s="2" t="s">
        <v>2</v>
      </c>
      <c r="C2302">
        <v>0.8716089072942087</v>
      </c>
      <c r="D2302">
        <v>0.99999999999999911</v>
      </c>
      <c r="E2302">
        <v>0.95399519391537857</v>
      </c>
      <c r="F2302">
        <v>0.94907123540836913</v>
      </c>
      <c r="G2302">
        <v>0.87635552459734511</v>
      </c>
      <c r="H2302">
        <v>0.98336232661720901</v>
      </c>
      <c r="I2302">
        <v>0.98764348616145758</v>
      </c>
      <c r="J2302">
        <v>0.9655924096603592</v>
      </c>
      <c r="K2302">
        <v>0.97420792953677304</v>
      </c>
      <c r="L2302">
        <v>0.977657953763031</v>
      </c>
      <c r="M2302">
        <v>0.97384904990436361</v>
      </c>
    </row>
    <row r="2303" spans="1:13">
      <c r="A2303" s="8"/>
      <c r="B2303" s="2" t="s">
        <v>3</v>
      </c>
      <c r="C2303">
        <v>0.88270278441999261</v>
      </c>
      <c r="D2303">
        <v>0.95399519391537857</v>
      </c>
      <c r="E2303">
        <v>1.0000000000000011</v>
      </c>
      <c r="F2303">
        <v>0.97058092033969723</v>
      </c>
      <c r="G2303">
        <v>0.95269414128137686</v>
      </c>
      <c r="H2303">
        <v>0.97966449983818626</v>
      </c>
      <c r="I2303">
        <v>0.98919128618623353</v>
      </c>
      <c r="J2303">
        <v>0.98268745172738525</v>
      </c>
      <c r="K2303">
        <v>0.99402255292052144</v>
      </c>
      <c r="L2303">
        <v>0.99038825375600037</v>
      </c>
      <c r="M2303">
        <v>0.98648872117044095</v>
      </c>
    </row>
    <row r="2304" spans="1:13">
      <c r="A2304" s="8"/>
      <c r="B2304" s="2" t="s">
        <v>4</v>
      </c>
      <c r="C2304">
        <v>0.91944498419272402</v>
      </c>
      <c r="D2304">
        <v>0.94907123540836913</v>
      </c>
      <c r="E2304">
        <v>0.97058092033969723</v>
      </c>
      <c r="F2304">
        <v>0.99999999999999745</v>
      </c>
      <c r="G2304">
        <v>0.91241601240381831</v>
      </c>
      <c r="H2304">
        <v>0.9506815237960482</v>
      </c>
      <c r="I2304">
        <v>0.97136883712111399</v>
      </c>
      <c r="J2304">
        <v>0.98524819057504531</v>
      </c>
      <c r="K2304">
        <v>0.97833422668931469</v>
      </c>
      <c r="L2304">
        <v>0.97842483888977794</v>
      </c>
      <c r="M2304">
        <v>0.98218437469285558</v>
      </c>
    </row>
    <row r="2305" spans="1:13">
      <c r="A2305" s="8"/>
      <c r="B2305" s="2" t="s">
        <v>5</v>
      </c>
      <c r="C2305">
        <v>0.837181581407479</v>
      </c>
      <c r="D2305">
        <v>0.87635552459734511</v>
      </c>
      <c r="E2305">
        <v>0.95269414128137686</v>
      </c>
      <c r="F2305">
        <v>0.91241601240381831</v>
      </c>
      <c r="G2305">
        <v>1</v>
      </c>
      <c r="H2305">
        <v>0.91201774375199407</v>
      </c>
      <c r="I2305">
        <v>0.92644181561966688</v>
      </c>
      <c r="J2305">
        <v>0.94947940705737299</v>
      </c>
      <c r="K2305">
        <v>0.95292621450687587</v>
      </c>
      <c r="L2305">
        <v>0.95104577225317477</v>
      </c>
      <c r="M2305">
        <v>0.94562211572651378</v>
      </c>
    </row>
    <row r="2306" spans="1:13">
      <c r="A2306" s="8"/>
      <c r="B2306" s="2" t="s">
        <v>6</v>
      </c>
      <c r="C2306">
        <v>0.88080987534543698</v>
      </c>
      <c r="D2306">
        <v>0.98336232661720901</v>
      </c>
      <c r="E2306">
        <v>0.97966449983818626</v>
      </c>
      <c r="F2306">
        <v>0.9506815237960482</v>
      </c>
      <c r="G2306">
        <v>0.91201774375199407</v>
      </c>
      <c r="H2306">
        <v>0.99999999999999667</v>
      </c>
      <c r="I2306">
        <v>0.99294449469868207</v>
      </c>
      <c r="J2306">
        <v>0.97346938285375917</v>
      </c>
      <c r="K2306">
        <v>0.98737989714218</v>
      </c>
      <c r="L2306">
        <v>0.98744187096963476</v>
      </c>
      <c r="M2306">
        <v>0.98367165782230914</v>
      </c>
    </row>
    <row r="2307" spans="1:13">
      <c r="A2307" s="8"/>
      <c r="B2307" s="2" t="s">
        <v>7</v>
      </c>
      <c r="C2307">
        <v>0.88768261409396632</v>
      </c>
      <c r="D2307">
        <v>0.98764348616145758</v>
      </c>
      <c r="E2307">
        <v>0.98919128618623353</v>
      </c>
      <c r="F2307">
        <v>0.97136883712111399</v>
      </c>
      <c r="G2307">
        <v>0.92644181561966688</v>
      </c>
      <c r="H2307">
        <v>0.99294449469868207</v>
      </c>
      <c r="I2307">
        <v>0.99999999999999922</v>
      </c>
      <c r="J2307">
        <v>0.98580513568074613</v>
      </c>
      <c r="K2307">
        <v>0.99593637248408107</v>
      </c>
      <c r="L2307">
        <v>0.99571993314868201</v>
      </c>
      <c r="M2307">
        <v>0.99183599711659953</v>
      </c>
    </row>
    <row r="2308" spans="1:13">
      <c r="A2308" s="8"/>
      <c r="B2308" s="2" t="s">
        <v>8</v>
      </c>
      <c r="C2308">
        <v>0.93666883734623374</v>
      </c>
      <c r="D2308">
        <v>0.9655924096603592</v>
      </c>
      <c r="E2308">
        <v>0.98268745172738525</v>
      </c>
      <c r="F2308">
        <v>0.98524819057504531</v>
      </c>
      <c r="G2308">
        <v>0.94947940705737299</v>
      </c>
      <c r="H2308">
        <v>0.97346938285375917</v>
      </c>
      <c r="I2308">
        <v>0.98580513568074613</v>
      </c>
      <c r="J2308">
        <v>0.99999999999999989</v>
      </c>
      <c r="K2308">
        <v>0.99367946171219501</v>
      </c>
      <c r="L2308">
        <v>0.99460984613409265</v>
      </c>
      <c r="M2308">
        <v>0.99875504490814659</v>
      </c>
    </row>
    <row r="2309" spans="1:13">
      <c r="A2309" s="8"/>
      <c r="B2309" s="2" t="s">
        <v>9</v>
      </c>
      <c r="C2309">
        <v>0.89825350790689862</v>
      </c>
      <c r="D2309">
        <v>0.97420792953677304</v>
      </c>
      <c r="E2309">
        <v>0.99402255292052144</v>
      </c>
      <c r="F2309">
        <v>0.97833422668931469</v>
      </c>
      <c r="G2309">
        <v>0.95292621450687587</v>
      </c>
      <c r="H2309">
        <v>0.98737989714218</v>
      </c>
      <c r="I2309">
        <v>0.99593637248408107</v>
      </c>
      <c r="J2309">
        <v>0.99367946171219501</v>
      </c>
      <c r="K2309">
        <v>0.99999999999999933</v>
      </c>
      <c r="L2309">
        <v>0.99956881683350018</v>
      </c>
      <c r="M2309">
        <v>0.99681630236408814</v>
      </c>
    </row>
    <row r="2310" spans="1:13">
      <c r="A2310" s="8"/>
      <c r="B2310" s="2" t="s">
        <v>10</v>
      </c>
      <c r="C2310">
        <v>0.9006045291257988</v>
      </c>
      <c r="D2310">
        <v>0.977657953763031</v>
      </c>
      <c r="E2310">
        <v>0.99038825375600037</v>
      </c>
      <c r="F2310">
        <v>0.97842483888977794</v>
      </c>
      <c r="G2310">
        <v>0.95104577225317477</v>
      </c>
      <c r="H2310">
        <v>0.98744187096963476</v>
      </c>
      <c r="I2310">
        <v>0.99571993314868201</v>
      </c>
      <c r="J2310">
        <v>0.99460984613409265</v>
      </c>
      <c r="K2310">
        <v>0.99956881683350018</v>
      </c>
      <c r="L2310">
        <v>1.000000000000002</v>
      </c>
      <c r="M2310">
        <v>0.99756159126008914</v>
      </c>
    </row>
    <row r="2311" spans="1:13">
      <c r="A2311" s="9"/>
      <c r="B2311" s="2" t="s">
        <v>11</v>
      </c>
      <c r="C2311">
        <v>0.9287426853836418</v>
      </c>
      <c r="D2311">
        <v>0.97384904990436361</v>
      </c>
      <c r="E2311">
        <v>0.98648872117044095</v>
      </c>
      <c r="F2311">
        <v>0.98218437469285558</v>
      </c>
      <c r="G2311">
        <v>0.94562211572651378</v>
      </c>
      <c r="H2311">
        <v>0.98367165782230914</v>
      </c>
      <c r="I2311">
        <v>0.99183599711659953</v>
      </c>
      <c r="J2311">
        <v>0.99875504490814659</v>
      </c>
      <c r="K2311">
        <v>0.99681630236408814</v>
      </c>
      <c r="L2311">
        <v>0.99756159126008914</v>
      </c>
      <c r="M2311">
        <v>0.99999999999999667</v>
      </c>
    </row>
    <row r="2312" spans="1:13">
      <c r="A2312" s="7">
        <v>42551</v>
      </c>
      <c r="B2312" s="2" t="s">
        <v>1</v>
      </c>
      <c r="C2312">
        <v>1</v>
      </c>
      <c r="D2312">
        <v>0.83818406955202296</v>
      </c>
      <c r="E2312">
        <v>0.8454586202140183</v>
      </c>
      <c r="F2312">
        <v>0.89270770341782468</v>
      </c>
      <c r="G2312">
        <v>0.83649934522746139</v>
      </c>
      <c r="H2312">
        <v>0.8372215464498155</v>
      </c>
      <c r="I2312">
        <v>0.85211661086210899</v>
      </c>
      <c r="J2312">
        <v>0.92515495667685965</v>
      </c>
      <c r="K2312">
        <v>0.87157378309531253</v>
      </c>
      <c r="L2312">
        <v>0.87651327074016661</v>
      </c>
      <c r="M2312">
        <v>0.91190869626718241</v>
      </c>
    </row>
    <row r="2313" spans="1:13">
      <c r="A2313" s="8"/>
      <c r="B2313" s="2" t="s">
        <v>2</v>
      </c>
      <c r="C2313">
        <v>0.83818406955202296</v>
      </c>
      <c r="D2313">
        <v>0.99999999999999922</v>
      </c>
      <c r="E2313">
        <v>0.95288749347862811</v>
      </c>
      <c r="F2313">
        <v>0.9480291263916818</v>
      </c>
      <c r="G2313">
        <v>0.86312802966773727</v>
      </c>
      <c r="H2313">
        <v>0.98245945246031374</v>
      </c>
      <c r="I2313">
        <v>0.98737605287955266</v>
      </c>
      <c r="J2313">
        <v>0.95911503270531706</v>
      </c>
      <c r="K2313">
        <v>0.97317678477708469</v>
      </c>
      <c r="L2313">
        <v>0.97630879528159809</v>
      </c>
      <c r="M2313">
        <v>0.97034571389385493</v>
      </c>
    </row>
    <row r="2314" spans="1:13">
      <c r="A2314" s="8"/>
      <c r="B2314" s="2" t="s">
        <v>3</v>
      </c>
      <c r="C2314">
        <v>0.8454586202140183</v>
      </c>
      <c r="D2314">
        <v>0.95288749347862811</v>
      </c>
      <c r="E2314">
        <v>1.0000000000000011</v>
      </c>
      <c r="F2314">
        <v>0.96900624386641432</v>
      </c>
      <c r="G2314">
        <v>0.93890654843909793</v>
      </c>
      <c r="H2314">
        <v>0.9788359718260472</v>
      </c>
      <c r="I2314">
        <v>0.98889962948492338</v>
      </c>
      <c r="J2314">
        <v>0.9750970175417657</v>
      </c>
      <c r="K2314">
        <v>0.99300338066538141</v>
      </c>
      <c r="L2314">
        <v>0.98875683081183185</v>
      </c>
      <c r="M2314">
        <v>0.98215588072471616</v>
      </c>
    </row>
    <row r="2315" spans="1:13">
      <c r="A2315" s="8"/>
      <c r="B2315" s="2" t="s">
        <v>4</v>
      </c>
      <c r="C2315">
        <v>0.89270770341782468</v>
      </c>
      <c r="D2315">
        <v>0.9480291263916818</v>
      </c>
      <c r="E2315">
        <v>0.96900624386641432</v>
      </c>
      <c r="F2315">
        <v>0.99999999999999756</v>
      </c>
      <c r="G2315">
        <v>0.90605553144496653</v>
      </c>
      <c r="H2315">
        <v>0.94727858287109179</v>
      </c>
      <c r="I2315">
        <v>0.97030209983473226</v>
      </c>
      <c r="J2315">
        <v>0.98239376148452562</v>
      </c>
      <c r="K2315">
        <v>0.97817708233249856</v>
      </c>
      <c r="L2315">
        <v>0.97830981721442178</v>
      </c>
      <c r="M2315">
        <v>0.98102882443108297</v>
      </c>
    </row>
    <row r="2316" spans="1:13">
      <c r="A2316" s="8"/>
      <c r="B2316" s="2" t="s">
        <v>5</v>
      </c>
      <c r="C2316">
        <v>0.83649934522746139</v>
      </c>
      <c r="D2316">
        <v>0.86312802966773727</v>
      </c>
      <c r="E2316">
        <v>0.93890654843909793</v>
      </c>
      <c r="F2316">
        <v>0.90605553144496653</v>
      </c>
      <c r="G2316">
        <v>1</v>
      </c>
      <c r="H2316">
        <v>0.89349457541290267</v>
      </c>
      <c r="I2316">
        <v>0.91297218653329781</v>
      </c>
      <c r="J2316">
        <v>0.94899691898373439</v>
      </c>
      <c r="K2316">
        <v>0.9451125836850085</v>
      </c>
      <c r="L2316">
        <v>0.94452752525220551</v>
      </c>
      <c r="M2316">
        <v>0.94297356450835856</v>
      </c>
    </row>
    <row r="2317" spans="1:13">
      <c r="A2317" s="8"/>
      <c r="B2317" s="2" t="s">
        <v>6</v>
      </c>
      <c r="C2317">
        <v>0.8372215464498155</v>
      </c>
      <c r="D2317">
        <v>0.98245945246031374</v>
      </c>
      <c r="E2317">
        <v>0.9788359718260472</v>
      </c>
      <c r="F2317">
        <v>0.94727858287109179</v>
      </c>
      <c r="G2317">
        <v>0.89349457541290267</v>
      </c>
      <c r="H2317">
        <v>0.99999999999999667</v>
      </c>
      <c r="I2317">
        <v>0.99235524802208053</v>
      </c>
      <c r="J2317">
        <v>0.96262610135792614</v>
      </c>
      <c r="K2317">
        <v>0.98493556267065629</v>
      </c>
      <c r="L2317">
        <v>0.98422699253338364</v>
      </c>
      <c r="M2317">
        <v>0.97693780719903933</v>
      </c>
    </row>
    <row r="2318" spans="1:13">
      <c r="A2318" s="8"/>
      <c r="B2318" s="2" t="s">
        <v>7</v>
      </c>
      <c r="C2318">
        <v>0.85211661086210899</v>
      </c>
      <c r="D2318">
        <v>0.98737605287955266</v>
      </c>
      <c r="E2318">
        <v>0.98889962948492338</v>
      </c>
      <c r="F2318">
        <v>0.97030209983473226</v>
      </c>
      <c r="G2318">
        <v>0.91297218653329781</v>
      </c>
      <c r="H2318">
        <v>0.99235524802208053</v>
      </c>
      <c r="I2318">
        <v>0.99999999999999933</v>
      </c>
      <c r="J2318">
        <v>0.97893979450005886</v>
      </c>
      <c r="K2318">
        <v>0.99516907806088406</v>
      </c>
      <c r="L2318">
        <v>0.99448175614537038</v>
      </c>
      <c r="M2318">
        <v>0.98813282071740738</v>
      </c>
    </row>
    <row r="2319" spans="1:13">
      <c r="A2319" s="8"/>
      <c r="B2319" s="2" t="s">
        <v>8</v>
      </c>
      <c r="C2319">
        <v>0.92515495667685965</v>
      </c>
      <c r="D2319">
        <v>0.95911503270531706</v>
      </c>
      <c r="E2319">
        <v>0.9750970175417657</v>
      </c>
      <c r="F2319">
        <v>0.98239376148452562</v>
      </c>
      <c r="G2319">
        <v>0.94899691898373439</v>
      </c>
      <c r="H2319">
        <v>0.96262610135792614</v>
      </c>
      <c r="I2319">
        <v>0.97893979450005886</v>
      </c>
      <c r="J2319">
        <v>0.99999999999999989</v>
      </c>
      <c r="K2319">
        <v>0.99047769499644456</v>
      </c>
      <c r="L2319">
        <v>0.99224960208081503</v>
      </c>
      <c r="M2319">
        <v>0.99825537952261068</v>
      </c>
    </row>
    <row r="2320" spans="1:13">
      <c r="A2320" s="8"/>
      <c r="B2320" s="2" t="s">
        <v>9</v>
      </c>
      <c r="C2320">
        <v>0.87157378309531253</v>
      </c>
      <c r="D2320">
        <v>0.97317678477708469</v>
      </c>
      <c r="E2320">
        <v>0.99300338066538141</v>
      </c>
      <c r="F2320">
        <v>0.97817708233249856</v>
      </c>
      <c r="G2320">
        <v>0.9451125836850085</v>
      </c>
      <c r="H2320">
        <v>0.98493556267065629</v>
      </c>
      <c r="I2320">
        <v>0.99516907806088406</v>
      </c>
      <c r="J2320">
        <v>0.99047769499644456</v>
      </c>
      <c r="K2320">
        <v>0.99999999999999922</v>
      </c>
      <c r="L2320">
        <v>0.99949654401236732</v>
      </c>
      <c r="M2320">
        <v>0.99561168997525151</v>
      </c>
    </row>
    <row r="2321" spans="1:13">
      <c r="A2321" s="8"/>
      <c r="B2321" s="2" t="s">
        <v>10</v>
      </c>
      <c r="C2321">
        <v>0.87651327074016661</v>
      </c>
      <c r="D2321">
        <v>0.97630879528159809</v>
      </c>
      <c r="E2321">
        <v>0.98875683081183185</v>
      </c>
      <c r="F2321">
        <v>0.97830981721442178</v>
      </c>
      <c r="G2321">
        <v>0.94452752525220551</v>
      </c>
      <c r="H2321">
        <v>0.98422699253338364</v>
      </c>
      <c r="I2321">
        <v>0.99448175614537038</v>
      </c>
      <c r="J2321">
        <v>0.99224960208081503</v>
      </c>
      <c r="K2321">
        <v>0.99949654401236732</v>
      </c>
      <c r="L2321">
        <v>1.000000000000002</v>
      </c>
      <c r="M2321">
        <v>0.99685417835696477</v>
      </c>
    </row>
    <row r="2322" spans="1:13">
      <c r="A2322" s="9"/>
      <c r="B2322" s="2" t="s">
        <v>11</v>
      </c>
      <c r="C2322">
        <v>0.91190869626718241</v>
      </c>
      <c r="D2322">
        <v>0.97034571389385493</v>
      </c>
      <c r="E2322">
        <v>0.98215588072471616</v>
      </c>
      <c r="F2322">
        <v>0.98102882443108297</v>
      </c>
      <c r="G2322">
        <v>0.94297356450835856</v>
      </c>
      <c r="H2322">
        <v>0.97693780719903933</v>
      </c>
      <c r="I2322">
        <v>0.98813282071740738</v>
      </c>
      <c r="J2322">
        <v>0.99825537952261068</v>
      </c>
      <c r="K2322">
        <v>0.99561168997525151</v>
      </c>
      <c r="L2322">
        <v>0.99685417835696477</v>
      </c>
      <c r="M2322">
        <v>0.99999999999999667</v>
      </c>
    </row>
    <row r="2323" spans="1:13">
      <c r="A2323" s="7">
        <v>42580</v>
      </c>
      <c r="B2323" s="2" t="s">
        <v>1</v>
      </c>
      <c r="C2323">
        <v>1</v>
      </c>
      <c r="D2323">
        <v>0.83455537379571754</v>
      </c>
      <c r="E2323">
        <v>0.8390742727114131</v>
      </c>
      <c r="F2323">
        <v>0.88361496784410554</v>
      </c>
      <c r="G2323">
        <v>0.83534358114416052</v>
      </c>
      <c r="H2323">
        <v>0.82834138803586355</v>
      </c>
      <c r="I2323">
        <v>0.84703486865656163</v>
      </c>
      <c r="J2323">
        <v>0.92211340823851251</v>
      </c>
      <c r="K2323">
        <v>0.86588581632585548</v>
      </c>
      <c r="L2323">
        <v>0.87103099703068088</v>
      </c>
      <c r="M2323">
        <v>0.90775197353859272</v>
      </c>
    </row>
    <row r="2324" spans="1:13">
      <c r="A2324" s="8"/>
      <c r="B2324" s="2" t="s">
        <v>2</v>
      </c>
      <c r="C2324">
        <v>0.83455537379571754</v>
      </c>
      <c r="D2324">
        <v>0.99999999999999911</v>
      </c>
      <c r="E2324">
        <v>0.95287491490587917</v>
      </c>
      <c r="F2324">
        <v>0.94770009848146441</v>
      </c>
      <c r="G2324">
        <v>0.86516957064960598</v>
      </c>
      <c r="H2324">
        <v>0.98203937503036109</v>
      </c>
      <c r="I2324">
        <v>0.98726561549729919</v>
      </c>
      <c r="J2324">
        <v>0.95965155142156966</v>
      </c>
      <c r="K2324">
        <v>0.97363834667505145</v>
      </c>
      <c r="L2324">
        <v>0.97690127857376841</v>
      </c>
      <c r="M2324">
        <v>0.97104947088535509</v>
      </c>
    </row>
    <row r="2325" spans="1:13">
      <c r="A2325" s="8"/>
      <c r="B2325" s="2" t="s">
        <v>3</v>
      </c>
      <c r="C2325">
        <v>0.8390742727114131</v>
      </c>
      <c r="D2325">
        <v>0.95287491490587917</v>
      </c>
      <c r="E2325">
        <v>1.0000000000000011</v>
      </c>
      <c r="F2325">
        <v>0.96901436539037267</v>
      </c>
      <c r="G2325">
        <v>0.93783402076259081</v>
      </c>
      <c r="H2325">
        <v>0.97874144357840298</v>
      </c>
      <c r="I2325">
        <v>0.98899659120595973</v>
      </c>
      <c r="J2325">
        <v>0.97439046431349419</v>
      </c>
      <c r="K2325">
        <v>0.99301392998128868</v>
      </c>
      <c r="L2325">
        <v>0.98877182186200974</v>
      </c>
      <c r="M2325">
        <v>0.98192750002696672</v>
      </c>
    </row>
    <row r="2326" spans="1:13">
      <c r="A2326" s="8"/>
      <c r="B2326" s="2" t="s">
        <v>4</v>
      </c>
      <c r="C2326">
        <v>0.88361496784410554</v>
      </c>
      <c r="D2326">
        <v>0.94770009848146441</v>
      </c>
      <c r="E2326">
        <v>0.96901436539037267</v>
      </c>
      <c r="F2326">
        <v>0.99999999999999778</v>
      </c>
      <c r="G2326">
        <v>0.90272556793463532</v>
      </c>
      <c r="H2326">
        <v>0.94801676173544303</v>
      </c>
      <c r="I2326">
        <v>0.97018694683333018</v>
      </c>
      <c r="J2326">
        <v>0.98041602690005669</v>
      </c>
      <c r="K2326">
        <v>0.97783531926209188</v>
      </c>
      <c r="L2326">
        <v>0.97787818837082341</v>
      </c>
      <c r="M2326">
        <v>0.97992432849001487</v>
      </c>
    </row>
    <row r="2327" spans="1:13">
      <c r="A2327" s="8"/>
      <c r="B2327" s="2" t="s">
        <v>5</v>
      </c>
      <c r="C2327">
        <v>0.83534358114416052</v>
      </c>
      <c r="D2327">
        <v>0.86516957064960598</v>
      </c>
      <c r="E2327">
        <v>0.93783402076259081</v>
      </c>
      <c r="F2327">
        <v>0.90272556793463532</v>
      </c>
      <c r="G2327">
        <v>1.0000000000000011</v>
      </c>
      <c r="H2327">
        <v>0.89040892610682776</v>
      </c>
      <c r="I2327">
        <v>0.91358990804405182</v>
      </c>
      <c r="J2327">
        <v>0.9493613430022052</v>
      </c>
      <c r="K2327">
        <v>0.94423342533202759</v>
      </c>
      <c r="L2327">
        <v>0.94370539937408782</v>
      </c>
      <c r="M2327">
        <v>0.94282947284103735</v>
      </c>
    </row>
    <row r="2328" spans="1:13">
      <c r="A2328" s="8"/>
      <c r="B2328" s="2" t="s">
        <v>6</v>
      </c>
      <c r="C2328">
        <v>0.82834138803586355</v>
      </c>
      <c r="D2328">
        <v>0.98203937503036109</v>
      </c>
      <c r="E2328">
        <v>0.97874144357840298</v>
      </c>
      <c r="F2328">
        <v>0.94801676173544303</v>
      </c>
      <c r="G2328">
        <v>0.89040892610682776</v>
      </c>
      <c r="H2328">
        <v>0.99999999999999678</v>
      </c>
      <c r="I2328">
        <v>0.99208815884776658</v>
      </c>
      <c r="J2328">
        <v>0.96078875942760766</v>
      </c>
      <c r="K2328">
        <v>0.98454434056251272</v>
      </c>
      <c r="L2328">
        <v>0.98375999947115944</v>
      </c>
      <c r="M2328">
        <v>0.975888362019252</v>
      </c>
    </row>
    <row r="2329" spans="1:13">
      <c r="A2329" s="8"/>
      <c r="B2329" s="2" t="s">
        <v>7</v>
      </c>
      <c r="C2329">
        <v>0.84703486865656163</v>
      </c>
      <c r="D2329">
        <v>0.98726561549729919</v>
      </c>
      <c r="E2329">
        <v>0.98899659120595973</v>
      </c>
      <c r="F2329">
        <v>0.97018694683333018</v>
      </c>
      <c r="G2329">
        <v>0.91358990804405182</v>
      </c>
      <c r="H2329">
        <v>0.99208815884776658</v>
      </c>
      <c r="I2329">
        <v>0.99999999999999944</v>
      </c>
      <c r="J2329">
        <v>0.97887370360146908</v>
      </c>
      <c r="K2329">
        <v>0.99544496587614084</v>
      </c>
      <c r="L2329">
        <v>0.99480817193686322</v>
      </c>
      <c r="M2329">
        <v>0.9883872197279242</v>
      </c>
    </row>
    <row r="2330" spans="1:13">
      <c r="A2330" s="8"/>
      <c r="B2330" s="2" t="s">
        <v>8</v>
      </c>
      <c r="C2330">
        <v>0.92211340823851251</v>
      </c>
      <c r="D2330">
        <v>0.95965155142156966</v>
      </c>
      <c r="E2330">
        <v>0.97439046431349419</v>
      </c>
      <c r="F2330">
        <v>0.98041602690005669</v>
      </c>
      <c r="G2330">
        <v>0.9493613430022052</v>
      </c>
      <c r="H2330">
        <v>0.96078875942760766</v>
      </c>
      <c r="I2330">
        <v>0.97887370360146908</v>
      </c>
      <c r="J2330">
        <v>0.99999999999999989</v>
      </c>
      <c r="K2330">
        <v>0.98998952043304023</v>
      </c>
      <c r="L2330">
        <v>0.99182536661294884</v>
      </c>
      <c r="M2330">
        <v>0.99814484507175016</v>
      </c>
    </row>
    <row r="2331" spans="1:13">
      <c r="A2331" s="8"/>
      <c r="B2331" s="2" t="s">
        <v>9</v>
      </c>
      <c r="C2331">
        <v>0.86588581632585548</v>
      </c>
      <c r="D2331">
        <v>0.97363834667505145</v>
      </c>
      <c r="E2331">
        <v>0.99301392998128868</v>
      </c>
      <c r="F2331">
        <v>0.97783531926209188</v>
      </c>
      <c r="G2331">
        <v>0.94423342533202759</v>
      </c>
      <c r="H2331">
        <v>0.98454434056251272</v>
      </c>
      <c r="I2331">
        <v>0.99544496587614084</v>
      </c>
      <c r="J2331">
        <v>0.98998952043304023</v>
      </c>
      <c r="K2331">
        <v>0.99999999999999911</v>
      </c>
      <c r="L2331">
        <v>0.99949689031395716</v>
      </c>
      <c r="M2331">
        <v>0.99548093077216915</v>
      </c>
    </row>
    <row r="2332" spans="1:13">
      <c r="A2332" s="8"/>
      <c r="B2332" s="2" t="s">
        <v>10</v>
      </c>
      <c r="C2332">
        <v>0.87103099703068088</v>
      </c>
      <c r="D2332">
        <v>0.97690127857376841</v>
      </c>
      <c r="E2332">
        <v>0.98877182186200974</v>
      </c>
      <c r="F2332">
        <v>0.97787818837082341</v>
      </c>
      <c r="G2332">
        <v>0.94370539937408782</v>
      </c>
      <c r="H2332">
        <v>0.98375999947115944</v>
      </c>
      <c r="I2332">
        <v>0.99480817193686322</v>
      </c>
      <c r="J2332">
        <v>0.99182536661294884</v>
      </c>
      <c r="K2332">
        <v>0.99949689031395716</v>
      </c>
      <c r="L2332">
        <v>1.000000000000002</v>
      </c>
      <c r="M2332">
        <v>0.99675384985105242</v>
      </c>
    </row>
    <row r="2333" spans="1:13">
      <c r="A2333" s="9"/>
      <c r="B2333" s="2" t="s">
        <v>11</v>
      </c>
      <c r="C2333">
        <v>0.90775197353859272</v>
      </c>
      <c r="D2333">
        <v>0.97104947088535509</v>
      </c>
      <c r="E2333">
        <v>0.98192750002696672</v>
      </c>
      <c r="F2333">
        <v>0.97992432849001487</v>
      </c>
      <c r="G2333">
        <v>0.94282947284103735</v>
      </c>
      <c r="H2333">
        <v>0.975888362019252</v>
      </c>
      <c r="I2333">
        <v>0.9883872197279242</v>
      </c>
      <c r="J2333">
        <v>0.99814484507175016</v>
      </c>
      <c r="K2333">
        <v>0.99548093077216915</v>
      </c>
      <c r="L2333">
        <v>0.99675384985105242</v>
      </c>
      <c r="M2333">
        <v>0.99999999999999645</v>
      </c>
    </row>
    <row r="2334" spans="1:13">
      <c r="A2334" s="7">
        <v>42613</v>
      </c>
      <c r="B2334" s="2" t="s">
        <v>1</v>
      </c>
      <c r="C2334">
        <v>1</v>
      </c>
      <c r="D2334">
        <v>0.79630337171675492</v>
      </c>
      <c r="E2334">
        <v>0.82823569887475745</v>
      </c>
      <c r="F2334">
        <v>0.86885332180131047</v>
      </c>
      <c r="G2334">
        <v>0.83302785616269448</v>
      </c>
      <c r="H2334">
        <v>0.80608782738154083</v>
      </c>
      <c r="I2334">
        <v>0.82357818499698843</v>
      </c>
      <c r="J2334">
        <v>0.91266619274039262</v>
      </c>
      <c r="K2334">
        <v>0.85037086870314593</v>
      </c>
      <c r="L2334">
        <v>0.85443516980037681</v>
      </c>
      <c r="M2334">
        <v>0.89586122293489157</v>
      </c>
    </row>
    <row r="2335" spans="1:13">
      <c r="A2335" s="8"/>
      <c r="B2335" s="2" t="s">
        <v>2</v>
      </c>
      <c r="C2335">
        <v>0.79630337171675492</v>
      </c>
      <c r="D2335">
        <v>0.99999999999999889</v>
      </c>
      <c r="E2335">
        <v>0.94844568532836482</v>
      </c>
      <c r="F2335">
        <v>0.9428471226120928</v>
      </c>
      <c r="G2335">
        <v>0.84002777706576026</v>
      </c>
      <c r="H2335">
        <v>0.9813198644645662</v>
      </c>
      <c r="I2335">
        <v>0.98599328118151452</v>
      </c>
      <c r="J2335">
        <v>0.94884798108963864</v>
      </c>
      <c r="K2335">
        <v>0.96894803233231297</v>
      </c>
      <c r="L2335">
        <v>0.97230286126130061</v>
      </c>
      <c r="M2335">
        <v>0.9630259883045893</v>
      </c>
    </row>
    <row r="2336" spans="1:13">
      <c r="A2336" s="8"/>
      <c r="B2336" s="2" t="s">
        <v>3</v>
      </c>
      <c r="C2336">
        <v>0.82823569887475745</v>
      </c>
      <c r="D2336">
        <v>0.94844568532836482</v>
      </c>
      <c r="E2336">
        <v>1.0000000000000011</v>
      </c>
      <c r="F2336">
        <v>0.96876343403378451</v>
      </c>
      <c r="G2336">
        <v>0.93222477540212156</v>
      </c>
      <c r="H2336">
        <v>0.97723889147797849</v>
      </c>
      <c r="I2336">
        <v>0.98801861254425771</v>
      </c>
      <c r="J2336">
        <v>0.97528384540103874</v>
      </c>
      <c r="K2336">
        <v>0.9934185968960032</v>
      </c>
      <c r="L2336">
        <v>0.98939421413202122</v>
      </c>
      <c r="M2336">
        <v>0.98291592598178512</v>
      </c>
    </row>
    <row r="2337" spans="1:13">
      <c r="A2337" s="8"/>
      <c r="B2337" s="2" t="s">
        <v>4</v>
      </c>
      <c r="C2337">
        <v>0.86885332180131047</v>
      </c>
      <c r="D2337">
        <v>0.9428471226120928</v>
      </c>
      <c r="E2337">
        <v>0.96876343403378451</v>
      </c>
      <c r="F2337">
        <v>0.99999999999999767</v>
      </c>
      <c r="G2337">
        <v>0.89410330356743284</v>
      </c>
      <c r="H2337">
        <v>0.94632497966889562</v>
      </c>
      <c r="I2337">
        <v>0.96880678202380244</v>
      </c>
      <c r="J2337">
        <v>0.97957152952141024</v>
      </c>
      <c r="K2337">
        <v>0.97738617083598867</v>
      </c>
      <c r="L2337">
        <v>0.97750947916081488</v>
      </c>
      <c r="M2337">
        <v>0.97945931871069558</v>
      </c>
    </row>
    <row r="2338" spans="1:13">
      <c r="A2338" s="8"/>
      <c r="B2338" s="2" t="s">
        <v>5</v>
      </c>
      <c r="C2338">
        <v>0.83302785616269448</v>
      </c>
      <c r="D2338">
        <v>0.84002777706576026</v>
      </c>
      <c r="E2338">
        <v>0.93222477540212156</v>
      </c>
      <c r="F2338">
        <v>0.89410330356743284</v>
      </c>
      <c r="G2338">
        <v>1.0000000000000011</v>
      </c>
      <c r="H2338">
        <v>0.87652316198872149</v>
      </c>
      <c r="I2338">
        <v>0.89946924569682751</v>
      </c>
      <c r="J2338">
        <v>0.94564009068747257</v>
      </c>
      <c r="K2338">
        <v>0.93622644985693892</v>
      </c>
      <c r="L2338">
        <v>0.93519314359444816</v>
      </c>
      <c r="M2338">
        <v>0.93735369614716957</v>
      </c>
    </row>
    <row r="2339" spans="1:13">
      <c r="A2339" s="8"/>
      <c r="B2339" s="2" t="s">
        <v>6</v>
      </c>
      <c r="C2339">
        <v>0.80608782738154083</v>
      </c>
      <c r="D2339">
        <v>0.9813198644645662</v>
      </c>
      <c r="E2339">
        <v>0.97723889147797849</v>
      </c>
      <c r="F2339">
        <v>0.94632497966889562</v>
      </c>
      <c r="G2339">
        <v>0.87652316198872149</v>
      </c>
      <c r="H2339">
        <v>0.99999999999999711</v>
      </c>
      <c r="I2339">
        <v>0.99207171618151024</v>
      </c>
      <c r="J2339">
        <v>0.95734860429519142</v>
      </c>
      <c r="K2339">
        <v>0.98356713310591071</v>
      </c>
      <c r="L2339">
        <v>0.98305600374762137</v>
      </c>
      <c r="M2339">
        <v>0.97383799820813532</v>
      </c>
    </row>
    <row r="2340" spans="1:13">
      <c r="A2340" s="8"/>
      <c r="B2340" s="2" t="s">
        <v>7</v>
      </c>
      <c r="C2340">
        <v>0.82357818499698843</v>
      </c>
      <c r="D2340">
        <v>0.98599328118151452</v>
      </c>
      <c r="E2340">
        <v>0.98801861254425771</v>
      </c>
      <c r="F2340">
        <v>0.96880678202380244</v>
      </c>
      <c r="G2340">
        <v>0.89946924569682751</v>
      </c>
      <c r="H2340">
        <v>0.99207171618151024</v>
      </c>
      <c r="I2340">
        <v>0.99999999999999889</v>
      </c>
      <c r="J2340">
        <v>0.9751724196930629</v>
      </c>
      <c r="K2340">
        <v>0.99451319269605631</v>
      </c>
      <c r="L2340">
        <v>0.99402231126601392</v>
      </c>
      <c r="M2340">
        <v>0.98610482583875469</v>
      </c>
    </row>
    <row r="2341" spans="1:13">
      <c r="A2341" s="8"/>
      <c r="B2341" s="2" t="s">
        <v>8</v>
      </c>
      <c r="C2341">
        <v>0.91266619274039262</v>
      </c>
      <c r="D2341">
        <v>0.94884798108963864</v>
      </c>
      <c r="E2341">
        <v>0.97528384540103874</v>
      </c>
      <c r="F2341">
        <v>0.97957152952141024</v>
      </c>
      <c r="G2341">
        <v>0.94564009068747257</v>
      </c>
      <c r="H2341">
        <v>0.95734860429519142</v>
      </c>
      <c r="I2341">
        <v>0.9751724196930629</v>
      </c>
      <c r="J2341">
        <v>1</v>
      </c>
      <c r="K2341">
        <v>0.98916497247292867</v>
      </c>
      <c r="L2341">
        <v>0.99068362698710055</v>
      </c>
      <c r="M2341">
        <v>0.997961098866194</v>
      </c>
    </row>
    <row r="2342" spans="1:13">
      <c r="A2342" s="8"/>
      <c r="B2342" s="2" t="s">
        <v>9</v>
      </c>
      <c r="C2342">
        <v>0.85037086870314593</v>
      </c>
      <c r="D2342">
        <v>0.96894803233231297</v>
      </c>
      <c r="E2342">
        <v>0.9934185968960032</v>
      </c>
      <c r="F2342">
        <v>0.97738617083598867</v>
      </c>
      <c r="G2342">
        <v>0.93622644985693892</v>
      </c>
      <c r="H2342">
        <v>0.98356713310591071</v>
      </c>
      <c r="I2342">
        <v>0.99451319269605631</v>
      </c>
      <c r="J2342">
        <v>0.98916497247292867</v>
      </c>
      <c r="K2342">
        <v>0.99999999999999922</v>
      </c>
      <c r="L2342">
        <v>0.99952019942518455</v>
      </c>
      <c r="M2342">
        <v>0.9952311192437201</v>
      </c>
    </row>
    <row r="2343" spans="1:13">
      <c r="A2343" s="8"/>
      <c r="B2343" s="2" t="s">
        <v>10</v>
      </c>
      <c r="C2343">
        <v>0.85443516980037681</v>
      </c>
      <c r="D2343">
        <v>0.97230286126130061</v>
      </c>
      <c r="E2343">
        <v>0.98939421413202122</v>
      </c>
      <c r="F2343">
        <v>0.97750947916081488</v>
      </c>
      <c r="G2343">
        <v>0.93519314359444816</v>
      </c>
      <c r="H2343">
        <v>0.98305600374762137</v>
      </c>
      <c r="I2343">
        <v>0.99402231126601392</v>
      </c>
      <c r="J2343">
        <v>0.99068362698710055</v>
      </c>
      <c r="K2343">
        <v>0.99952019942518455</v>
      </c>
      <c r="L2343">
        <v>1.000000000000002</v>
      </c>
      <c r="M2343">
        <v>0.99631261124071235</v>
      </c>
    </row>
    <row r="2344" spans="1:13">
      <c r="A2344" s="9"/>
      <c r="B2344" s="2" t="s">
        <v>11</v>
      </c>
      <c r="C2344">
        <v>0.89586122293489157</v>
      </c>
      <c r="D2344">
        <v>0.9630259883045893</v>
      </c>
      <c r="E2344">
        <v>0.98291592598178512</v>
      </c>
      <c r="F2344">
        <v>0.97945931871069558</v>
      </c>
      <c r="G2344">
        <v>0.93735369614716957</v>
      </c>
      <c r="H2344">
        <v>0.97383799820813532</v>
      </c>
      <c r="I2344">
        <v>0.98610482583875469</v>
      </c>
      <c r="J2344">
        <v>0.997961098866194</v>
      </c>
      <c r="K2344">
        <v>0.9952311192437201</v>
      </c>
      <c r="L2344">
        <v>0.99631261124071235</v>
      </c>
      <c r="M2344">
        <v>0.99999999999999634</v>
      </c>
    </row>
    <row r="2345" spans="1:13">
      <c r="A2345" s="7">
        <v>42643</v>
      </c>
      <c r="B2345" s="2" t="s">
        <v>1</v>
      </c>
      <c r="C2345">
        <v>1</v>
      </c>
      <c r="D2345">
        <v>0.79266350468948599</v>
      </c>
      <c r="E2345">
        <v>0.82446852665252612</v>
      </c>
      <c r="F2345">
        <v>0.8652204247334937</v>
      </c>
      <c r="G2345">
        <v>0.8315594176747223</v>
      </c>
      <c r="H2345">
        <v>0.80331295359062005</v>
      </c>
      <c r="I2345">
        <v>0.82011745932719804</v>
      </c>
      <c r="J2345">
        <v>0.91114284653287292</v>
      </c>
      <c r="K2345">
        <v>0.84744009269391851</v>
      </c>
      <c r="L2345">
        <v>0.85168688848251461</v>
      </c>
      <c r="M2345">
        <v>0.89428925979149598</v>
      </c>
    </row>
    <row r="2346" spans="1:13">
      <c r="A2346" s="8"/>
      <c r="B2346" s="2" t="s">
        <v>2</v>
      </c>
      <c r="C2346">
        <v>0.79266350468948599</v>
      </c>
      <c r="D2346">
        <v>0.99999999999999867</v>
      </c>
      <c r="E2346">
        <v>0.94694998380960704</v>
      </c>
      <c r="F2346">
        <v>0.9425686227612301</v>
      </c>
      <c r="G2346">
        <v>0.83583248084678008</v>
      </c>
      <c r="H2346">
        <v>0.98182644249730167</v>
      </c>
      <c r="I2346">
        <v>0.98563017502053685</v>
      </c>
      <c r="J2346">
        <v>0.94750236797506038</v>
      </c>
      <c r="K2346">
        <v>0.96819324832168596</v>
      </c>
      <c r="L2346">
        <v>0.97169045976953949</v>
      </c>
      <c r="M2346">
        <v>0.9621293509867398</v>
      </c>
    </row>
    <row r="2347" spans="1:13">
      <c r="A2347" s="8"/>
      <c r="B2347" s="2" t="s">
        <v>3</v>
      </c>
      <c r="C2347">
        <v>0.82446852665252612</v>
      </c>
      <c r="D2347">
        <v>0.94694998380960704</v>
      </c>
      <c r="E2347">
        <v>1.0000000000000011</v>
      </c>
      <c r="F2347">
        <v>0.97007923551043751</v>
      </c>
      <c r="G2347">
        <v>0.93076257831536158</v>
      </c>
      <c r="H2347">
        <v>0.97688651944082849</v>
      </c>
      <c r="I2347">
        <v>0.98762602378308872</v>
      </c>
      <c r="J2347">
        <v>0.97445930643665601</v>
      </c>
      <c r="K2347">
        <v>0.9932241226701225</v>
      </c>
      <c r="L2347">
        <v>0.98907375249215546</v>
      </c>
      <c r="M2347">
        <v>0.98228541824707505</v>
      </c>
    </row>
    <row r="2348" spans="1:13">
      <c r="A2348" s="8"/>
      <c r="B2348" s="2" t="s">
        <v>4</v>
      </c>
      <c r="C2348">
        <v>0.8652204247334937</v>
      </c>
      <c r="D2348">
        <v>0.9425686227612301</v>
      </c>
      <c r="E2348">
        <v>0.97007923551043751</v>
      </c>
      <c r="F2348">
        <v>0.99999999999999734</v>
      </c>
      <c r="G2348">
        <v>0.89763855332695286</v>
      </c>
      <c r="H2348">
        <v>0.94939042988138467</v>
      </c>
      <c r="I2348">
        <v>0.96970287067540129</v>
      </c>
      <c r="J2348">
        <v>0.98049226602209594</v>
      </c>
      <c r="K2348">
        <v>0.97936710010295025</v>
      </c>
      <c r="L2348">
        <v>0.97960003859508582</v>
      </c>
      <c r="M2348">
        <v>0.98100257323054318</v>
      </c>
    </row>
    <row r="2349" spans="1:13">
      <c r="A2349" s="8"/>
      <c r="B2349" s="2" t="s">
        <v>5</v>
      </c>
      <c r="C2349">
        <v>0.8315594176747223</v>
      </c>
      <c r="D2349">
        <v>0.83583248084678008</v>
      </c>
      <c r="E2349">
        <v>0.93076257831536158</v>
      </c>
      <c r="F2349">
        <v>0.89763855332695286</v>
      </c>
      <c r="G2349">
        <v>1.0000000000000011</v>
      </c>
      <c r="H2349">
        <v>0.87042834620932863</v>
      </c>
      <c r="I2349">
        <v>0.89692870257747537</v>
      </c>
      <c r="J2349">
        <v>0.94512738615784242</v>
      </c>
      <c r="K2349">
        <v>0.9344336951992035</v>
      </c>
      <c r="L2349">
        <v>0.93325002001739199</v>
      </c>
      <c r="M2349">
        <v>0.93580169107909028</v>
      </c>
    </row>
    <row r="2350" spans="1:13">
      <c r="A2350" s="8"/>
      <c r="B2350" s="2" t="s">
        <v>6</v>
      </c>
      <c r="C2350">
        <v>0.80331295359062005</v>
      </c>
      <c r="D2350">
        <v>0.98182644249730167</v>
      </c>
      <c r="E2350">
        <v>0.97688651944082849</v>
      </c>
      <c r="F2350">
        <v>0.94939042988138467</v>
      </c>
      <c r="G2350">
        <v>0.87042834620932863</v>
      </c>
      <c r="H2350">
        <v>0.99999999999999689</v>
      </c>
      <c r="I2350">
        <v>0.99252569152278602</v>
      </c>
      <c r="J2350">
        <v>0.95657195355901092</v>
      </c>
      <c r="K2350">
        <v>0.9832239885374221</v>
      </c>
      <c r="L2350">
        <v>0.98264879584405807</v>
      </c>
      <c r="M2350">
        <v>0.97326550030912251</v>
      </c>
    </row>
    <row r="2351" spans="1:13">
      <c r="A2351" s="8"/>
      <c r="B2351" s="2" t="s">
        <v>7</v>
      </c>
      <c r="C2351">
        <v>0.82011745932719804</v>
      </c>
      <c r="D2351">
        <v>0.98563017502053685</v>
      </c>
      <c r="E2351">
        <v>0.98762602378308872</v>
      </c>
      <c r="F2351">
        <v>0.96970287067540129</v>
      </c>
      <c r="G2351">
        <v>0.89692870257747537</v>
      </c>
      <c r="H2351">
        <v>0.99252569152278602</v>
      </c>
      <c r="I2351">
        <v>0.99999999999999911</v>
      </c>
      <c r="J2351">
        <v>0.97443593765269609</v>
      </c>
      <c r="K2351">
        <v>0.99440563630810297</v>
      </c>
      <c r="L2351">
        <v>0.99392413935429247</v>
      </c>
      <c r="M2351">
        <v>0.98570042421909743</v>
      </c>
    </row>
    <row r="2352" spans="1:13">
      <c r="A2352" s="8"/>
      <c r="B2352" s="2" t="s">
        <v>8</v>
      </c>
      <c r="C2352">
        <v>0.91114284653287292</v>
      </c>
      <c r="D2352">
        <v>0.94750236797506038</v>
      </c>
      <c r="E2352">
        <v>0.97445930643665601</v>
      </c>
      <c r="F2352">
        <v>0.98049226602209594</v>
      </c>
      <c r="G2352">
        <v>0.94512738615784242</v>
      </c>
      <c r="H2352">
        <v>0.95657195355901092</v>
      </c>
      <c r="I2352">
        <v>0.97443593765269609</v>
      </c>
      <c r="J2352">
        <v>1</v>
      </c>
      <c r="K2352">
        <v>0.98886696490327497</v>
      </c>
      <c r="L2352">
        <v>0.99046450310493006</v>
      </c>
      <c r="M2352">
        <v>0.99795021825426022</v>
      </c>
    </row>
    <row r="2353" spans="1:13">
      <c r="A2353" s="8"/>
      <c r="B2353" s="2" t="s">
        <v>9</v>
      </c>
      <c r="C2353">
        <v>0.84744009269391851</v>
      </c>
      <c r="D2353">
        <v>0.96819324832168596</v>
      </c>
      <c r="E2353">
        <v>0.9932241226701225</v>
      </c>
      <c r="F2353">
        <v>0.97936710010295025</v>
      </c>
      <c r="G2353">
        <v>0.9344336951992035</v>
      </c>
      <c r="H2353">
        <v>0.9832239885374221</v>
      </c>
      <c r="I2353">
        <v>0.99440563630810297</v>
      </c>
      <c r="J2353">
        <v>0.98886696490327497</v>
      </c>
      <c r="K2353">
        <v>0.99999999999999911</v>
      </c>
      <c r="L2353">
        <v>0.99950445167832536</v>
      </c>
      <c r="M2353">
        <v>0.9950291823546159</v>
      </c>
    </row>
    <row r="2354" spans="1:13">
      <c r="A2354" s="8"/>
      <c r="B2354" s="2" t="s">
        <v>10</v>
      </c>
      <c r="C2354">
        <v>0.85168688848251461</v>
      </c>
      <c r="D2354">
        <v>0.97169045976953949</v>
      </c>
      <c r="E2354">
        <v>0.98907375249215546</v>
      </c>
      <c r="F2354">
        <v>0.97960003859508582</v>
      </c>
      <c r="G2354">
        <v>0.93325002001739199</v>
      </c>
      <c r="H2354">
        <v>0.98264879584405807</v>
      </c>
      <c r="I2354">
        <v>0.99392413935429247</v>
      </c>
      <c r="J2354">
        <v>0.99046450310493006</v>
      </c>
      <c r="K2354">
        <v>0.99950445167832536</v>
      </c>
      <c r="L2354">
        <v>1.000000000000002</v>
      </c>
      <c r="M2354">
        <v>0.99616167646194298</v>
      </c>
    </row>
    <row r="2355" spans="1:13">
      <c r="A2355" s="9"/>
      <c r="B2355" s="2" t="s">
        <v>11</v>
      </c>
      <c r="C2355">
        <v>0.89428925979149598</v>
      </c>
      <c r="D2355">
        <v>0.9621293509867398</v>
      </c>
      <c r="E2355">
        <v>0.98228541824707505</v>
      </c>
      <c r="F2355">
        <v>0.98100257323054318</v>
      </c>
      <c r="G2355">
        <v>0.93580169107909028</v>
      </c>
      <c r="H2355">
        <v>0.97326550030912251</v>
      </c>
      <c r="I2355">
        <v>0.98570042421909743</v>
      </c>
      <c r="J2355">
        <v>0.99795021825426022</v>
      </c>
      <c r="K2355">
        <v>0.9950291823546159</v>
      </c>
      <c r="L2355">
        <v>0.99616167646194298</v>
      </c>
      <c r="M2355">
        <v>0.99999999999999634</v>
      </c>
    </row>
    <row r="2356" spans="1:13">
      <c r="A2356" s="7">
        <v>42674</v>
      </c>
      <c r="B2356" s="2" t="s">
        <v>1</v>
      </c>
      <c r="C2356">
        <v>0.99999999999999978</v>
      </c>
      <c r="D2356">
        <v>0.76117008196991087</v>
      </c>
      <c r="E2356">
        <v>0.82199206569667815</v>
      </c>
      <c r="F2356">
        <v>0.8638286452134446</v>
      </c>
      <c r="G2356">
        <v>0.83168324401630711</v>
      </c>
      <c r="H2356">
        <v>0.78626707273329677</v>
      </c>
      <c r="I2356">
        <v>0.8059054332540585</v>
      </c>
      <c r="J2356">
        <v>0.90663642695579039</v>
      </c>
      <c r="K2356">
        <v>0.83924651631356406</v>
      </c>
      <c r="L2356">
        <v>0.84186682303500937</v>
      </c>
      <c r="M2356">
        <v>0.88775558077426409</v>
      </c>
    </row>
    <row r="2357" spans="1:13">
      <c r="A2357" s="8"/>
      <c r="B2357" s="2" t="s">
        <v>2</v>
      </c>
      <c r="C2357">
        <v>0.76117008196991087</v>
      </c>
      <c r="D2357">
        <v>0.99999999999999889</v>
      </c>
      <c r="E2357">
        <v>0.93614384843310716</v>
      </c>
      <c r="F2357">
        <v>0.92263252303756382</v>
      </c>
      <c r="G2357">
        <v>0.82382718409698408</v>
      </c>
      <c r="H2357">
        <v>0.98057709812646021</v>
      </c>
      <c r="I2357">
        <v>0.98236052337540047</v>
      </c>
      <c r="J2357">
        <v>0.93498963035253524</v>
      </c>
      <c r="K2357">
        <v>0.96113632526896131</v>
      </c>
      <c r="L2357">
        <v>0.96556946414261835</v>
      </c>
      <c r="M2357">
        <v>0.95273613628963527</v>
      </c>
    </row>
    <row r="2358" spans="1:13">
      <c r="A2358" s="8"/>
      <c r="B2358" s="2" t="s">
        <v>3</v>
      </c>
      <c r="C2358">
        <v>0.82199206569667815</v>
      </c>
      <c r="D2358">
        <v>0.93614384843310716</v>
      </c>
      <c r="E2358">
        <v>1.0000000000000011</v>
      </c>
      <c r="F2358">
        <v>0.9702976334631559</v>
      </c>
      <c r="G2358">
        <v>0.93089856561322937</v>
      </c>
      <c r="H2358">
        <v>0.97234378861902826</v>
      </c>
      <c r="I2358">
        <v>0.98537846562248865</v>
      </c>
      <c r="J2358">
        <v>0.97498767111969975</v>
      </c>
      <c r="K2358">
        <v>0.99280813899932485</v>
      </c>
      <c r="L2358">
        <v>0.98835147485115171</v>
      </c>
      <c r="M2358">
        <v>0.98248914544978838</v>
      </c>
    </row>
    <row r="2359" spans="1:13">
      <c r="A2359" s="8"/>
      <c r="B2359" s="2" t="s">
        <v>4</v>
      </c>
      <c r="C2359">
        <v>0.8638286452134446</v>
      </c>
      <c r="D2359">
        <v>0.92263252303756382</v>
      </c>
      <c r="E2359">
        <v>0.9702976334631559</v>
      </c>
      <c r="F2359">
        <v>0.99999999999999745</v>
      </c>
      <c r="G2359">
        <v>0.89938244312318094</v>
      </c>
      <c r="H2359">
        <v>0.94021761986835839</v>
      </c>
      <c r="I2359">
        <v>0.96293821668863322</v>
      </c>
      <c r="J2359">
        <v>0.97921021807872421</v>
      </c>
      <c r="K2359">
        <v>0.97643960166719845</v>
      </c>
      <c r="L2359">
        <v>0.97567408053435511</v>
      </c>
      <c r="M2359">
        <v>0.97877585293395242</v>
      </c>
    </row>
    <row r="2360" spans="1:13">
      <c r="A2360" s="8"/>
      <c r="B2360" s="2" t="s">
        <v>5</v>
      </c>
      <c r="C2360">
        <v>0.83168324401630711</v>
      </c>
      <c r="D2360">
        <v>0.82382718409698408</v>
      </c>
      <c r="E2360">
        <v>0.93089856561322937</v>
      </c>
      <c r="F2360">
        <v>0.89938244312318094</v>
      </c>
      <c r="G2360">
        <v>1.0000000000000011</v>
      </c>
      <c r="H2360">
        <v>0.86482443049575219</v>
      </c>
      <c r="I2360">
        <v>0.89413719049287732</v>
      </c>
      <c r="J2360">
        <v>0.94682950848121672</v>
      </c>
      <c r="K2360">
        <v>0.93417633017390456</v>
      </c>
      <c r="L2360">
        <v>0.93273264404453826</v>
      </c>
      <c r="M2360">
        <v>0.93669463178190993</v>
      </c>
    </row>
    <row r="2361" spans="1:13">
      <c r="A2361" s="8"/>
      <c r="B2361" s="2" t="s">
        <v>6</v>
      </c>
      <c r="C2361">
        <v>0.78626707273329677</v>
      </c>
      <c r="D2361">
        <v>0.98057709812646021</v>
      </c>
      <c r="E2361">
        <v>0.97234378861902826</v>
      </c>
      <c r="F2361">
        <v>0.94021761986835839</v>
      </c>
      <c r="G2361">
        <v>0.86482443049575219</v>
      </c>
      <c r="H2361">
        <v>0.99999999999999667</v>
      </c>
      <c r="I2361">
        <v>0.99223800762720116</v>
      </c>
      <c r="J2361">
        <v>0.95189578805508057</v>
      </c>
      <c r="K2361">
        <v>0.98123393095354916</v>
      </c>
      <c r="L2361">
        <v>0.98120870601848886</v>
      </c>
      <c r="M2361">
        <v>0.97033431360995359</v>
      </c>
    </row>
    <row r="2362" spans="1:13">
      <c r="A2362" s="8"/>
      <c r="B2362" s="2" t="s">
        <v>7</v>
      </c>
      <c r="C2362">
        <v>0.8059054332540585</v>
      </c>
      <c r="D2362">
        <v>0.98236052337540047</v>
      </c>
      <c r="E2362">
        <v>0.98537846562248865</v>
      </c>
      <c r="F2362">
        <v>0.96293821668863322</v>
      </c>
      <c r="G2362">
        <v>0.89413719049287732</v>
      </c>
      <c r="H2362">
        <v>0.99223800762720116</v>
      </c>
      <c r="I2362">
        <v>0.999999999999999</v>
      </c>
      <c r="J2362">
        <v>0.97146285600892845</v>
      </c>
      <c r="K2362">
        <v>0.99363579017678949</v>
      </c>
      <c r="L2362">
        <v>0.99340625382407799</v>
      </c>
      <c r="M2362">
        <v>0.98407062858274086</v>
      </c>
    </row>
    <row r="2363" spans="1:13">
      <c r="A2363" s="8"/>
      <c r="B2363" s="2" t="s">
        <v>8</v>
      </c>
      <c r="C2363">
        <v>0.90663642695579039</v>
      </c>
      <c r="D2363">
        <v>0.93498963035253524</v>
      </c>
      <c r="E2363">
        <v>0.97498767111969975</v>
      </c>
      <c r="F2363">
        <v>0.97921021807872421</v>
      </c>
      <c r="G2363">
        <v>0.94682950848121672</v>
      </c>
      <c r="H2363">
        <v>0.95189578805508057</v>
      </c>
      <c r="I2363">
        <v>0.97146285600892845</v>
      </c>
      <c r="J2363">
        <v>0.99999999999999989</v>
      </c>
      <c r="K2363">
        <v>0.98823966215263137</v>
      </c>
      <c r="L2363">
        <v>0.98939093390241706</v>
      </c>
      <c r="M2363">
        <v>0.99773988441885686</v>
      </c>
    </row>
    <row r="2364" spans="1:13">
      <c r="A2364" s="8"/>
      <c r="B2364" s="2" t="s">
        <v>9</v>
      </c>
      <c r="C2364">
        <v>0.83924651631356406</v>
      </c>
      <c r="D2364">
        <v>0.96113632526896131</v>
      </c>
      <c r="E2364">
        <v>0.99280813899932485</v>
      </c>
      <c r="F2364">
        <v>0.97643960166719845</v>
      </c>
      <c r="G2364">
        <v>0.93417633017390456</v>
      </c>
      <c r="H2364">
        <v>0.98123393095354916</v>
      </c>
      <c r="I2364">
        <v>0.99363579017678949</v>
      </c>
      <c r="J2364">
        <v>0.98823966215263137</v>
      </c>
      <c r="K2364">
        <v>0.99999999999999922</v>
      </c>
      <c r="L2364">
        <v>0.99946284567395993</v>
      </c>
      <c r="M2364">
        <v>0.99489447522173413</v>
      </c>
    </row>
    <row r="2365" spans="1:13">
      <c r="A2365" s="8"/>
      <c r="B2365" s="2" t="s">
        <v>10</v>
      </c>
      <c r="C2365">
        <v>0.84186682303500937</v>
      </c>
      <c r="D2365">
        <v>0.96556946414261835</v>
      </c>
      <c r="E2365">
        <v>0.98835147485115171</v>
      </c>
      <c r="F2365">
        <v>0.97567408053435511</v>
      </c>
      <c r="G2365">
        <v>0.93273264404453826</v>
      </c>
      <c r="H2365">
        <v>0.98120870601848886</v>
      </c>
      <c r="I2365">
        <v>0.99340625382407799</v>
      </c>
      <c r="J2365">
        <v>0.98939093390241706</v>
      </c>
      <c r="K2365">
        <v>0.99946284567395993</v>
      </c>
      <c r="L2365">
        <v>1.000000000000002</v>
      </c>
      <c r="M2365">
        <v>0.99579729771703163</v>
      </c>
    </row>
    <row r="2366" spans="1:13">
      <c r="A2366" s="9"/>
      <c r="B2366" s="2" t="s">
        <v>11</v>
      </c>
      <c r="C2366">
        <v>0.88775558077426409</v>
      </c>
      <c r="D2366">
        <v>0.95273613628963527</v>
      </c>
      <c r="E2366">
        <v>0.98248914544978838</v>
      </c>
      <c r="F2366">
        <v>0.97877585293395242</v>
      </c>
      <c r="G2366">
        <v>0.93669463178190993</v>
      </c>
      <c r="H2366">
        <v>0.97033431360995359</v>
      </c>
      <c r="I2366">
        <v>0.98407062858274086</v>
      </c>
      <c r="J2366">
        <v>0.99773988441885686</v>
      </c>
      <c r="K2366">
        <v>0.99489447522173413</v>
      </c>
      <c r="L2366">
        <v>0.99579729771703163</v>
      </c>
      <c r="M2366">
        <v>0.99999999999999656</v>
      </c>
    </row>
    <row r="2367" spans="1:13">
      <c r="A2367" s="7">
        <v>42704</v>
      </c>
      <c r="B2367" s="2" t="s">
        <v>1</v>
      </c>
      <c r="C2367">
        <v>1</v>
      </c>
      <c r="D2367">
        <v>0.73747994334180855</v>
      </c>
      <c r="E2367">
        <v>0.8228748914224927</v>
      </c>
      <c r="F2367">
        <v>0.87123505396630374</v>
      </c>
      <c r="G2367">
        <v>0.84069195769938476</v>
      </c>
      <c r="H2367">
        <v>0.77703502820424608</v>
      </c>
      <c r="I2367">
        <v>0.79697279498086493</v>
      </c>
      <c r="J2367">
        <v>0.90743232394306439</v>
      </c>
      <c r="K2367">
        <v>0.83791781576378921</v>
      </c>
      <c r="L2367">
        <v>0.83975957661022149</v>
      </c>
      <c r="M2367">
        <v>0.88647495488713179</v>
      </c>
    </row>
    <row r="2368" spans="1:13">
      <c r="A2368" s="8"/>
      <c r="B2368" s="2" t="s">
        <v>2</v>
      </c>
      <c r="C2368">
        <v>0.73747994334180855</v>
      </c>
      <c r="D2368">
        <v>0.99999999999999889</v>
      </c>
      <c r="E2368">
        <v>0.92340632663086808</v>
      </c>
      <c r="F2368">
        <v>0.90345515260028686</v>
      </c>
      <c r="G2368">
        <v>0.81051749419709385</v>
      </c>
      <c r="H2368">
        <v>0.97695190914623986</v>
      </c>
      <c r="I2368">
        <v>0.97924265424386903</v>
      </c>
      <c r="J2368">
        <v>0.9241995989667191</v>
      </c>
      <c r="K2368">
        <v>0.95380885738481413</v>
      </c>
      <c r="L2368">
        <v>0.9595418163038647</v>
      </c>
      <c r="M2368">
        <v>0.94374882883291766</v>
      </c>
    </row>
    <row r="2369" spans="1:13">
      <c r="A2369" s="8"/>
      <c r="B2369" s="2" t="s">
        <v>3</v>
      </c>
      <c r="C2369">
        <v>0.8228748914224927</v>
      </c>
      <c r="D2369">
        <v>0.92340632663086808</v>
      </c>
      <c r="E2369">
        <v>1.0000000000000011</v>
      </c>
      <c r="F2369">
        <v>0.96986383604810389</v>
      </c>
      <c r="G2369">
        <v>0.93171780261786019</v>
      </c>
      <c r="H2369">
        <v>0.96986460107580519</v>
      </c>
      <c r="I2369">
        <v>0.98203162838456914</v>
      </c>
      <c r="J2369">
        <v>0.9747695049955577</v>
      </c>
      <c r="K2369">
        <v>0.99220152678475415</v>
      </c>
      <c r="L2369">
        <v>0.98736877387555733</v>
      </c>
      <c r="M2369">
        <v>0.98204569100598571</v>
      </c>
    </row>
    <row r="2370" spans="1:13">
      <c r="A2370" s="8"/>
      <c r="B2370" s="2" t="s">
        <v>4</v>
      </c>
      <c r="C2370">
        <v>0.87123505396630374</v>
      </c>
      <c r="D2370">
        <v>0.90345515260028686</v>
      </c>
      <c r="E2370">
        <v>0.96986383604810389</v>
      </c>
      <c r="F2370">
        <v>0.99999999999999745</v>
      </c>
      <c r="G2370">
        <v>0.89760985130814652</v>
      </c>
      <c r="H2370">
        <v>0.93530650461175535</v>
      </c>
      <c r="I2370">
        <v>0.95614820624483488</v>
      </c>
      <c r="J2370">
        <v>0.97800475142729615</v>
      </c>
      <c r="K2370">
        <v>0.97341239601805296</v>
      </c>
      <c r="L2370">
        <v>0.97173810414893869</v>
      </c>
      <c r="M2370">
        <v>0.97697970854902583</v>
      </c>
    </row>
    <row r="2371" spans="1:13">
      <c r="A2371" s="8"/>
      <c r="B2371" s="2" t="s">
        <v>5</v>
      </c>
      <c r="C2371">
        <v>0.84069195769938476</v>
      </c>
      <c r="D2371">
        <v>0.81051749419709385</v>
      </c>
      <c r="E2371">
        <v>0.93171780261786019</v>
      </c>
      <c r="F2371">
        <v>0.89760985130814652</v>
      </c>
      <c r="G2371">
        <v>1.0000000000000011</v>
      </c>
      <c r="H2371">
        <v>0.86330873685985166</v>
      </c>
      <c r="I2371">
        <v>0.89046115452437313</v>
      </c>
      <c r="J2371">
        <v>0.9470209242897516</v>
      </c>
      <c r="K2371">
        <v>0.93282109826247395</v>
      </c>
      <c r="L2371">
        <v>0.93058751151585439</v>
      </c>
      <c r="M2371">
        <v>0.93669151578018661</v>
      </c>
    </row>
    <row r="2372" spans="1:13">
      <c r="A2372" s="8"/>
      <c r="B2372" s="2" t="s">
        <v>6</v>
      </c>
      <c r="C2372">
        <v>0.77703502820424608</v>
      </c>
      <c r="D2372">
        <v>0.97695190914623986</v>
      </c>
      <c r="E2372">
        <v>0.96986460107580519</v>
      </c>
      <c r="F2372">
        <v>0.93530650461175535</v>
      </c>
      <c r="G2372">
        <v>0.86330873685985166</v>
      </c>
      <c r="H2372">
        <v>0.99999999999999689</v>
      </c>
      <c r="I2372">
        <v>0.99245737440424897</v>
      </c>
      <c r="J2372">
        <v>0.95043150339529014</v>
      </c>
      <c r="K2372">
        <v>0.98135670276521525</v>
      </c>
      <c r="L2372">
        <v>0.98183615501173238</v>
      </c>
      <c r="M2372">
        <v>0.96950397651969422</v>
      </c>
    </row>
    <row r="2373" spans="1:13">
      <c r="A2373" s="8"/>
      <c r="B2373" s="2" t="s">
        <v>7</v>
      </c>
      <c r="C2373">
        <v>0.79697279498086493</v>
      </c>
      <c r="D2373">
        <v>0.97924265424386903</v>
      </c>
      <c r="E2373">
        <v>0.98203162838456914</v>
      </c>
      <c r="F2373">
        <v>0.95614820624483488</v>
      </c>
      <c r="G2373">
        <v>0.89046115452437313</v>
      </c>
      <c r="H2373">
        <v>0.99245737440424897</v>
      </c>
      <c r="I2373">
        <v>0.999999999999999</v>
      </c>
      <c r="J2373">
        <v>0.96902450276607122</v>
      </c>
      <c r="K2373">
        <v>0.99282833750138255</v>
      </c>
      <c r="L2373">
        <v>0.99308617264827215</v>
      </c>
      <c r="M2373">
        <v>0.98249656515462469</v>
      </c>
    </row>
    <row r="2374" spans="1:13">
      <c r="A2374" s="8"/>
      <c r="B2374" s="2" t="s">
        <v>8</v>
      </c>
      <c r="C2374">
        <v>0.90743232394306439</v>
      </c>
      <c r="D2374">
        <v>0.9241995989667191</v>
      </c>
      <c r="E2374">
        <v>0.9747695049955577</v>
      </c>
      <c r="F2374">
        <v>0.97800475142729615</v>
      </c>
      <c r="G2374">
        <v>0.9470209242897516</v>
      </c>
      <c r="H2374">
        <v>0.95043150339529014</v>
      </c>
      <c r="I2374">
        <v>0.96902450276607122</v>
      </c>
      <c r="J2374">
        <v>0.99999999999999989</v>
      </c>
      <c r="K2374">
        <v>0.98784350671118881</v>
      </c>
      <c r="L2374">
        <v>0.98873852905229576</v>
      </c>
      <c r="M2374">
        <v>0.99764945405900085</v>
      </c>
    </row>
    <row r="2375" spans="1:13">
      <c r="A2375" s="8"/>
      <c r="B2375" s="2" t="s">
        <v>9</v>
      </c>
      <c r="C2375">
        <v>0.83791781576378921</v>
      </c>
      <c r="D2375">
        <v>0.95380885738481413</v>
      </c>
      <c r="E2375">
        <v>0.99220152678475415</v>
      </c>
      <c r="F2375">
        <v>0.97341239601805296</v>
      </c>
      <c r="G2375">
        <v>0.93282109826247395</v>
      </c>
      <c r="H2375">
        <v>0.98135670276521525</v>
      </c>
      <c r="I2375">
        <v>0.99282833750138255</v>
      </c>
      <c r="J2375">
        <v>0.98784350671118881</v>
      </c>
      <c r="K2375">
        <v>0.99999999999999922</v>
      </c>
      <c r="L2375">
        <v>0.99941727302964412</v>
      </c>
      <c r="M2375">
        <v>0.99488315999856614</v>
      </c>
    </row>
    <row r="2376" spans="1:13">
      <c r="A2376" s="8"/>
      <c r="B2376" s="2" t="s">
        <v>10</v>
      </c>
      <c r="C2376">
        <v>0.83975957661022149</v>
      </c>
      <c r="D2376">
        <v>0.9595418163038647</v>
      </c>
      <c r="E2376">
        <v>0.98736877387555733</v>
      </c>
      <c r="F2376">
        <v>0.97173810414893869</v>
      </c>
      <c r="G2376">
        <v>0.93058751151585439</v>
      </c>
      <c r="H2376">
        <v>0.98183615501173238</v>
      </c>
      <c r="I2376">
        <v>0.99308617264827215</v>
      </c>
      <c r="J2376">
        <v>0.98873852905229576</v>
      </c>
      <c r="K2376">
        <v>0.99941727302964412</v>
      </c>
      <c r="L2376">
        <v>1.000000000000002</v>
      </c>
      <c r="M2376">
        <v>0.99569427167064406</v>
      </c>
    </row>
    <row r="2377" spans="1:13">
      <c r="A2377" s="9"/>
      <c r="B2377" s="2" t="s">
        <v>11</v>
      </c>
      <c r="C2377">
        <v>0.88647495488713179</v>
      </c>
      <c r="D2377">
        <v>0.94374882883291766</v>
      </c>
      <c r="E2377">
        <v>0.98204569100598571</v>
      </c>
      <c r="F2377">
        <v>0.97697970854902583</v>
      </c>
      <c r="G2377">
        <v>0.93669151578018661</v>
      </c>
      <c r="H2377">
        <v>0.96950397651969422</v>
      </c>
      <c r="I2377">
        <v>0.98249656515462469</v>
      </c>
      <c r="J2377">
        <v>0.99764945405900085</v>
      </c>
      <c r="K2377">
        <v>0.99488315999856614</v>
      </c>
      <c r="L2377">
        <v>0.99569427167064406</v>
      </c>
      <c r="M2377">
        <v>0.99999999999999656</v>
      </c>
    </row>
    <row r="2378" spans="1:13">
      <c r="A2378" s="7">
        <v>42734</v>
      </c>
      <c r="B2378" s="2" t="s">
        <v>1</v>
      </c>
      <c r="C2378">
        <v>1</v>
      </c>
      <c r="D2378">
        <v>0.74305186973079862</v>
      </c>
      <c r="E2378">
        <v>0.8256991990817949</v>
      </c>
      <c r="F2378">
        <v>0.87420924070329087</v>
      </c>
      <c r="G2378">
        <v>0.85184734596525136</v>
      </c>
      <c r="H2378">
        <v>0.78166612998606866</v>
      </c>
      <c r="I2378">
        <v>0.80233944784861233</v>
      </c>
      <c r="J2378">
        <v>0.91218798079044894</v>
      </c>
      <c r="K2378">
        <v>0.8436919635306237</v>
      </c>
      <c r="L2378">
        <v>0.84607186439814808</v>
      </c>
      <c r="M2378">
        <v>0.89120425933697411</v>
      </c>
    </row>
    <row r="2379" spans="1:13">
      <c r="A2379" s="8"/>
      <c r="B2379" s="2" t="s">
        <v>2</v>
      </c>
      <c r="C2379">
        <v>0.74305186973079862</v>
      </c>
      <c r="D2379">
        <v>0.99999999999999889</v>
      </c>
      <c r="E2379">
        <v>0.91660438581121417</v>
      </c>
      <c r="F2379">
        <v>0.89819841638005737</v>
      </c>
      <c r="G2379">
        <v>0.80894735904821036</v>
      </c>
      <c r="H2379">
        <v>0.97428452749812788</v>
      </c>
      <c r="I2379">
        <v>0.97780580551207097</v>
      </c>
      <c r="J2379">
        <v>0.92333444190126412</v>
      </c>
      <c r="K2379">
        <v>0.95135310096605286</v>
      </c>
      <c r="L2379">
        <v>0.95798508708176944</v>
      </c>
      <c r="M2379">
        <v>0.94242930956246385</v>
      </c>
    </row>
    <row r="2380" spans="1:13">
      <c r="A2380" s="8"/>
      <c r="B2380" s="2" t="s">
        <v>3</v>
      </c>
      <c r="C2380">
        <v>0.8256991990817949</v>
      </c>
      <c r="D2380">
        <v>0.91660438581121417</v>
      </c>
      <c r="E2380">
        <v>1.0000000000000011</v>
      </c>
      <c r="F2380">
        <v>0.96973444104636708</v>
      </c>
      <c r="G2380">
        <v>0.933361219611342</v>
      </c>
      <c r="H2380">
        <v>0.96886795756291078</v>
      </c>
      <c r="I2380">
        <v>0.98001636395104785</v>
      </c>
      <c r="J2380">
        <v>0.97307071364069742</v>
      </c>
      <c r="K2380">
        <v>0.99135531779737052</v>
      </c>
      <c r="L2380">
        <v>0.98601831695523945</v>
      </c>
      <c r="M2380">
        <v>0.98043766619634432</v>
      </c>
    </row>
    <row r="2381" spans="1:13">
      <c r="A2381" s="8"/>
      <c r="B2381" s="2" t="s">
        <v>4</v>
      </c>
      <c r="C2381">
        <v>0.87420924070329087</v>
      </c>
      <c r="D2381">
        <v>0.89819841638005737</v>
      </c>
      <c r="E2381">
        <v>0.96973444104636708</v>
      </c>
      <c r="F2381">
        <v>0.99999999999999756</v>
      </c>
      <c r="G2381">
        <v>0.8993889093236288</v>
      </c>
      <c r="H2381">
        <v>0.934797707977847</v>
      </c>
      <c r="I2381">
        <v>0.9548466838336106</v>
      </c>
      <c r="J2381">
        <v>0.97690855557201994</v>
      </c>
      <c r="K2381">
        <v>0.97301409704987618</v>
      </c>
      <c r="L2381">
        <v>0.97098819205184173</v>
      </c>
      <c r="M2381">
        <v>0.97595595072355179</v>
      </c>
    </row>
    <row r="2382" spans="1:13">
      <c r="A2382" s="8"/>
      <c r="B2382" s="2" t="s">
        <v>5</v>
      </c>
      <c r="C2382">
        <v>0.85184734596525136</v>
      </c>
      <c r="D2382">
        <v>0.80894735904821036</v>
      </c>
      <c r="E2382">
        <v>0.933361219611342</v>
      </c>
      <c r="F2382">
        <v>0.8993889093236288</v>
      </c>
      <c r="G2382">
        <v>1.0000000000000011</v>
      </c>
      <c r="H2382">
        <v>0.86541804840075964</v>
      </c>
      <c r="I2382">
        <v>0.89161985693714862</v>
      </c>
      <c r="J2382">
        <v>0.94818776009470118</v>
      </c>
      <c r="K2382">
        <v>0.93364637660460914</v>
      </c>
      <c r="L2382">
        <v>0.93092100206465112</v>
      </c>
      <c r="M2382">
        <v>0.93803204265902607</v>
      </c>
    </row>
    <row r="2383" spans="1:13">
      <c r="A2383" s="8"/>
      <c r="B2383" s="2" t="s">
        <v>6</v>
      </c>
      <c r="C2383">
        <v>0.78166612998606866</v>
      </c>
      <c r="D2383">
        <v>0.97428452749812788</v>
      </c>
      <c r="E2383">
        <v>0.96886795756291078</v>
      </c>
      <c r="F2383">
        <v>0.934797707977847</v>
      </c>
      <c r="G2383">
        <v>0.86541804840075964</v>
      </c>
      <c r="H2383">
        <v>0.99999999999999678</v>
      </c>
      <c r="I2383">
        <v>0.99237914761594426</v>
      </c>
      <c r="J2383">
        <v>0.95071599478840707</v>
      </c>
      <c r="K2383">
        <v>0.98168306453695608</v>
      </c>
      <c r="L2383">
        <v>0.98223485531075372</v>
      </c>
      <c r="M2383">
        <v>0.96967713385831611</v>
      </c>
    </row>
    <row r="2384" spans="1:13">
      <c r="A2384" s="8"/>
      <c r="B2384" s="2" t="s">
        <v>7</v>
      </c>
      <c r="C2384">
        <v>0.80233944784861233</v>
      </c>
      <c r="D2384">
        <v>0.97780580551207097</v>
      </c>
      <c r="E2384">
        <v>0.98001636395104785</v>
      </c>
      <c r="F2384">
        <v>0.9548466838336106</v>
      </c>
      <c r="G2384">
        <v>0.89161985693714862</v>
      </c>
      <c r="H2384">
        <v>0.99237914761594426</v>
      </c>
      <c r="I2384">
        <v>0.999999999999999</v>
      </c>
      <c r="J2384">
        <v>0.96923504825703499</v>
      </c>
      <c r="K2384">
        <v>0.99275652190413355</v>
      </c>
      <c r="L2384">
        <v>0.99325459965801755</v>
      </c>
      <c r="M2384">
        <v>0.98259462647368923</v>
      </c>
    </row>
    <row r="2385" spans="1:13">
      <c r="A2385" s="8"/>
      <c r="B2385" s="2" t="s">
        <v>8</v>
      </c>
      <c r="C2385">
        <v>0.91218798079044894</v>
      </c>
      <c r="D2385">
        <v>0.92333444190126412</v>
      </c>
      <c r="E2385">
        <v>0.97307071364069742</v>
      </c>
      <c r="F2385">
        <v>0.97690855557201994</v>
      </c>
      <c r="G2385">
        <v>0.94818776009470118</v>
      </c>
      <c r="H2385">
        <v>0.95071599478840707</v>
      </c>
      <c r="I2385">
        <v>0.96923504825703499</v>
      </c>
      <c r="J2385">
        <v>0.99999999999999989</v>
      </c>
      <c r="K2385">
        <v>0.98779933795238839</v>
      </c>
      <c r="L2385">
        <v>0.98885526462478368</v>
      </c>
      <c r="M2385">
        <v>0.99766373358730986</v>
      </c>
    </row>
    <row r="2386" spans="1:13">
      <c r="A2386" s="8"/>
      <c r="B2386" s="2" t="s">
        <v>9</v>
      </c>
      <c r="C2386">
        <v>0.8436919635306237</v>
      </c>
      <c r="D2386">
        <v>0.95135310096605286</v>
      </c>
      <c r="E2386">
        <v>0.99135531779737052</v>
      </c>
      <c r="F2386">
        <v>0.97301409704987618</v>
      </c>
      <c r="G2386">
        <v>0.93364637660460914</v>
      </c>
      <c r="H2386">
        <v>0.98168306453695608</v>
      </c>
      <c r="I2386">
        <v>0.99275652190413355</v>
      </c>
      <c r="J2386">
        <v>0.98779933795238839</v>
      </c>
      <c r="K2386">
        <v>0.99999999999999933</v>
      </c>
      <c r="L2386">
        <v>0.99935803013000479</v>
      </c>
      <c r="M2386">
        <v>0.9948702103870215</v>
      </c>
    </row>
    <row r="2387" spans="1:13">
      <c r="A2387" s="8"/>
      <c r="B2387" s="2" t="s">
        <v>10</v>
      </c>
      <c r="C2387">
        <v>0.84607186439814808</v>
      </c>
      <c r="D2387">
        <v>0.95798508708176944</v>
      </c>
      <c r="E2387">
        <v>0.98601831695523945</v>
      </c>
      <c r="F2387">
        <v>0.97098819205184173</v>
      </c>
      <c r="G2387">
        <v>0.93092100206465112</v>
      </c>
      <c r="H2387">
        <v>0.98223485531075372</v>
      </c>
      <c r="I2387">
        <v>0.99325459965801755</v>
      </c>
      <c r="J2387">
        <v>0.98885526462478368</v>
      </c>
      <c r="K2387">
        <v>0.99935803013000479</v>
      </c>
      <c r="L2387">
        <v>1.000000000000002</v>
      </c>
      <c r="M2387">
        <v>0.99582406020254388</v>
      </c>
    </row>
    <row r="2388" spans="1:13">
      <c r="A2388" s="9"/>
      <c r="B2388" s="2" t="s">
        <v>11</v>
      </c>
      <c r="C2388">
        <v>0.89120425933697411</v>
      </c>
      <c r="D2388">
        <v>0.94242930956246385</v>
      </c>
      <c r="E2388">
        <v>0.98043766619634432</v>
      </c>
      <c r="F2388">
        <v>0.97595595072355179</v>
      </c>
      <c r="G2388">
        <v>0.93803204265902607</v>
      </c>
      <c r="H2388">
        <v>0.96967713385831611</v>
      </c>
      <c r="I2388">
        <v>0.98259462647368923</v>
      </c>
      <c r="J2388">
        <v>0.99766373358730986</v>
      </c>
      <c r="K2388">
        <v>0.9948702103870215</v>
      </c>
      <c r="L2388">
        <v>0.99582406020254388</v>
      </c>
      <c r="M2388">
        <v>0.99999999999999645</v>
      </c>
    </row>
    <row r="2389" spans="1:13">
      <c r="A2389" s="7">
        <v>42766</v>
      </c>
      <c r="B2389" s="2" t="s">
        <v>1</v>
      </c>
      <c r="C2389">
        <v>1</v>
      </c>
      <c r="D2389">
        <v>0.72708801683620916</v>
      </c>
      <c r="E2389">
        <v>0.8090380787413427</v>
      </c>
      <c r="F2389">
        <v>0.86229845740732047</v>
      </c>
      <c r="G2389">
        <v>0.83820918531767397</v>
      </c>
      <c r="H2389">
        <v>0.766800794289349</v>
      </c>
      <c r="I2389">
        <v>0.78825110631549844</v>
      </c>
      <c r="J2389">
        <v>0.90432919752233631</v>
      </c>
      <c r="K2389">
        <v>0.83057723967860464</v>
      </c>
      <c r="L2389">
        <v>0.83368894841823138</v>
      </c>
      <c r="M2389">
        <v>0.88190296276288604</v>
      </c>
    </row>
    <row r="2390" spans="1:13">
      <c r="A2390" s="8"/>
      <c r="B2390" s="2" t="s">
        <v>2</v>
      </c>
      <c r="C2390">
        <v>0.72708801683620916</v>
      </c>
      <c r="D2390">
        <v>0.99999999999999867</v>
      </c>
      <c r="E2390">
        <v>0.90535999726789396</v>
      </c>
      <c r="F2390">
        <v>0.89049703550605264</v>
      </c>
      <c r="G2390">
        <v>0.79309079516017356</v>
      </c>
      <c r="H2390">
        <v>0.97027195423662238</v>
      </c>
      <c r="I2390">
        <v>0.97474052837803604</v>
      </c>
      <c r="J2390">
        <v>0.91731016295157719</v>
      </c>
      <c r="K2390">
        <v>0.94521715074071</v>
      </c>
      <c r="L2390">
        <v>0.95297731673281028</v>
      </c>
      <c r="M2390">
        <v>0.937287346425701</v>
      </c>
    </row>
    <row r="2391" spans="1:13">
      <c r="A2391" s="8"/>
      <c r="B2391" s="2" t="s">
        <v>3</v>
      </c>
      <c r="C2391">
        <v>0.8090380787413427</v>
      </c>
      <c r="D2391">
        <v>0.90535999726789396</v>
      </c>
      <c r="E2391">
        <v>1.0000000000000011</v>
      </c>
      <c r="F2391">
        <v>0.96796930797173708</v>
      </c>
      <c r="G2391">
        <v>0.93210280926561262</v>
      </c>
      <c r="H2391">
        <v>0.96649242523347423</v>
      </c>
      <c r="I2391">
        <v>0.9773189701281364</v>
      </c>
      <c r="J2391">
        <v>0.97011125463523362</v>
      </c>
      <c r="K2391">
        <v>0.9903381954045708</v>
      </c>
      <c r="L2391">
        <v>0.98433097156428506</v>
      </c>
      <c r="M2391">
        <v>0.97800121201962176</v>
      </c>
    </row>
    <row r="2392" spans="1:13">
      <c r="A2392" s="8"/>
      <c r="B2392" s="2" t="s">
        <v>4</v>
      </c>
      <c r="C2392">
        <v>0.86229845740732047</v>
      </c>
      <c r="D2392">
        <v>0.89049703550605264</v>
      </c>
      <c r="E2392">
        <v>0.96796930797173708</v>
      </c>
      <c r="F2392">
        <v>0.99999999999999756</v>
      </c>
      <c r="G2392">
        <v>0.896417532267205</v>
      </c>
      <c r="H2392">
        <v>0.93264378023557915</v>
      </c>
      <c r="I2392">
        <v>0.95299961774555864</v>
      </c>
      <c r="J2392">
        <v>0.97560416127853944</v>
      </c>
      <c r="K2392">
        <v>0.97212155175670578</v>
      </c>
      <c r="L2392">
        <v>0.96997399294757969</v>
      </c>
      <c r="M2392">
        <v>0.97480987404769681</v>
      </c>
    </row>
    <row r="2393" spans="1:13">
      <c r="A2393" s="8"/>
      <c r="B2393" s="2" t="s">
        <v>5</v>
      </c>
      <c r="C2393">
        <v>0.83820918531767397</v>
      </c>
      <c r="D2393">
        <v>0.79309079516017356</v>
      </c>
      <c r="E2393">
        <v>0.93210280926561262</v>
      </c>
      <c r="F2393">
        <v>0.896417532267205</v>
      </c>
      <c r="G2393">
        <v>1.0000000000000011</v>
      </c>
      <c r="H2393">
        <v>0.85956468709487022</v>
      </c>
      <c r="I2393">
        <v>0.88572330153373857</v>
      </c>
      <c r="J2393">
        <v>0.94502600138558956</v>
      </c>
      <c r="K2393">
        <v>0.93102971111958743</v>
      </c>
      <c r="L2393">
        <v>0.92758453319090339</v>
      </c>
      <c r="M2393">
        <v>0.93452287755540875</v>
      </c>
    </row>
    <row r="2394" spans="1:13">
      <c r="A2394" s="8"/>
      <c r="B2394" s="2" t="s">
        <v>6</v>
      </c>
      <c r="C2394">
        <v>0.766800794289349</v>
      </c>
      <c r="D2394">
        <v>0.97027195423662238</v>
      </c>
      <c r="E2394">
        <v>0.96649242523347423</v>
      </c>
      <c r="F2394">
        <v>0.93264378023557915</v>
      </c>
      <c r="G2394">
        <v>0.85956468709487022</v>
      </c>
      <c r="H2394">
        <v>0.99999999999999645</v>
      </c>
      <c r="I2394">
        <v>0.9920073354638862</v>
      </c>
      <c r="J2394">
        <v>0.94847578496047402</v>
      </c>
      <c r="K2394">
        <v>0.98088276699258614</v>
      </c>
      <c r="L2394">
        <v>0.98152042319254307</v>
      </c>
      <c r="M2394">
        <v>0.96841311912085992</v>
      </c>
    </row>
    <row r="2395" spans="1:13">
      <c r="A2395" s="8"/>
      <c r="B2395" s="2" t="s">
        <v>7</v>
      </c>
      <c r="C2395">
        <v>0.78825110631549844</v>
      </c>
      <c r="D2395">
        <v>0.97474052837803604</v>
      </c>
      <c r="E2395">
        <v>0.9773189701281364</v>
      </c>
      <c r="F2395">
        <v>0.95299961774555864</v>
      </c>
      <c r="G2395">
        <v>0.88572330153373857</v>
      </c>
      <c r="H2395">
        <v>0.9920073354638862</v>
      </c>
      <c r="I2395">
        <v>0.99999999999999922</v>
      </c>
      <c r="J2395">
        <v>0.96762267349878905</v>
      </c>
      <c r="K2395">
        <v>0.99210706719246122</v>
      </c>
      <c r="L2395">
        <v>0.99281610463781078</v>
      </c>
      <c r="M2395">
        <v>0.98170685122896884</v>
      </c>
    </row>
    <row r="2396" spans="1:13">
      <c r="A2396" s="8"/>
      <c r="B2396" s="2" t="s">
        <v>8</v>
      </c>
      <c r="C2396">
        <v>0.90432919752233631</v>
      </c>
      <c r="D2396">
        <v>0.91731016295157719</v>
      </c>
      <c r="E2396">
        <v>0.97011125463523362</v>
      </c>
      <c r="F2396">
        <v>0.97560416127853944</v>
      </c>
      <c r="G2396">
        <v>0.94502600138558956</v>
      </c>
      <c r="H2396">
        <v>0.94847578496047402</v>
      </c>
      <c r="I2396">
        <v>0.96762267349878905</v>
      </c>
      <c r="J2396">
        <v>1</v>
      </c>
      <c r="K2396">
        <v>0.98691883299668359</v>
      </c>
      <c r="L2396">
        <v>0.98820066022902897</v>
      </c>
      <c r="M2396">
        <v>0.99752323393609466</v>
      </c>
    </row>
    <row r="2397" spans="1:13">
      <c r="A2397" s="8"/>
      <c r="B2397" s="2" t="s">
        <v>9</v>
      </c>
      <c r="C2397">
        <v>0.83057723967860464</v>
      </c>
      <c r="D2397">
        <v>0.94521715074071</v>
      </c>
      <c r="E2397">
        <v>0.9903381954045708</v>
      </c>
      <c r="F2397">
        <v>0.97212155175670578</v>
      </c>
      <c r="G2397">
        <v>0.93102971111958743</v>
      </c>
      <c r="H2397">
        <v>0.98088276699258614</v>
      </c>
      <c r="I2397">
        <v>0.99210706719246122</v>
      </c>
      <c r="J2397">
        <v>0.98691883299668359</v>
      </c>
      <c r="K2397">
        <v>0.99999999999999933</v>
      </c>
      <c r="L2397">
        <v>0.99927291087405135</v>
      </c>
      <c r="M2397">
        <v>0.99442280089397828</v>
      </c>
    </row>
    <row r="2398" spans="1:13">
      <c r="A2398" s="8"/>
      <c r="B2398" s="2" t="s">
        <v>10</v>
      </c>
      <c r="C2398">
        <v>0.83368894841823138</v>
      </c>
      <c r="D2398">
        <v>0.95297731673281028</v>
      </c>
      <c r="E2398">
        <v>0.98433097156428506</v>
      </c>
      <c r="F2398">
        <v>0.96997399294757969</v>
      </c>
      <c r="G2398">
        <v>0.92758453319090339</v>
      </c>
      <c r="H2398">
        <v>0.98152042319254307</v>
      </c>
      <c r="I2398">
        <v>0.99281610463781078</v>
      </c>
      <c r="J2398">
        <v>0.98820066022902897</v>
      </c>
      <c r="K2398">
        <v>0.99927291087405135</v>
      </c>
      <c r="L2398">
        <v>1.000000000000002</v>
      </c>
      <c r="M2398">
        <v>0.9955731146405451</v>
      </c>
    </row>
    <row r="2399" spans="1:13">
      <c r="A2399" s="9"/>
      <c r="B2399" s="2" t="s">
        <v>11</v>
      </c>
      <c r="C2399">
        <v>0.88190296276288604</v>
      </c>
      <c r="D2399">
        <v>0.937287346425701</v>
      </c>
      <c r="E2399">
        <v>0.97800121201962176</v>
      </c>
      <c r="F2399">
        <v>0.97480987404769681</v>
      </c>
      <c r="G2399">
        <v>0.93452287755540875</v>
      </c>
      <c r="H2399">
        <v>0.96841311912085992</v>
      </c>
      <c r="I2399">
        <v>0.98170685122896884</v>
      </c>
      <c r="J2399">
        <v>0.99752323393609466</v>
      </c>
      <c r="K2399">
        <v>0.99442280089397828</v>
      </c>
      <c r="L2399">
        <v>0.9955731146405451</v>
      </c>
      <c r="M2399">
        <v>0.99999999999999623</v>
      </c>
    </row>
    <row r="2400" spans="1:13">
      <c r="A2400" s="7">
        <v>42794</v>
      </c>
      <c r="B2400" s="2" t="s">
        <v>1</v>
      </c>
      <c r="C2400">
        <v>1</v>
      </c>
      <c r="D2400">
        <v>0.72231366329674074</v>
      </c>
      <c r="E2400">
        <v>0.80593938505909624</v>
      </c>
      <c r="F2400">
        <v>0.86253598968492262</v>
      </c>
      <c r="G2400">
        <v>0.83317872365439738</v>
      </c>
      <c r="H2400">
        <v>0.76056337818880948</v>
      </c>
      <c r="I2400">
        <v>0.78443335328738073</v>
      </c>
      <c r="J2400">
        <v>0.90383440636964096</v>
      </c>
      <c r="K2400">
        <v>0.82774021994573277</v>
      </c>
      <c r="L2400">
        <v>0.83089110533599586</v>
      </c>
      <c r="M2400">
        <v>0.88047860060037808</v>
      </c>
    </row>
    <row r="2401" spans="1:13">
      <c r="A2401" s="8"/>
      <c r="B2401" s="2" t="s">
        <v>2</v>
      </c>
      <c r="C2401">
        <v>0.72231366329674074</v>
      </c>
      <c r="D2401">
        <v>0.99999999999999867</v>
      </c>
      <c r="E2401">
        <v>0.90383576470975513</v>
      </c>
      <c r="F2401">
        <v>0.88504681061638113</v>
      </c>
      <c r="G2401">
        <v>0.78993258714396308</v>
      </c>
      <c r="H2401">
        <v>0.9698388427628909</v>
      </c>
      <c r="I2401">
        <v>0.97443192947481172</v>
      </c>
      <c r="J2401">
        <v>0.9160159832124033</v>
      </c>
      <c r="K2401">
        <v>0.94488764802474623</v>
      </c>
      <c r="L2401">
        <v>0.95294312766918754</v>
      </c>
      <c r="M2401">
        <v>0.93655158687023632</v>
      </c>
    </row>
    <row r="2402" spans="1:13">
      <c r="A2402" s="8"/>
      <c r="B2402" s="2" t="s">
        <v>3</v>
      </c>
      <c r="C2402">
        <v>0.80593938505909624</v>
      </c>
      <c r="D2402">
        <v>0.90383576470975513</v>
      </c>
      <c r="E2402">
        <v>1.0000000000000011</v>
      </c>
      <c r="F2402">
        <v>0.96426451456555962</v>
      </c>
      <c r="G2402">
        <v>0.93044145586007798</v>
      </c>
      <c r="H2402">
        <v>0.96523969045972957</v>
      </c>
      <c r="I2402">
        <v>0.97685070330659241</v>
      </c>
      <c r="J2402">
        <v>0.96928453293056094</v>
      </c>
      <c r="K2402">
        <v>0.99016423311837554</v>
      </c>
      <c r="L2402">
        <v>0.98402780024534409</v>
      </c>
      <c r="M2402">
        <v>0.97746590791296861</v>
      </c>
    </row>
    <row r="2403" spans="1:13">
      <c r="A2403" s="8"/>
      <c r="B2403" s="2" t="s">
        <v>4</v>
      </c>
      <c r="C2403">
        <v>0.86253598968492262</v>
      </c>
      <c r="D2403">
        <v>0.88504681061638113</v>
      </c>
      <c r="E2403">
        <v>0.96426451456555962</v>
      </c>
      <c r="F2403">
        <v>0.99999999999999756</v>
      </c>
      <c r="G2403">
        <v>0.88699190868913824</v>
      </c>
      <c r="H2403">
        <v>0.92549075491730082</v>
      </c>
      <c r="I2403">
        <v>0.94858729674952247</v>
      </c>
      <c r="J2403">
        <v>0.973598628879215</v>
      </c>
      <c r="K2403">
        <v>0.9683976863970345</v>
      </c>
      <c r="L2403">
        <v>0.96618929817279342</v>
      </c>
      <c r="M2403">
        <v>0.97203340307686137</v>
      </c>
    </row>
    <row r="2404" spans="1:13">
      <c r="A2404" s="8"/>
      <c r="B2404" s="2" t="s">
        <v>5</v>
      </c>
      <c r="C2404">
        <v>0.83317872365439738</v>
      </c>
      <c r="D2404">
        <v>0.78993258714396308</v>
      </c>
      <c r="E2404">
        <v>0.93044145586007798</v>
      </c>
      <c r="F2404">
        <v>0.88699190868913824</v>
      </c>
      <c r="G2404">
        <v>1.0000000000000011</v>
      </c>
      <c r="H2404">
        <v>0.856580007405777</v>
      </c>
      <c r="I2404">
        <v>0.88350010853081584</v>
      </c>
      <c r="J2404">
        <v>0.94154176122318456</v>
      </c>
      <c r="K2404">
        <v>0.92833932970201272</v>
      </c>
      <c r="L2404">
        <v>0.9245496860424246</v>
      </c>
      <c r="M2404">
        <v>0.93149048197230155</v>
      </c>
    </row>
    <row r="2405" spans="1:13">
      <c r="A2405" s="8"/>
      <c r="B2405" s="2" t="s">
        <v>6</v>
      </c>
      <c r="C2405">
        <v>0.76056337818880948</v>
      </c>
      <c r="D2405">
        <v>0.9698388427628909</v>
      </c>
      <c r="E2405">
        <v>0.96523969045972957</v>
      </c>
      <c r="F2405">
        <v>0.92549075491730082</v>
      </c>
      <c r="G2405">
        <v>0.856580007405777</v>
      </c>
      <c r="H2405">
        <v>0.99999999999999656</v>
      </c>
      <c r="I2405">
        <v>0.99154584290331871</v>
      </c>
      <c r="J2405">
        <v>0.94617754586084846</v>
      </c>
      <c r="K2405">
        <v>0.9801934217770929</v>
      </c>
      <c r="L2405">
        <v>0.9809286752740537</v>
      </c>
      <c r="M2405">
        <v>0.96699559846889005</v>
      </c>
    </row>
    <row r="2406" spans="1:13">
      <c r="A2406" s="8"/>
      <c r="B2406" s="2" t="s">
        <v>7</v>
      </c>
      <c r="C2406">
        <v>0.78443335328738073</v>
      </c>
      <c r="D2406">
        <v>0.97443192947481172</v>
      </c>
      <c r="E2406">
        <v>0.97685070330659241</v>
      </c>
      <c r="F2406">
        <v>0.94858729674952247</v>
      </c>
      <c r="G2406">
        <v>0.88350010853081584</v>
      </c>
      <c r="H2406">
        <v>0.99154584290331871</v>
      </c>
      <c r="I2406">
        <v>0.999999999999999</v>
      </c>
      <c r="J2406">
        <v>0.96686056990160585</v>
      </c>
      <c r="K2406">
        <v>0.99219895487405951</v>
      </c>
      <c r="L2406">
        <v>0.99300151061122188</v>
      </c>
      <c r="M2406">
        <v>0.98140059726562479</v>
      </c>
    </row>
    <row r="2407" spans="1:13">
      <c r="A2407" s="8"/>
      <c r="B2407" s="2" t="s">
        <v>8</v>
      </c>
      <c r="C2407">
        <v>0.90383440636964096</v>
      </c>
      <c r="D2407">
        <v>0.9160159832124033</v>
      </c>
      <c r="E2407">
        <v>0.96928453293056094</v>
      </c>
      <c r="F2407">
        <v>0.973598628879215</v>
      </c>
      <c r="G2407">
        <v>0.94154176122318456</v>
      </c>
      <c r="H2407">
        <v>0.94617754586084846</v>
      </c>
      <c r="I2407">
        <v>0.96686056990160585</v>
      </c>
      <c r="J2407">
        <v>0.99999999999999978</v>
      </c>
      <c r="K2407">
        <v>0.98632379118094204</v>
      </c>
      <c r="L2407">
        <v>0.98761305894720053</v>
      </c>
      <c r="M2407">
        <v>0.99741280166138147</v>
      </c>
    </row>
    <row r="2408" spans="1:13">
      <c r="A2408" s="8"/>
      <c r="B2408" s="2" t="s">
        <v>9</v>
      </c>
      <c r="C2408">
        <v>0.82774021994573277</v>
      </c>
      <c r="D2408">
        <v>0.94488764802474623</v>
      </c>
      <c r="E2408">
        <v>0.99016423311837554</v>
      </c>
      <c r="F2408">
        <v>0.9683976863970345</v>
      </c>
      <c r="G2408">
        <v>0.92833932970201272</v>
      </c>
      <c r="H2408">
        <v>0.9801934217770929</v>
      </c>
      <c r="I2408">
        <v>0.99219895487405951</v>
      </c>
      <c r="J2408">
        <v>0.98632379118094204</v>
      </c>
      <c r="K2408">
        <v>0.99999999999999911</v>
      </c>
      <c r="L2408">
        <v>0.99925517986903423</v>
      </c>
      <c r="M2408">
        <v>0.9942015571447933</v>
      </c>
    </row>
    <row r="2409" spans="1:13">
      <c r="A2409" s="8"/>
      <c r="B2409" s="2" t="s">
        <v>10</v>
      </c>
      <c r="C2409">
        <v>0.83089110533599586</v>
      </c>
      <c r="D2409">
        <v>0.95294312766918754</v>
      </c>
      <c r="E2409">
        <v>0.98402780024534409</v>
      </c>
      <c r="F2409">
        <v>0.96618929817279342</v>
      </c>
      <c r="G2409">
        <v>0.9245496860424246</v>
      </c>
      <c r="H2409">
        <v>0.9809286752740537</v>
      </c>
      <c r="I2409">
        <v>0.99300151061122188</v>
      </c>
      <c r="J2409">
        <v>0.98761305894720053</v>
      </c>
      <c r="K2409">
        <v>0.99925517986903423</v>
      </c>
      <c r="L2409">
        <v>1.000000000000002</v>
      </c>
      <c r="M2409">
        <v>0.99537984786330813</v>
      </c>
    </row>
    <row r="2410" spans="1:13">
      <c r="A2410" s="9"/>
      <c r="B2410" s="2" t="s">
        <v>11</v>
      </c>
      <c r="C2410">
        <v>0.88047860060037808</v>
      </c>
      <c r="D2410">
        <v>0.93655158687023632</v>
      </c>
      <c r="E2410">
        <v>0.97746590791296861</v>
      </c>
      <c r="F2410">
        <v>0.97203340307686137</v>
      </c>
      <c r="G2410">
        <v>0.93149048197230155</v>
      </c>
      <c r="H2410">
        <v>0.96699559846889005</v>
      </c>
      <c r="I2410">
        <v>0.98140059726562479</v>
      </c>
      <c r="J2410">
        <v>0.99741280166138147</v>
      </c>
      <c r="K2410">
        <v>0.9942015571447933</v>
      </c>
      <c r="L2410">
        <v>0.99537984786330813</v>
      </c>
      <c r="M2410">
        <v>0.99999999999999589</v>
      </c>
    </row>
    <row r="2411" spans="1:13">
      <c r="A2411" s="7">
        <v>42825</v>
      </c>
      <c r="B2411" s="2" t="s">
        <v>1</v>
      </c>
      <c r="C2411">
        <v>1</v>
      </c>
      <c r="D2411">
        <v>0.72229974774977113</v>
      </c>
      <c r="E2411">
        <v>0.80751548327029454</v>
      </c>
      <c r="F2411">
        <v>0.86163075620700125</v>
      </c>
      <c r="G2411">
        <v>0.84416228964873763</v>
      </c>
      <c r="H2411">
        <v>0.75926545227691533</v>
      </c>
      <c r="I2411">
        <v>0.78391404723579583</v>
      </c>
      <c r="J2411">
        <v>0.90414814309508462</v>
      </c>
      <c r="K2411">
        <v>0.82783796542277444</v>
      </c>
      <c r="L2411">
        <v>0.83066937454454015</v>
      </c>
      <c r="M2411">
        <v>0.88033283079736435</v>
      </c>
    </row>
    <row r="2412" spans="1:13">
      <c r="A2412" s="8"/>
      <c r="B2412" s="2" t="s">
        <v>2</v>
      </c>
      <c r="C2412">
        <v>0.72229974774977113</v>
      </c>
      <c r="D2412">
        <v>0.99999999999999867</v>
      </c>
      <c r="E2412">
        <v>0.91052395452708823</v>
      </c>
      <c r="F2412">
        <v>0.88762425586036975</v>
      </c>
      <c r="G2412">
        <v>0.80887297533704494</v>
      </c>
      <c r="H2412">
        <v>0.97080717176143283</v>
      </c>
      <c r="I2412">
        <v>0.97631074382204064</v>
      </c>
      <c r="J2412">
        <v>0.91961224645435602</v>
      </c>
      <c r="K2412">
        <v>0.94898583694886329</v>
      </c>
      <c r="L2412">
        <v>0.95640701652339233</v>
      </c>
      <c r="M2412">
        <v>0.93952433817768677</v>
      </c>
    </row>
    <row r="2413" spans="1:13">
      <c r="A2413" s="8"/>
      <c r="B2413" s="2" t="s">
        <v>3</v>
      </c>
      <c r="C2413">
        <v>0.80751548327029454</v>
      </c>
      <c r="D2413">
        <v>0.91052395452708823</v>
      </c>
      <c r="E2413">
        <v>1.0000000000000011</v>
      </c>
      <c r="F2413">
        <v>0.96504755412154186</v>
      </c>
      <c r="G2413">
        <v>0.93347404548020896</v>
      </c>
      <c r="H2413">
        <v>0.96758719826663575</v>
      </c>
      <c r="I2413">
        <v>0.97840225572348183</v>
      </c>
      <c r="J2413">
        <v>0.96968480514706956</v>
      </c>
      <c r="K2413">
        <v>0.99048254176218753</v>
      </c>
      <c r="L2413">
        <v>0.98455522382828908</v>
      </c>
      <c r="M2413">
        <v>0.97821568379259438</v>
      </c>
    </row>
    <row r="2414" spans="1:13">
      <c r="A2414" s="8"/>
      <c r="B2414" s="2" t="s">
        <v>4</v>
      </c>
      <c r="C2414">
        <v>0.86163075620700125</v>
      </c>
      <c r="D2414">
        <v>0.88762425586036975</v>
      </c>
      <c r="E2414">
        <v>0.96504755412154186</v>
      </c>
      <c r="F2414">
        <v>0.99999999999999734</v>
      </c>
      <c r="G2414">
        <v>0.89428918226899201</v>
      </c>
      <c r="H2414">
        <v>0.92593214186881834</v>
      </c>
      <c r="I2414">
        <v>0.94857881246674214</v>
      </c>
      <c r="J2414">
        <v>0.97344762612700975</v>
      </c>
      <c r="K2414">
        <v>0.96848623861254024</v>
      </c>
      <c r="L2414">
        <v>0.96619952057560021</v>
      </c>
      <c r="M2414">
        <v>0.97191798080317904</v>
      </c>
    </row>
    <row r="2415" spans="1:13">
      <c r="A2415" s="8"/>
      <c r="B2415" s="2" t="s">
        <v>5</v>
      </c>
      <c r="C2415">
        <v>0.84416228964873763</v>
      </c>
      <c r="D2415">
        <v>0.80887297533704494</v>
      </c>
      <c r="E2415">
        <v>0.93347404548020896</v>
      </c>
      <c r="F2415">
        <v>0.89428918226899201</v>
      </c>
      <c r="G2415">
        <v>1.0000000000000011</v>
      </c>
      <c r="H2415">
        <v>0.86758855553918635</v>
      </c>
      <c r="I2415">
        <v>0.89282873913733607</v>
      </c>
      <c r="J2415">
        <v>0.94821281602953889</v>
      </c>
      <c r="K2415">
        <v>0.93414201714365219</v>
      </c>
      <c r="L2415">
        <v>0.93120711499896558</v>
      </c>
      <c r="M2415">
        <v>0.93908964861962363</v>
      </c>
    </row>
    <row r="2416" spans="1:13">
      <c r="A2416" s="8"/>
      <c r="B2416" s="2" t="s">
        <v>6</v>
      </c>
      <c r="C2416">
        <v>0.75926545227691533</v>
      </c>
      <c r="D2416">
        <v>0.97080717176143283</v>
      </c>
      <c r="E2416">
        <v>0.96758719826663575</v>
      </c>
      <c r="F2416">
        <v>0.92593214186881834</v>
      </c>
      <c r="G2416">
        <v>0.86758855553918635</v>
      </c>
      <c r="H2416">
        <v>0.99999999999999645</v>
      </c>
      <c r="I2416">
        <v>0.99152230061870328</v>
      </c>
      <c r="J2416">
        <v>0.94671427123378837</v>
      </c>
      <c r="K2416">
        <v>0.98111878252237439</v>
      </c>
      <c r="L2416">
        <v>0.9815687245384751</v>
      </c>
      <c r="M2416">
        <v>0.96734256817945485</v>
      </c>
    </row>
    <row r="2417" spans="1:13">
      <c r="A2417" s="8"/>
      <c r="B2417" s="2" t="s">
        <v>7</v>
      </c>
      <c r="C2417">
        <v>0.78391404723579583</v>
      </c>
      <c r="D2417">
        <v>0.97631074382204064</v>
      </c>
      <c r="E2417">
        <v>0.97840225572348183</v>
      </c>
      <c r="F2417">
        <v>0.94857881246674214</v>
      </c>
      <c r="G2417">
        <v>0.89282873913733607</v>
      </c>
      <c r="H2417">
        <v>0.99152230061870328</v>
      </c>
      <c r="I2417">
        <v>0.99999999999999889</v>
      </c>
      <c r="J2417">
        <v>0.96714269524423457</v>
      </c>
      <c r="K2417">
        <v>0.9926300835909293</v>
      </c>
      <c r="L2417">
        <v>0.99323328678912837</v>
      </c>
      <c r="M2417">
        <v>0.9815353134325131</v>
      </c>
    </row>
    <row r="2418" spans="1:13">
      <c r="A2418" s="8"/>
      <c r="B2418" s="2" t="s">
        <v>8</v>
      </c>
      <c r="C2418">
        <v>0.90414814309508462</v>
      </c>
      <c r="D2418">
        <v>0.91961224645435602</v>
      </c>
      <c r="E2418">
        <v>0.96968480514706956</v>
      </c>
      <c r="F2418">
        <v>0.97344762612700975</v>
      </c>
      <c r="G2418">
        <v>0.94821281602953889</v>
      </c>
      <c r="H2418">
        <v>0.94671427123378837</v>
      </c>
      <c r="I2418">
        <v>0.96714269524423457</v>
      </c>
      <c r="J2418">
        <v>0.99999999999999978</v>
      </c>
      <c r="K2418">
        <v>0.98626286433681021</v>
      </c>
      <c r="L2418">
        <v>0.98753440515541269</v>
      </c>
      <c r="M2418">
        <v>0.99743411472043464</v>
      </c>
    </row>
    <row r="2419" spans="1:13">
      <c r="A2419" s="8"/>
      <c r="B2419" s="2" t="s">
        <v>9</v>
      </c>
      <c r="C2419">
        <v>0.82783796542277444</v>
      </c>
      <c r="D2419">
        <v>0.94898583694886329</v>
      </c>
      <c r="E2419">
        <v>0.99048254176218753</v>
      </c>
      <c r="F2419">
        <v>0.96848623861254024</v>
      </c>
      <c r="G2419">
        <v>0.93414201714365219</v>
      </c>
      <c r="H2419">
        <v>0.98111878252237439</v>
      </c>
      <c r="I2419">
        <v>0.9926300835909293</v>
      </c>
      <c r="J2419">
        <v>0.98626286433681021</v>
      </c>
      <c r="K2419">
        <v>0.999999999999999</v>
      </c>
      <c r="L2419">
        <v>0.9992817107926274</v>
      </c>
      <c r="M2419">
        <v>0.99427039382620019</v>
      </c>
    </row>
    <row r="2420" spans="1:13">
      <c r="A2420" s="8"/>
      <c r="B2420" s="2" t="s">
        <v>10</v>
      </c>
      <c r="C2420">
        <v>0.83066937454454015</v>
      </c>
      <c r="D2420">
        <v>0.95640701652339233</v>
      </c>
      <c r="E2420">
        <v>0.98455522382828908</v>
      </c>
      <c r="F2420">
        <v>0.96619952057560021</v>
      </c>
      <c r="G2420">
        <v>0.93120711499896558</v>
      </c>
      <c r="H2420">
        <v>0.9815687245384751</v>
      </c>
      <c r="I2420">
        <v>0.99323328678912837</v>
      </c>
      <c r="J2420">
        <v>0.98753440515541269</v>
      </c>
      <c r="K2420">
        <v>0.9992817107926274</v>
      </c>
      <c r="L2420">
        <v>1.000000000000002</v>
      </c>
      <c r="M2420">
        <v>0.99537110842221732</v>
      </c>
    </row>
    <row r="2421" spans="1:13">
      <c r="A2421" s="9"/>
      <c r="B2421" s="2" t="s">
        <v>11</v>
      </c>
      <c r="C2421">
        <v>0.88033283079736435</v>
      </c>
      <c r="D2421">
        <v>0.93952433817768677</v>
      </c>
      <c r="E2421">
        <v>0.97821568379259438</v>
      </c>
      <c r="F2421">
        <v>0.97191798080317904</v>
      </c>
      <c r="G2421">
        <v>0.93908964861962363</v>
      </c>
      <c r="H2421">
        <v>0.96734256817945485</v>
      </c>
      <c r="I2421">
        <v>0.9815353134325131</v>
      </c>
      <c r="J2421">
        <v>0.99743411472043464</v>
      </c>
      <c r="K2421">
        <v>0.99427039382620019</v>
      </c>
      <c r="L2421">
        <v>0.99537110842221732</v>
      </c>
      <c r="M2421">
        <v>0.99999999999999589</v>
      </c>
    </row>
    <row r="2422" spans="1:13">
      <c r="A2422" s="7">
        <v>42853</v>
      </c>
      <c r="B2422" s="2" t="s">
        <v>1</v>
      </c>
      <c r="C2422">
        <v>1</v>
      </c>
      <c r="D2422">
        <v>0.72145630257031568</v>
      </c>
      <c r="E2422">
        <v>0.8083266412623199</v>
      </c>
      <c r="F2422">
        <v>0.86101387772529192</v>
      </c>
      <c r="G2422">
        <v>0.85486133609761006</v>
      </c>
      <c r="H2422">
        <v>0.76024308261079043</v>
      </c>
      <c r="I2422">
        <v>0.78437104943568825</v>
      </c>
      <c r="J2422">
        <v>0.90488670818489902</v>
      </c>
      <c r="K2422">
        <v>0.8290294851625688</v>
      </c>
      <c r="L2422">
        <v>0.83180103503407943</v>
      </c>
      <c r="M2422">
        <v>0.88112632269004754</v>
      </c>
    </row>
    <row r="2423" spans="1:13">
      <c r="A2423" s="8"/>
      <c r="B2423" s="2" t="s">
        <v>2</v>
      </c>
      <c r="C2423">
        <v>0.72145630257031568</v>
      </c>
      <c r="D2423">
        <v>0.99999999999999867</v>
      </c>
      <c r="E2423">
        <v>0.90867625494545112</v>
      </c>
      <c r="F2423">
        <v>0.88488419787057848</v>
      </c>
      <c r="G2423">
        <v>0.81888493540756324</v>
      </c>
      <c r="H2423">
        <v>0.97046628707682669</v>
      </c>
      <c r="I2423">
        <v>0.97577090232330443</v>
      </c>
      <c r="J2423">
        <v>0.91966979285060269</v>
      </c>
      <c r="K2423">
        <v>0.94897293449071352</v>
      </c>
      <c r="L2423">
        <v>0.95672585420807954</v>
      </c>
      <c r="M2423">
        <v>0.93950547959539477</v>
      </c>
    </row>
    <row r="2424" spans="1:13">
      <c r="A2424" s="8"/>
      <c r="B2424" s="2" t="s">
        <v>3</v>
      </c>
      <c r="C2424">
        <v>0.8083266412623199</v>
      </c>
      <c r="D2424">
        <v>0.90867625494545112</v>
      </c>
      <c r="E2424">
        <v>1.0000000000000011</v>
      </c>
      <c r="F2424">
        <v>0.96748327600125783</v>
      </c>
      <c r="G2424">
        <v>0.93633810355188885</v>
      </c>
      <c r="H2424">
        <v>0.96720185631813127</v>
      </c>
      <c r="I2424">
        <v>0.977993783327049</v>
      </c>
      <c r="J2424">
        <v>0.9687471530229963</v>
      </c>
      <c r="K2424">
        <v>0.98991307077759871</v>
      </c>
      <c r="L2424">
        <v>0.98361734464699824</v>
      </c>
      <c r="M2424">
        <v>0.97739967497232316</v>
      </c>
    </row>
    <row r="2425" spans="1:13">
      <c r="A2425" s="8"/>
      <c r="B2425" s="2" t="s">
        <v>4</v>
      </c>
      <c r="C2425">
        <v>0.86101387772529192</v>
      </c>
      <c r="D2425">
        <v>0.88488419787057848</v>
      </c>
      <c r="E2425">
        <v>0.96748327600125783</v>
      </c>
      <c r="F2425">
        <v>0.99999999999999756</v>
      </c>
      <c r="G2425">
        <v>0.906357837688886</v>
      </c>
      <c r="H2425">
        <v>0.927338392576179</v>
      </c>
      <c r="I2425">
        <v>0.94899421032418796</v>
      </c>
      <c r="J2425">
        <v>0.97396989555809477</v>
      </c>
      <c r="K2425">
        <v>0.97009104421681724</v>
      </c>
      <c r="L2425">
        <v>0.96736875700245084</v>
      </c>
      <c r="M2425">
        <v>0.97264538147496238</v>
      </c>
    </row>
    <row r="2426" spans="1:13">
      <c r="A2426" s="8"/>
      <c r="B2426" s="2" t="s">
        <v>5</v>
      </c>
      <c r="C2426">
        <v>0.85486133609761006</v>
      </c>
      <c r="D2426">
        <v>0.81888493540756324</v>
      </c>
      <c r="E2426">
        <v>0.93633810355188885</v>
      </c>
      <c r="F2426">
        <v>0.906357837688886</v>
      </c>
      <c r="G2426">
        <v>1.0000000000000011</v>
      </c>
      <c r="H2426">
        <v>0.87258603059387974</v>
      </c>
      <c r="I2426">
        <v>0.89984883702767282</v>
      </c>
      <c r="J2426">
        <v>0.95453682785418581</v>
      </c>
      <c r="K2426">
        <v>0.93897650936008803</v>
      </c>
      <c r="L2426">
        <v>0.93637307160481276</v>
      </c>
      <c r="M2426">
        <v>0.94517812171698101</v>
      </c>
    </row>
    <row r="2427" spans="1:13">
      <c r="A2427" s="8"/>
      <c r="B2427" s="2" t="s">
        <v>6</v>
      </c>
      <c r="C2427">
        <v>0.76024308261079043</v>
      </c>
      <c r="D2427">
        <v>0.97046628707682669</v>
      </c>
      <c r="E2427">
        <v>0.96720185631813127</v>
      </c>
      <c r="F2427">
        <v>0.927338392576179</v>
      </c>
      <c r="G2427">
        <v>0.87258603059387974</v>
      </c>
      <c r="H2427">
        <v>0.99999999999999645</v>
      </c>
      <c r="I2427">
        <v>0.99161822445895054</v>
      </c>
      <c r="J2427">
        <v>0.94668349975861066</v>
      </c>
      <c r="K2427">
        <v>0.98116244877797976</v>
      </c>
      <c r="L2427">
        <v>0.98153369918921696</v>
      </c>
      <c r="M2427">
        <v>0.96733040355118582</v>
      </c>
    </row>
    <row r="2428" spans="1:13">
      <c r="A2428" s="8"/>
      <c r="B2428" s="2" t="s">
        <v>7</v>
      </c>
      <c r="C2428">
        <v>0.78437104943568825</v>
      </c>
      <c r="D2428">
        <v>0.97577090232330443</v>
      </c>
      <c r="E2428">
        <v>0.977993783327049</v>
      </c>
      <c r="F2428">
        <v>0.94899421032418796</v>
      </c>
      <c r="G2428">
        <v>0.89984883702767282</v>
      </c>
      <c r="H2428">
        <v>0.99161822445895054</v>
      </c>
      <c r="I2428">
        <v>0.99999999999999889</v>
      </c>
      <c r="J2428">
        <v>0.9671893749008208</v>
      </c>
      <c r="K2428">
        <v>0.99283030705765529</v>
      </c>
      <c r="L2428">
        <v>0.99340187347360109</v>
      </c>
      <c r="M2428">
        <v>0.98160313841290592</v>
      </c>
    </row>
    <row r="2429" spans="1:13">
      <c r="A2429" s="8"/>
      <c r="B2429" s="2" t="s">
        <v>8</v>
      </c>
      <c r="C2429">
        <v>0.90488670818489902</v>
      </c>
      <c r="D2429">
        <v>0.91966979285060269</v>
      </c>
      <c r="E2429">
        <v>0.9687471530229963</v>
      </c>
      <c r="F2429">
        <v>0.97396989555809477</v>
      </c>
      <c r="G2429">
        <v>0.95453682785418581</v>
      </c>
      <c r="H2429">
        <v>0.94668349975861066</v>
      </c>
      <c r="I2429">
        <v>0.9671893749008208</v>
      </c>
      <c r="J2429">
        <v>0.99999999999999978</v>
      </c>
      <c r="K2429">
        <v>0.9862485786107591</v>
      </c>
      <c r="L2429">
        <v>0.98757887852242177</v>
      </c>
      <c r="M2429">
        <v>0.99743071014735929</v>
      </c>
    </row>
    <row r="2430" spans="1:13">
      <c r="A2430" s="8"/>
      <c r="B2430" s="2" t="s">
        <v>9</v>
      </c>
      <c r="C2430">
        <v>0.8290294851625688</v>
      </c>
      <c r="D2430">
        <v>0.94897293449071352</v>
      </c>
      <c r="E2430">
        <v>0.98991307077759871</v>
      </c>
      <c r="F2430">
        <v>0.97009104421681724</v>
      </c>
      <c r="G2430">
        <v>0.93897650936008803</v>
      </c>
      <c r="H2430">
        <v>0.98116244877797976</v>
      </c>
      <c r="I2430">
        <v>0.99283030705765529</v>
      </c>
      <c r="J2430">
        <v>0.9862485786107591</v>
      </c>
      <c r="K2430">
        <v>0.99999999999999922</v>
      </c>
      <c r="L2430">
        <v>0.99923547452521133</v>
      </c>
      <c r="M2430">
        <v>0.99427627238106941</v>
      </c>
    </row>
    <row r="2431" spans="1:13">
      <c r="A2431" s="8"/>
      <c r="B2431" s="2" t="s">
        <v>10</v>
      </c>
      <c r="C2431">
        <v>0.83180103503407943</v>
      </c>
      <c r="D2431">
        <v>0.95672585420807954</v>
      </c>
      <c r="E2431">
        <v>0.98361734464699824</v>
      </c>
      <c r="F2431">
        <v>0.96736875700245084</v>
      </c>
      <c r="G2431">
        <v>0.93637307160481276</v>
      </c>
      <c r="H2431">
        <v>0.98153369918921696</v>
      </c>
      <c r="I2431">
        <v>0.99340187347360109</v>
      </c>
      <c r="J2431">
        <v>0.98757887852242177</v>
      </c>
      <c r="K2431">
        <v>0.99923547452521133</v>
      </c>
      <c r="L2431">
        <v>1.000000000000002</v>
      </c>
      <c r="M2431">
        <v>0.99540566813368936</v>
      </c>
    </row>
    <row r="2432" spans="1:13">
      <c r="A2432" s="9"/>
      <c r="B2432" s="2" t="s">
        <v>11</v>
      </c>
      <c r="C2432">
        <v>0.88112632269004754</v>
      </c>
      <c r="D2432">
        <v>0.93950547959539477</v>
      </c>
      <c r="E2432">
        <v>0.97739967497232316</v>
      </c>
      <c r="F2432">
        <v>0.97264538147496238</v>
      </c>
      <c r="G2432">
        <v>0.94517812171698101</v>
      </c>
      <c r="H2432">
        <v>0.96733040355118582</v>
      </c>
      <c r="I2432">
        <v>0.98160313841290592</v>
      </c>
      <c r="J2432">
        <v>0.99743071014735929</v>
      </c>
      <c r="K2432">
        <v>0.99427627238106941</v>
      </c>
      <c r="L2432">
        <v>0.99540566813368936</v>
      </c>
      <c r="M2432">
        <v>0.99999999999999589</v>
      </c>
    </row>
    <row r="2433" spans="1:13">
      <c r="A2433" s="7">
        <v>42886</v>
      </c>
      <c r="B2433" s="2" t="s">
        <v>1</v>
      </c>
      <c r="C2433">
        <v>1</v>
      </c>
      <c r="D2433">
        <v>0.71453129026514384</v>
      </c>
      <c r="E2433">
        <v>0.81190128663756511</v>
      </c>
      <c r="F2433">
        <v>0.8631667420555208</v>
      </c>
      <c r="G2433">
        <v>0.86206277923632668</v>
      </c>
      <c r="H2433">
        <v>0.76008480135262024</v>
      </c>
      <c r="I2433">
        <v>0.78399819840200202</v>
      </c>
      <c r="J2433">
        <v>0.90698365298445061</v>
      </c>
      <c r="K2433">
        <v>0.83160958660447659</v>
      </c>
      <c r="L2433">
        <v>0.83406189464359792</v>
      </c>
      <c r="M2433">
        <v>0.88308766033859964</v>
      </c>
    </row>
    <row r="2434" spans="1:13">
      <c r="A2434" s="8"/>
      <c r="B2434" s="2" t="s">
        <v>2</v>
      </c>
      <c r="C2434">
        <v>0.71453129026514384</v>
      </c>
      <c r="D2434">
        <v>0.99999999999999878</v>
      </c>
      <c r="E2434">
        <v>0.90288853333116315</v>
      </c>
      <c r="F2434">
        <v>0.87693506652694708</v>
      </c>
      <c r="G2434">
        <v>0.80700053053593424</v>
      </c>
      <c r="H2434">
        <v>0.96896377621462504</v>
      </c>
      <c r="I2434">
        <v>0.97417575073716589</v>
      </c>
      <c r="J2434">
        <v>0.91342281689360982</v>
      </c>
      <c r="K2434">
        <v>0.94463115381043528</v>
      </c>
      <c r="L2434">
        <v>0.95276314232519976</v>
      </c>
      <c r="M2434">
        <v>0.9344597473354751</v>
      </c>
    </row>
    <row r="2435" spans="1:13">
      <c r="A2435" s="8"/>
      <c r="B2435" s="2" t="s">
        <v>3</v>
      </c>
      <c r="C2435">
        <v>0.81190128663756511</v>
      </c>
      <c r="D2435">
        <v>0.90288853333116315</v>
      </c>
      <c r="E2435">
        <v>1.0000000000000011</v>
      </c>
      <c r="F2435">
        <v>0.96807214907972283</v>
      </c>
      <c r="G2435">
        <v>0.93534567308567229</v>
      </c>
      <c r="H2435">
        <v>0.96567294074473364</v>
      </c>
      <c r="I2435">
        <v>0.97662079011611924</v>
      </c>
      <c r="J2435">
        <v>0.968890033410853</v>
      </c>
      <c r="K2435">
        <v>0.98978514792654149</v>
      </c>
      <c r="L2435">
        <v>0.98340320765806355</v>
      </c>
      <c r="M2435">
        <v>0.97743294948345028</v>
      </c>
    </row>
    <row r="2436" spans="1:13">
      <c r="A2436" s="8"/>
      <c r="B2436" s="2" t="s">
        <v>4</v>
      </c>
      <c r="C2436">
        <v>0.8631667420555208</v>
      </c>
      <c r="D2436">
        <v>0.87693506652694708</v>
      </c>
      <c r="E2436">
        <v>0.96807214907972283</v>
      </c>
      <c r="F2436">
        <v>0.99999999999999756</v>
      </c>
      <c r="G2436">
        <v>0.90886977116977974</v>
      </c>
      <c r="H2436">
        <v>0.92518520256520975</v>
      </c>
      <c r="I2436">
        <v>0.94679658617605156</v>
      </c>
      <c r="J2436">
        <v>0.97412794782461076</v>
      </c>
      <c r="K2436">
        <v>0.97015005615703342</v>
      </c>
      <c r="L2436">
        <v>0.96723420747781119</v>
      </c>
      <c r="M2436">
        <v>0.97258567077656299</v>
      </c>
    </row>
    <row r="2437" spans="1:13">
      <c r="A2437" s="8"/>
      <c r="B2437" s="2" t="s">
        <v>5</v>
      </c>
      <c r="C2437">
        <v>0.86206277923632668</v>
      </c>
      <c r="D2437">
        <v>0.80700053053593424</v>
      </c>
      <c r="E2437">
        <v>0.93534567308567229</v>
      </c>
      <c r="F2437">
        <v>0.90886977116977974</v>
      </c>
      <c r="G2437">
        <v>1.0000000000000011</v>
      </c>
      <c r="H2437">
        <v>0.8671072026121408</v>
      </c>
      <c r="I2437">
        <v>0.89481379511394488</v>
      </c>
      <c r="J2437">
        <v>0.95465016794551449</v>
      </c>
      <c r="K2437">
        <v>0.93715241817961004</v>
      </c>
      <c r="L2437">
        <v>0.93428036844732021</v>
      </c>
      <c r="M2437">
        <v>0.94436595804670542</v>
      </c>
    </row>
    <row r="2438" spans="1:13">
      <c r="A2438" s="8"/>
      <c r="B2438" s="2" t="s">
        <v>6</v>
      </c>
      <c r="C2438">
        <v>0.76008480135262024</v>
      </c>
      <c r="D2438">
        <v>0.96896377621462504</v>
      </c>
      <c r="E2438">
        <v>0.96567294074473364</v>
      </c>
      <c r="F2438">
        <v>0.92518520256520975</v>
      </c>
      <c r="G2438">
        <v>0.8671072026121408</v>
      </c>
      <c r="H2438">
        <v>0.99999999999999623</v>
      </c>
      <c r="I2438">
        <v>0.9915692583955843</v>
      </c>
      <c r="J2438">
        <v>0.94503665260938174</v>
      </c>
      <c r="K2438">
        <v>0.98031605898933993</v>
      </c>
      <c r="L2438">
        <v>0.98083435780986206</v>
      </c>
      <c r="M2438">
        <v>0.96624756669523471</v>
      </c>
    </row>
    <row r="2439" spans="1:13">
      <c r="A2439" s="8"/>
      <c r="B2439" s="2" t="s">
        <v>7</v>
      </c>
      <c r="C2439">
        <v>0.78399819840200202</v>
      </c>
      <c r="D2439">
        <v>0.97417575073716589</v>
      </c>
      <c r="E2439">
        <v>0.97662079011611924</v>
      </c>
      <c r="F2439">
        <v>0.94679658617605156</v>
      </c>
      <c r="G2439">
        <v>0.89481379511394488</v>
      </c>
      <c r="H2439">
        <v>0.9915692583955843</v>
      </c>
      <c r="I2439">
        <v>0.999999999999999</v>
      </c>
      <c r="J2439">
        <v>0.96562890884270247</v>
      </c>
      <c r="K2439">
        <v>0.99211784898723432</v>
      </c>
      <c r="L2439">
        <v>0.99282956702988778</v>
      </c>
      <c r="M2439">
        <v>0.98060350776051275</v>
      </c>
    </row>
    <row r="2440" spans="1:13">
      <c r="A2440" s="8"/>
      <c r="B2440" s="2" t="s">
        <v>8</v>
      </c>
      <c r="C2440">
        <v>0.90698365298445061</v>
      </c>
      <c r="D2440">
        <v>0.91342281689360982</v>
      </c>
      <c r="E2440">
        <v>0.968890033410853</v>
      </c>
      <c r="F2440">
        <v>0.97412794782461076</v>
      </c>
      <c r="G2440">
        <v>0.95465016794551449</v>
      </c>
      <c r="H2440">
        <v>0.94503665260938174</v>
      </c>
      <c r="I2440">
        <v>0.96562890884270247</v>
      </c>
      <c r="J2440">
        <v>0.99999999999999967</v>
      </c>
      <c r="K2440">
        <v>0.98619406462188364</v>
      </c>
      <c r="L2440">
        <v>0.987426206811577</v>
      </c>
      <c r="M2440">
        <v>0.99737039865667776</v>
      </c>
    </row>
    <row r="2441" spans="1:13">
      <c r="A2441" s="8"/>
      <c r="B2441" s="2" t="s">
        <v>9</v>
      </c>
      <c r="C2441">
        <v>0.83160958660447659</v>
      </c>
      <c r="D2441">
        <v>0.94463115381043528</v>
      </c>
      <c r="E2441">
        <v>0.98978514792654149</v>
      </c>
      <c r="F2441">
        <v>0.97015005615703342</v>
      </c>
      <c r="G2441">
        <v>0.93715241817961004</v>
      </c>
      <c r="H2441">
        <v>0.98031605898933993</v>
      </c>
      <c r="I2441">
        <v>0.99211784898723432</v>
      </c>
      <c r="J2441">
        <v>0.98619406462188364</v>
      </c>
      <c r="K2441">
        <v>0.99999999999999911</v>
      </c>
      <c r="L2441">
        <v>0.99922433282945533</v>
      </c>
      <c r="M2441">
        <v>0.99431248989761101</v>
      </c>
    </row>
    <row r="2442" spans="1:13">
      <c r="A2442" s="8"/>
      <c r="B2442" s="2" t="s">
        <v>10</v>
      </c>
      <c r="C2442">
        <v>0.83406189464359792</v>
      </c>
      <c r="D2442">
        <v>0.95276314232519976</v>
      </c>
      <c r="E2442">
        <v>0.98340320765806355</v>
      </c>
      <c r="F2442">
        <v>0.96723420747781119</v>
      </c>
      <c r="G2442">
        <v>0.93428036844732021</v>
      </c>
      <c r="H2442">
        <v>0.98083435780986206</v>
      </c>
      <c r="I2442">
        <v>0.99282956702988778</v>
      </c>
      <c r="J2442">
        <v>0.987426206811577</v>
      </c>
      <c r="K2442">
        <v>0.99922433282945533</v>
      </c>
      <c r="L2442">
        <v>1.000000000000002</v>
      </c>
      <c r="M2442">
        <v>0.99539817739628311</v>
      </c>
    </row>
    <row r="2443" spans="1:13">
      <c r="A2443" s="9"/>
      <c r="B2443" s="2" t="s">
        <v>11</v>
      </c>
      <c r="C2443">
        <v>0.88308766033859964</v>
      </c>
      <c r="D2443">
        <v>0.9344597473354751</v>
      </c>
      <c r="E2443">
        <v>0.97743294948345028</v>
      </c>
      <c r="F2443">
        <v>0.97258567077656299</v>
      </c>
      <c r="G2443">
        <v>0.94436595804670542</v>
      </c>
      <c r="H2443">
        <v>0.96624756669523471</v>
      </c>
      <c r="I2443">
        <v>0.98060350776051275</v>
      </c>
      <c r="J2443">
        <v>0.99737039865667776</v>
      </c>
      <c r="K2443">
        <v>0.99431248989761101</v>
      </c>
      <c r="L2443">
        <v>0.99539817739628311</v>
      </c>
      <c r="M2443">
        <v>0.99999999999999611</v>
      </c>
    </row>
    <row r="2444" spans="1:13">
      <c r="A2444" s="7">
        <v>42916</v>
      </c>
      <c r="B2444" s="2" t="s">
        <v>1</v>
      </c>
      <c r="C2444">
        <v>1</v>
      </c>
      <c r="D2444">
        <v>0.70786409431665509</v>
      </c>
      <c r="E2444">
        <v>0.81291282759079708</v>
      </c>
      <c r="F2444">
        <v>0.86457426480490662</v>
      </c>
      <c r="G2444">
        <v>0.85985544649951928</v>
      </c>
      <c r="H2444">
        <v>0.75773172227000551</v>
      </c>
      <c r="I2444">
        <v>0.78231977371203798</v>
      </c>
      <c r="J2444">
        <v>0.90618401543458227</v>
      </c>
      <c r="K2444">
        <v>0.83058138979601237</v>
      </c>
      <c r="L2444">
        <v>0.83233382626942365</v>
      </c>
      <c r="M2444">
        <v>0.88204674790033588</v>
      </c>
    </row>
    <row r="2445" spans="1:13">
      <c r="A2445" s="8"/>
      <c r="B2445" s="2" t="s">
        <v>2</v>
      </c>
      <c r="C2445">
        <v>0.70786409431665509</v>
      </c>
      <c r="D2445">
        <v>0.99999999999999878</v>
      </c>
      <c r="E2445">
        <v>0.89819752147372378</v>
      </c>
      <c r="F2445">
        <v>0.8705245361410201</v>
      </c>
      <c r="G2445">
        <v>0.80515648153272346</v>
      </c>
      <c r="H2445">
        <v>0.96793082249483675</v>
      </c>
      <c r="I2445">
        <v>0.97276556503840272</v>
      </c>
      <c r="J2445">
        <v>0.91061950075088316</v>
      </c>
      <c r="K2445">
        <v>0.94244731121998093</v>
      </c>
      <c r="L2445">
        <v>0.95114460393574818</v>
      </c>
      <c r="M2445">
        <v>0.93205835950434102</v>
      </c>
    </row>
    <row r="2446" spans="1:13">
      <c r="A2446" s="8"/>
      <c r="B2446" s="2" t="s">
        <v>3</v>
      </c>
      <c r="C2446">
        <v>0.81291282759079708</v>
      </c>
      <c r="D2446">
        <v>0.89819752147372378</v>
      </c>
      <c r="E2446">
        <v>1.0000000000000011</v>
      </c>
      <c r="F2446">
        <v>0.96814550447463832</v>
      </c>
      <c r="G2446">
        <v>0.93441466981148169</v>
      </c>
      <c r="H2446">
        <v>0.96457993274555065</v>
      </c>
      <c r="I2446">
        <v>0.97561560116812795</v>
      </c>
      <c r="J2446">
        <v>0.96871011567990772</v>
      </c>
      <c r="K2446">
        <v>0.98929229881944669</v>
      </c>
      <c r="L2446">
        <v>0.9825776108265053</v>
      </c>
      <c r="M2446">
        <v>0.97711116390023645</v>
      </c>
    </row>
    <row r="2447" spans="1:13">
      <c r="A2447" s="8"/>
      <c r="B2447" s="2" t="s">
        <v>4</v>
      </c>
      <c r="C2447">
        <v>0.86457426480490662</v>
      </c>
      <c r="D2447">
        <v>0.8705245361410201</v>
      </c>
      <c r="E2447">
        <v>0.96814550447463832</v>
      </c>
      <c r="F2447">
        <v>0.99999999999999756</v>
      </c>
      <c r="G2447">
        <v>0.9072332811971584</v>
      </c>
      <c r="H2447">
        <v>0.92329171721236891</v>
      </c>
      <c r="I2447">
        <v>0.94494361756059342</v>
      </c>
      <c r="J2447">
        <v>0.97344233817570003</v>
      </c>
      <c r="K2447">
        <v>0.96903468199060938</v>
      </c>
      <c r="L2447">
        <v>0.9656114407316797</v>
      </c>
      <c r="M2447">
        <v>0.97170501821811883</v>
      </c>
    </row>
    <row r="2448" spans="1:13">
      <c r="A2448" s="8"/>
      <c r="B2448" s="2" t="s">
        <v>5</v>
      </c>
      <c r="C2448">
        <v>0.85985544649951928</v>
      </c>
      <c r="D2448">
        <v>0.80515648153272346</v>
      </c>
      <c r="E2448">
        <v>0.93441466981148169</v>
      </c>
      <c r="F2448">
        <v>0.9072332811971584</v>
      </c>
      <c r="G2448">
        <v>1.0000000000000011</v>
      </c>
      <c r="H2448">
        <v>0.86657294988440792</v>
      </c>
      <c r="I2448">
        <v>0.89463961893628696</v>
      </c>
      <c r="J2448">
        <v>0.95433466307965531</v>
      </c>
      <c r="K2448">
        <v>0.93694223238326213</v>
      </c>
      <c r="L2448">
        <v>0.934094696139669</v>
      </c>
      <c r="M2448">
        <v>0.94409063889074496</v>
      </c>
    </row>
    <row r="2449" spans="1:13">
      <c r="A2449" s="8"/>
      <c r="B2449" s="2" t="s">
        <v>6</v>
      </c>
      <c r="C2449">
        <v>0.75773172227000551</v>
      </c>
      <c r="D2449">
        <v>0.96793082249483675</v>
      </c>
      <c r="E2449">
        <v>0.96457993274555065</v>
      </c>
      <c r="F2449">
        <v>0.92329171721236891</v>
      </c>
      <c r="G2449">
        <v>0.86657294988440792</v>
      </c>
      <c r="H2449">
        <v>0.99999999999999656</v>
      </c>
      <c r="I2449">
        <v>0.99168889840718144</v>
      </c>
      <c r="J2449">
        <v>0.94461336212240876</v>
      </c>
      <c r="K2449">
        <v>0.98017046370069105</v>
      </c>
      <c r="L2449">
        <v>0.98078036349069286</v>
      </c>
      <c r="M2449">
        <v>0.96595318865511137</v>
      </c>
    </row>
    <row r="2450" spans="1:13">
      <c r="A2450" s="8"/>
      <c r="B2450" s="2" t="s">
        <v>7</v>
      </c>
      <c r="C2450">
        <v>0.78231977371203798</v>
      </c>
      <c r="D2450">
        <v>0.97276556503840272</v>
      </c>
      <c r="E2450">
        <v>0.97561560116812795</v>
      </c>
      <c r="F2450">
        <v>0.94494361756059342</v>
      </c>
      <c r="G2450">
        <v>0.89463961893628696</v>
      </c>
      <c r="H2450">
        <v>0.99168889840718144</v>
      </c>
      <c r="I2450">
        <v>0.999999999999999</v>
      </c>
      <c r="J2450">
        <v>0.9653962587679511</v>
      </c>
      <c r="K2450">
        <v>0.99204500156816766</v>
      </c>
      <c r="L2450">
        <v>0.99284247271649273</v>
      </c>
      <c r="M2450">
        <v>0.98049771430644861</v>
      </c>
    </row>
    <row r="2451" spans="1:13">
      <c r="A2451" s="8"/>
      <c r="B2451" s="2" t="s">
        <v>8</v>
      </c>
      <c r="C2451">
        <v>0.90618401543458227</v>
      </c>
      <c r="D2451">
        <v>0.91061950075088316</v>
      </c>
      <c r="E2451">
        <v>0.96871011567990772</v>
      </c>
      <c r="F2451">
        <v>0.97344233817570003</v>
      </c>
      <c r="G2451">
        <v>0.95433466307965531</v>
      </c>
      <c r="H2451">
        <v>0.94461336212240876</v>
      </c>
      <c r="I2451">
        <v>0.9653962587679511</v>
      </c>
      <c r="J2451">
        <v>0.99999999999999967</v>
      </c>
      <c r="K2451">
        <v>0.98614889583702947</v>
      </c>
      <c r="L2451">
        <v>0.98724850222235638</v>
      </c>
      <c r="M2451">
        <v>0.99735937647742068</v>
      </c>
    </row>
    <row r="2452" spans="1:13">
      <c r="A2452" s="8"/>
      <c r="B2452" s="2" t="s">
        <v>9</v>
      </c>
      <c r="C2452">
        <v>0.83058138979601237</v>
      </c>
      <c r="D2452">
        <v>0.94244731121998093</v>
      </c>
      <c r="E2452">
        <v>0.98929229881944669</v>
      </c>
      <c r="F2452">
        <v>0.96903468199060938</v>
      </c>
      <c r="G2452">
        <v>0.93694223238326213</v>
      </c>
      <c r="H2452">
        <v>0.98017046370069105</v>
      </c>
      <c r="I2452">
        <v>0.99204500156816766</v>
      </c>
      <c r="J2452">
        <v>0.98614889583702947</v>
      </c>
      <c r="K2452">
        <v>0.999999999999999</v>
      </c>
      <c r="L2452">
        <v>0.99918125285357418</v>
      </c>
      <c r="M2452">
        <v>0.99430863411398729</v>
      </c>
    </row>
    <row r="2453" spans="1:13">
      <c r="A2453" s="8"/>
      <c r="B2453" s="2" t="s">
        <v>10</v>
      </c>
      <c r="C2453">
        <v>0.83233382626942365</v>
      </c>
      <c r="D2453">
        <v>0.95114460393574818</v>
      </c>
      <c r="E2453">
        <v>0.9825776108265053</v>
      </c>
      <c r="F2453">
        <v>0.9656114407316797</v>
      </c>
      <c r="G2453">
        <v>0.934094696139669</v>
      </c>
      <c r="H2453">
        <v>0.98078036349069286</v>
      </c>
      <c r="I2453">
        <v>0.99284247271649273</v>
      </c>
      <c r="J2453">
        <v>0.98724850222235638</v>
      </c>
      <c r="K2453">
        <v>0.99918125285357418</v>
      </c>
      <c r="L2453">
        <v>1.000000000000002</v>
      </c>
      <c r="M2453">
        <v>0.99531044692270831</v>
      </c>
    </row>
    <row r="2454" spans="1:13">
      <c r="A2454" s="9"/>
      <c r="B2454" s="2" t="s">
        <v>11</v>
      </c>
      <c r="C2454">
        <v>0.88204674790033588</v>
      </c>
      <c r="D2454">
        <v>0.93205835950434102</v>
      </c>
      <c r="E2454">
        <v>0.97711116390023645</v>
      </c>
      <c r="F2454">
        <v>0.97170501821811883</v>
      </c>
      <c r="G2454">
        <v>0.94409063889074496</v>
      </c>
      <c r="H2454">
        <v>0.96595318865511137</v>
      </c>
      <c r="I2454">
        <v>0.98049771430644861</v>
      </c>
      <c r="J2454">
        <v>0.99735937647742068</v>
      </c>
      <c r="K2454">
        <v>0.99430863411398729</v>
      </c>
      <c r="L2454">
        <v>0.99531044692270831</v>
      </c>
      <c r="M2454">
        <v>0.99999999999999611</v>
      </c>
    </row>
    <row r="2455" spans="1:13">
      <c r="A2455" s="7">
        <v>42947</v>
      </c>
      <c r="B2455" s="2" t="s">
        <v>1</v>
      </c>
      <c r="C2455">
        <v>1</v>
      </c>
      <c r="D2455">
        <v>0.70731756779679167</v>
      </c>
      <c r="E2455">
        <v>0.81196149332293843</v>
      </c>
      <c r="F2455">
        <v>0.8641027823896964</v>
      </c>
      <c r="G2455">
        <v>0.85820054329996376</v>
      </c>
      <c r="H2455">
        <v>0.75740599712997825</v>
      </c>
      <c r="I2455">
        <v>0.78146789700361086</v>
      </c>
      <c r="J2455">
        <v>0.90548703013535448</v>
      </c>
      <c r="K2455">
        <v>0.82959602145054312</v>
      </c>
      <c r="L2455">
        <v>0.83134009182727253</v>
      </c>
      <c r="M2455">
        <v>0.88127172695354405</v>
      </c>
    </row>
    <row r="2456" spans="1:13">
      <c r="A2456" s="8"/>
      <c r="B2456" s="2" t="s">
        <v>2</v>
      </c>
      <c r="C2456">
        <v>0.70731756779679167</v>
      </c>
      <c r="D2456">
        <v>0.99999999999999889</v>
      </c>
      <c r="E2456">
        <v>0.89845319608641272</v>
      </c>
      <c r="F2456">
        <v>0.87034575633999867</v>
      </c>
      <c r="G2456">
        <v>0.80645837360550987</v>
      </c>
      <c r="H2456">
        <v>0.96799733295406076</v>
      </c>
      <c r="I2456">
        <v>0.97286121782372881</v>
      </c>
      <c r="J2456">
        <v>0.91107590952195971</v>
      </c>
      <c r="K2456">
        <v>0.94271080687342712</v>
      </c>
      <c r="L2456">
        <v>0.95140567706411783</v>
      </c>
      <c r="M2456">
        <v>0.93235320438014924</v>
      </c>
    </row>
    <row r="2457" spans="1:13">
      <c r="A2457" s="8"/>
      <c r="B2457" s="2" t="s">
        <v>3</v>
      </c>
      <c r="C2457">
        <v>0.81196149332293843</v>
      </c>
      <c r="D2457">
        <v>0.89845319608641272</v>
      </c>
      <c r="E2457">
        <v>1.0000000000000011</v>
      </c>
      <c r="F2457">
        <v>0.96772862885445943</v>
      </c>
      <c r="G2457">
        <v>0.93473614559904084</v>
      </c>
      <c r="H2457">
        <v>0.96497206958622717</v>
      </c>
      <c r="I2457">
        <v>0.97565265438327808</v>
      </c>
      <c r="J2457">
        <v>0.96871135502715255</v>
      </c>
      <c r="K2457">
        <v>0.98928351831024486</v>
      </c>
      <c r="L2457">
        <v>0.98256399611010437</v>
      </c>
      <c r="M2457">
        <v>0.97709087243190884</v>
      </c>
    </row>
    <row r="2458" spans="1:13">
      <c r="A2458" s="8"/>
      <c r="B2458" s="2" t="s">
        <v>4</v>
      </c>
      <c r="C2458">
        <v>0.8641027823896964</v>
      </c>
      <c r="D2458">
        <v>0.87034575633999867</v>
      </c>
      <c r="E2458">
        <v>0.96772862885445943</v>
      </c>
      <c r="F2458">
        <v>0.99999999999999756</v>
      </c>
      <c r="G2458">
        <v>0.90622629332920257</v>
      </c>
      <c r="H2458">
        <v>0.92326927556672478</v>
      </c>
      <c r="I2458">
        <v>0.94454745059115031</v>
      </c>
      <c r="J2458">
        <v>0.97314622850092991</v>
      </c>
      <c r="K2458">
        <v>0.96855576400220944</v>
      </c>
      <c r="L2458">
        <v>0.9651144906819884</v>
      </c>
      <c r="M2458">
        <v>0.97134133640589226</v>
      </c>
    </row>
    <row r="2459" spans="1:13">
      <c r="A2459" s="8"/>
      <c r="B2459" s="2" t="s">
        <v>5</v>
      </c>
      <c r="C2459">
        <v>0.85820054329996376</v>
      </c>
      <c r="D2459">
        <v>0.80645837360550987</v>
      </c>
      <c r="E2459">
        <v>0.93473614559904084</v>
      </c>
      <c r="F2459">
        <v>0.90622629332920257</v>
      </c>
      <c r="G2459">
        <v>1.0000000000000011</v>
      </c>
      <c r="H2459">
        <v>0.86845173742851112</v>
      </c>
      <c r="I2459">
        <v>0.89536651099685172</v>
      </c>
      <c r="J2459">
        <v>0.95416218431993505</v>
      </c>
      <c r="K2459">
        <v>0.93729159459444522</v>
      </c>
      <c r="L2459">
        <v>0.93444786285852155</v>
      </c>
      <c r="M2459">
        <v>0.94423422209290975</v>
      </c>
    </row>
    <row r="2460" spans="1:13">
      <c r="A2460" s="8"/>
      <c r="B2460" s="2" t="s">
        <v>6</v>
      </c>
      <c r="C2460">
        <v>0.75740599712997825</v>
      </c>
      <c r="D2460">
        <v>0.96799733295406076</v>
      </c>
      <c r="E2460">
        <v>0.96497206958622717</v>
      </c>
      <c r="F2460">
        <v>0.92326927556672478</v>
      </c>
      <c r="G2460">
        <v>0.86845173742851112</v>
      </c>
      <c r="H2460">
        <v>0.99999999999999634</v>
      </c>
      <c r="I2460">
        <v>0.99186365902323959</v>
      </c>
      <c r="J2460">
        <v>0.94530756925129023</v>
      </c>
      <c r="K2460">
        <v>0.9805833343761875</v>
      </c>
      <c r="L2460">
        <v>0.98119439264254904</v>
      </c>
      <c r="M2460">
        <v>0.96641619862883232</v>
      </c>
    </row>
    <row r="2461" spans="1:13">
      <c r="A2461" s="8"/>
      <c r="B2461" s="2" t="s">
        <v>7</v>
      </c>
      <c r="C2461">
        <v>0.78146789700361086</v>
      </c>
      <c r="D2461">
        <v>0.97286121782372881</v>
      </c>
      <c r="E2461">
        <v>0.97565265438327808</v>
      </c>
      <c r="F2461">
        <v>0.94454745059115031</v>
      </c>
      <c r="G2461">
        <v>0.89536651099685172</v>
      </c>
      <c r="H2461">
        <v>0.99186365902323959</v>
      </c>
      <c r="I2461">
        <v>0.999999999999999</v>
      </c>
      <c r="J2461">
        <v>0.9655460347404462</v>
      </c>
      <c r="K2461">
        <v>0.99209406658216259</v>
      </c>
      <c r="L2461">
        <v>0.9928916054862118</v>
      </c>
      <c r="M2461">
        <v>0.98055767665459281</v>
      </c>
    </row>
    <row r="2462" spans="1:13">
      <c r="A2462" s="8"/>
      <c r="B2462" s="2" t="s">
        <v>8</v>
      </c>
      <c r="C2462">
        <v>0.90548703013535448</v>
      </c>
      <c r="D2462">
        <v>0.91107590952195971</v>
      </c>
      <c r="E2462">
        <v>0.96871135502715255</v>
      </c>
      <c r="F2462">
        <v>0.97314622850092991</v>
      </c>
      <c r="G2462">
        <v>0.95416218431993505</v>
      </c>
      <c r="H2462">
        <v>0.94530756925129023</v>
      </c>
      <c r="I2462">
        <v>0.9655460347404462</v>
      </c>
      <c r="J2462">
        <v>0.99999999999999978</v>
      </c>
      <c r="K2462">
        <v>0.9861565438287222</v>
      </c>
      <c r="L2462">
        <v>0.9872548142192854</v>
      </c>
      <c r="M2462">
        <v>0.99738300698264959</v>
      </c>
    </row>
    <row r="2463" spans="1:13">
      <c r="A2463" s="8"/>
      <c r="B2463" s="2" t="s">
        <v>9</v>
      </c>
      <c r="C2463">
        <v>0.82959602145054312</v>
      </c>
      <c r="D2463">
        <v>0.94271080687342712</v>
      </c>
      <c r="E2463">
        <v>0.98928351831024486</v>
      </c>
      <c r="F2463">
        <v>0.96855576400220944</v>
      </c>
      <c r="G2463">
        <v>0.93729159459444522</v>
      </c>
      <c r="H2463">
        <v>0.9805833343761875</v>
      </c>
      <c r="I2463">
        <v>0.99209406658216259</v>
      </c>
      <c r="J2463">
        <v>0.9861565438287222</v>
      </c>
      <c r="K2463">
        <v>0.99999999999999922</v>
      </c>
      <c r="L2463">
        <v>0.99918072311702388</v>
      </c>
      <c r="M2463">
        <v>0.99429539578290371</v>
      </c>
    </row>
    <row r="2464" spans="1:13">
      <c r="A2464" s="8"/>
      <c r="B2464" s="2" t="s">
        <v>10</v>
      </c>
      <c r="C2464">
        <v>0.83134009182727253</v>
      </c>
      <c r="D2464">
        <v>0.95140567706411783</v>
      </c>
      <c r="E2464">
        <v>0.98256399611010437</v>
      </c>
      <c r="F2464">
        <v>0.9651144906819884</v>
      </c>
      <c r="G2464">
        <v>0.93444786285852155</v>
      </c>
      <c r="H2464">
        <v>0.98119439264254904</v>
      </c>
      <c r="I2464">
        <v>0.9928916054862118</v>
      </c>
      <c r="J2464">
        <v>0.9872548142192854</v>
      </c>
      <c r="K2464">
        <v>0.99918072311702388</v>
      </c>
      <c r="L2464">
        <v>1.000000000000002</v>
      </c>
      <c r="M2464">
        <v>0.99529611389727535</v>
      </c>
    </row>
    <row r="2465" spans="1:13">
      <c r="A2465" s="9"/>
      <c r="B2465" s="2" t="s">
        <v>11</v>
      </c>
      <c r="C2465">
        <v>0.88127172695354405</v>
      </c>
      <c r="D2465">
        <v>0.93235320438014924</v>
      </c>
      <c r="E2465">
        <v>0.97709087243190884</v>
      </c>
      <c r="F2465">
        <v>0.97134133640589226</v>
      </c>
      <c r="G2465">
        <v>0.94423422209290975</v>
      </c>
      <c r="H2465">
        <v>0.96641619862883232</v>
      </c>
      <c r="I2465">
        <v>0.98055767665459281</v>
      </c>
      <c r="J2465">
        <v>0.99738300698264959</v>
      </c>
      <c r="K2465">
        <v>0.99429539578290371</v>
      </c>
      <c r="L2465">
        <v>0.99529611389727535</v>
      </c>
      <c r="M2465">
        <v>0.99999999999999567</v>
      </c>
    </row>
    <row r="2466" spans="1:13">
      <c r="A2466" s="7">
        <v>42978</v>
      </c>
      <c r="B2466" s="2" t="s">
        <v>1</v>
      </c>
      <c r="C2466">
        <v>1.0000000000000011</v>
      </c>
      <c r="D2466">
        <v>0.70409440464317108</v>
      </c>
      <c r="E2466">
        <v>0.8092740193399689</v>
      </c>
      <c r="F2466">
        <v>0.85978332245638178</v>
      </c>
      <c r="G2466">
        <v>0.85502703670409286</v>
      </c>
      <c r="H2466">
        <v>0.75607511068407185</v>
      </c>
      <c r="I2466">
        <v>0.77914625899440071</v>
      </c>
      <c r="J2466">
        <v>0.90331829414060172</v>
      </c>
      <c r="K2466">
        <v>0.82713286732086089</v>
      </c>
      <c r="L2466">
        <v>0.82883852500886812</v>
      </c>
      <c r="M2466">
        <v>0.87904451984560028</v>
      </c>
    </row>
    <row r="2467" spans="1:13">
      <c r="A2467" s="8"/>
      <c r="B2467" s="2" t="s">
        <v>2</v>
      </c>
      <c r="C2467">
        <v>0.70409440464317108</v>
      </c>
      <c r="D2467">
        <v>0.99999999999999878</v>
      </c>
      <c r="E2467">
        <v>0.89448579580828147</v>
      </c>
      <c r="F2467">
        <v>0.86543192300398375</v>
      </c>
      <c r="G2467">
        <v>0.80165114076442689</v>
      </c>
      <c r="H2467">
        <v>0.96702426713806156</v>
      </c>
      <c r="I2467">
        <v>0.97189747817355199</v>
      </c>
      <c r="J2467">
        <v>0.90971660850445912</v>
      </c>
      <c r="K2467">
        <v>0.94078944677656873</v>
      </c>
      <c r="L2467">
        <v>0.94994006608334158</v>
      </c>
      <c r="M2467">
        <v>0.93110529479431703</v>
      </c>
    </row>
    <row r="2468" spans="1:13">
      <c r="A2468" s="8"/>
      <c r="B2468" s="2" t="s">
        <v>3</v>
      </c>
      <c r="C2468">
        <v>0.8092740193399689</v>
      </c>
      <c r="D2468">
        <v>0.89448579580828147</v>
      </c>
      <c r="E2468">
        <v>1.0000000000000011</v>
      </c>
      <c r="F2468">
        <v>0.967519959522115</v>
      </c>
      <c r="G2468">
        <v>0.93378336904606041</v>
      </c>
      <c r="H2468">
        <v>0.96393222276080559</v>
      </c>
      <c r="I2468">
        <v>0.9745829630788585</v>
      </c>
      <c r="J2468">
        <v>0.96836911885429988</v>
      </c>
      <c r="K2468">
        <v>0.98890425699350204</v>
      </c>
      <c r="L2468">
        <v>0.98194167105129215</v>
      </c>
      <c r="M2468">
        <v>0.97654796976832836</v>
      </c>
    </row>
    <row r="2469" spans="1:13">
      <c r="A2469" s="8"/>
      <c r="B2469" s="2" t="s">
        <v>4</v>
      </c>
      <c r="C2469">
        <v>0.85978332245638178</v>
      </c>
      <c r="D2469">
        <v>0.86543192300398375</v>
      </c>
      <c r="E2469">
        <v>0.967519959522115</v>
      </c>
      <c r="F2469">
        <v>0.99999999999999756</v>
      </c>
      <c r="G2469">
        <v>0.90409954433959216</v>
      </c>
      <c r="H2469">
        <v>0.92188132353960661</v>
      </c>
      <c r="I2469">
        <v>0.94287488493071092</v>
      </c>
      <c r="J2469">
        <v>0.97172912250639065</v>
      </c>
      <c r="K2469">
        <v>0.96758215583653784</v>
      </c>
      <c r="L2469">
        <v>0.96379884882985389</v>
      </c>
      <c r="M2469">
        <v>0.9698160283911611</v>
      </c>
    </row>
    <row r="2470" spans="1:13">
      <c r="A2470" s="8"/>
      <c r="B2470" s="2" t="s">
        <v>5</v>
      </c>
      <c r="C2470">
        <v>0.85502703670409286</v>
      </c>
      <c r="D2470">
        <v>0.80165114076442689</v>
      </c>
      <c r="E2470">
        <v>0.93378336904606041</v>
      </c>
      <c r="F2470">
        <v>0.90409954433959216</v>
      </c>
      <c r="G2470">
        <v>1.0000000000000011</v>
      </c>
      <c r="H2470">
        <v>0.86651784795902032</v>
      </c>
      <c r="I2470">
        <v>0.89325851693712144</v>
      </c>
      <c r="J2470">
        <v>0.95291785542629159</v>
      </c>
      <c r="K2470">
        <v>0.93598139148840409</v>
      </c>
      <c r="L2470">
        <v>0.93291474756993653</v>
      </c>
      <c r="M2470">
        <v>0.94267783849614217</v>
      </c>
    </row>
    <row r="2471" spans="1:13">
      <c r="A2471" s="8"/>
      <c r="B2471" s="2" t="s">
        <v>6</v>
      </c>
      <c r="C2471">
        <v>0.75607511068407185</v>
      </c>
      <c r="D2471">
        <v>0.96702426713806156</v>
      </c>
      <c r="E2471">
        <v>0.96393222276080559</v>
      </c>
      <c r="F2471">
        <v>0.92188132353960661</v>
      </c>
      <c r="G2471">
        <v>0.86651784795902032</v>
      </c>
      <c r="H2471">
        <v>0.99999999999999645</v>
      </c>
      <c r="I2471">
        <v>0.99187057983878213</v>
      </c>
      <c r="J2471">
        <v>0.94575155383867682</v>
      </c>
      <c r="K2471">
        <v>0.98053436761298496</v>
      </c>
      <c r="L2471">
        <v>0.98128883518002841</v>
      </c>
      <c r="M2471">
        <v>0.96679938894270967</v>
      </c>
    </row>
    <row r="2472" spans="1:13">
      <c r="A2472" s="8"/>
      <c r="B2472" s="2" t="s">
        <v>7</v>
      </c>
      <c r="C2472">
        <v>0.77914625899440071</v>
      </c>
      <c r="D2472">
        <v>0.97189747817355199</v>
      </c>
      <c r="E2472">
        <v>0.9745829630788585</v>
      </c>
      <c r="F2472">
        <v>0.94287488493071092</v>
      </c>
      <c r="G2472">
        <v>0.89325851693712144</v>
      </c>
      <c r="H2472">
        <v>0.99187057983878213</v>
      </c>
      <c r="I2472">
        <v>0.99999999999999922</v>
      </c>
      <c r="J2472">
        <v>0.96563779667987404</v>
      </c>
      <c r="K2472">
        <v>0.99192459779087994</v>
      </c>
      <c r="L2472">
        <v>0.99283948112069842</v>
      </c>
      <c r="M2472">
        <v>0.98062818524845841</v>
      </c>
    </row>
    <row r="2473" spans="1:13">
      <c r="A2473" s="8"/>
      <c r="B2473" s="2" t="s">
        <v>8</v>
      </c>
      <c r="C2473">
        <v>0.90331829414060172</v>
      </c>
      <c r="D2473">
        <v>0.90971660850445912</v>
      </c>
      <c r="E2473">
        <v>0.96836911885429988</v>
      </c>
      <c r="F2473">
        <v>0.97172912250639065</v>
      </c>
      <c r="G2473">
        <v>0.95291785542629159</v>
      </c>
      <c r="H2473">
        <v>0.94575155383867682</v>
      </c>
      <c r="I2473">
        <v>0.96563779667987404</v>
      </c>
      <c r="J2473">
        <v>1</v>
      </c>
      <c r="K2473">
        <v>0.98623003903617434</v>
      </c>
      <c r="L2473">
        <v>0.98731135447619212</v>
      </c>
      <c r="M2473">
        <v>0.99737349368422423</v>
      </c>
    </row>
    <row r="2474" spans="1:13">
      <c r="A2474" s="8"/>
      <c r="B2474" s="2" t="s">
        <v>9</v>
      </c>
      <c r="C2474">
        <v>0.82713286732086089</v>
      </c>
      <c r="D2474">
        <v>0.94078944677656873</v>
      </c>
      <c r="E2474">
        <v>0.98890425699350204</v>
      </c>
      <c r="F2474">
        <v>0.96758215583653784</v>
      </c>
      <c r="G2474">
        <v>0.93598139148840409</v>
      </c>
      <c r="H2474">
        <v>0.98053436761298496</v>
      </c>
      <c r="I2474">
        <v>0.99192459779087994</v>
      </c>
      <c r="J2474">
        <v>0.98623003903617434</v>
      </c>
      <c r="K2474">
        <v>0.99999999999999944</v>
      </c>
      <c r="L2474">
        <v>0.99915037698233544</v>
      </c>
      <c r="M2474">
        <v>0.99429736034460714</v>
      </c>
    </row>
    <row r="2475" spans="1:13">
      <c r="A2475" s="8"/>
      <c r="B2475" s="2" t="s">
        <v>10</v>
      </c>
      <c r="C2475">
        <v>0.82883852500886812</v>
      </c>
      <c r="D2475">
        <v>0.94994006608334158</v>
      </c>
      <c r="E2475">
        <v>0.98194167105129215</v>
      </c>
      <c r="F2475">
        <v>0.96379884882985389</v>
      </c>
      <c r="G2475">
        <v>0.93291474756993653</v>
      </c>
      <c r="H2475">
        <v>0.98128883518002841</v>
      </c>
      <c r="I2475">
        <v>0.99283948112069842</v>
      </c>
      <c r="J2475">
        <v>0.98731135447619212</v>
      </c>
      <c r="K2475">
        <v>0.99915037698233544</v>
      </c>
      <c r="L2475">
        <v>1.000000000000002</v>
      </c>
      <c r="M2475">
        <v>0.99531604671907803</v>
      </c>
    </row>
    <row r="2476" spans="1:13">
      <c r="A2476" s="9"/>
      <c r="B2476" s="2" t="s">
        <v>11</v>
      </c>
      <c r="C2476">
        <v>0.87904451984560028</v>
      </c>
      <c r="D2476">
        <v>0.93110529479431703</v>
      </c>
      <c r="E2476">
        <v>0.97654796976832836</v>
      </c>
      <c r="F2476">
        <v>0.9698160283911611</v>
      </c>
      <c r="G2476">
        <v>0.94267783849614217</v>
      </c>
      <c r="H2476">
        <v>0.96679938894270967</v>
      </c>
      <c r="I2476">
        <v>0.98062818524845841</v>
      </c>
      <c r="J2476">
        <v>0.99737349368422423</v>
      </c>
      <c r="K2476">
        <v>0.99429736034460714</v>
      </c>
      <c r="L2476">
        <v>0.99531604671907803</v>
      </c>
      <c r="M2476">
        <v>0.99999999999999567</v>
      </c>
    </row>
    <row r="2477" spans="1:13">
      <c r="A2477" s="7">
        <v>43007</v>
      </c>
      <c r="B2477" s="2" t="s">
        <v>1</v>
      </c>
      <c r="C2477">
        <v>1</v>
      </c>
      <c r="D2477">
        <v>0.68976335420264012</v>
      </c>
      <c r="E2477">
        <v>0.8038724562357813</v>
      </c>
      <c r="F2477">
        <v>0.85546478890928568</v>
      </c>
      <c r="G2477">
        <v>0.84397095201356687</v>
      </c>
      <c r="H2477">
        <v>0.74626284934103193</v>
      </c>
      <c r="I2477">
        <v>0.76976208075886476</v>
      </c>
      <c r="J2477">
        <v>0.89691112420167407</v>
      </c>
      <c r="K2477">
        <v>0.81849746620952146</v>
      </c>
      <c r="L2477">
        <v>0.81916510834685541</v>
      </c>
      <c r="M2477">
        <v>0.87195917591522287</v>
      </c>
    </row>
    <row r="2478" spans="1:13">
      <c r="A2478" s="8"/>
      <c r="B2478" s="2" t="s">
        <v>2</v>
      </c>
      <c r="C2478">
        <v>0.68976335420264012</v>
      </c>
      <c r="D2478">
        <v>0.99999999999999878</v>
      </c>
      <c r="E2478">
        <v>0.89104609462674411</v>
      </c>
      <c r="F2478">
        <v>0.86044640219984958</v>
      </c>
      <c r="G2478">
        <v>0.80154076055571888</v>
      </c>
      <c r="H2478">
        <v>0.96606616336653528</v>
      </c>
      <c r="I2478">
        <v>0.97106685396908754</v>
      </c>
      <c r="J2478">
        <v>0.90763047541528508</v>
      </c>
      <c r="K2478">
        <v>0.93959230768518609</v>
      </c>
      <c r="L2478">
        <v>0.9491663227990591</v>
      </c>
      <c r="M2478">
        <v>0.92933727049732295</v>
      </c>
    </row>
    <row r="2479" spans="1:13">
      <c r="A2479" s="8"/>
      <c r="B2479" s="2" t="s">
        <v>3</v>
      </c>
      <c r="C2479">
        <v>0.8038724562357813</v>
      </c>
      <c r="D2479">
        <v>0.89104609462674411</v>
      </c>
      <c r="E2479">
        <v>1.0000000000000011</v>
      </c>
      <c r="F2479">
        <v>0.96713817866994634</v>
      </c>
      <c r="G2479">
        <v>0.93136749248405704</v>
      </c>
      <c r="H2479">
        <v>0.96350137799292357</v>
      </c>
      <c r="I2479">
        <v>0.9736488070254985</v>
      </c>
      <c r="J2479">
        <v>0.96789590945792425</v>
      </c>
      <c r="K2479">
        <v>0.98830027318351632</v>
      </c>
      <c r="L2479">
        <v>0.98096407176121936</v>
      </c>
      <c r="M2479">
        <v>0.97618984560625965</v>
      </c>
    </row>
    <row r="2480" spans="1:13">
      <c r="A2480" s="8"/>
      <c r="B2480" s="2" t="s">
        <v>4</v>
      </c>
      <c r="C2480">
        <v>0.85546478890928568</v>
      </c>
      <c r="D2480">
        <v>0.86044640219984958</v>
      </c>
      <c r="E2480">
        <v>0.96713817866994634</v>
      </c>
      <c r="F2480">
        <v>0.99999999999999722</v>
      </c>
      <c r="G2480">
        <v>0.90068811060199017</v>
      </c>
      <c r="H2480">
        <v>0.91982721910638199</v>
      </c>
      <c r="I2480">
        <v>0.94094387756163744</v>
      </c>
      <c r="J2480">
        <v>0.97075335058856849</v>
      </c>
      <c r="K2480">
        <v>0.96606261350703326</v>
      </c>
      <c r="L2480">
        <v>0.9617649711659475</v>
      </c>
      <c r="M2480">
        <v>0.96871361970053205</v>
      </c>
    </row>
    <row r="2481" spans="1:13">
      <c r="A2481" s="8"/>
      <c r="B2481" s="2" t="s">
        <v>5</v>
      </c>
      <c r="C2481">
        <v>0.84397095201356687</v>
      </c>
      <c r="D2481">
        <v>0.80154076055571888</v>
      </c>
      <c r="E2481">
        <v>0.93136749248405704</v>
      </c>
      <c r="F2481">
        <v>0.90068811060199017</v>
      </c>
      <c r="G2481">
        <v>1.0000000000000011</v>
      </c>
      <c r="H2481">
        <v>0.86581596048554454</v>
      </c>
      <c r="I2481">
        <v>0.89258568779954095</v>
      </c>
      <c r="J2481">
        <v>0.95200811314323586</v>
      </c>
      <c r="K2481">
        <v>0.93545838667829784</v>
      </c>
      <c r="L2481">
        <v>0.9327203037534163</v>
      </c>
      <c r="M2481">
        <v>0.94193623146492422</v>
      </c>
    </row>
    <row r="2482" spans="1:13">
      <c r="A2482" s="8"/>
      <c r="B2482" s="2" t="s">
        <v>6</v>
      </c>
      <c r="C2482">
        <v>0.74626284934103193</v>
      </c>
      <c r="D2482">
        <v>0.96606616336653528</v>
      </c>
      <c r="E2482">
        <v>0.96350137799292357</v>
      </c>
      <c r="F2482">
        <v>0.91982721910638199</v>
      </c>
      <c r="G2482">
        <v>0.86581596048554454</v>
      </c>
      <c r="H2482">
        <v>0.99999999999999611</v>
      </c>
      <c r="I2482">
        <v>0.99207338532511191</v>
      </c>
      <c r="J2482">
        <v>0.94506375263153419</v>
      </c>
      <c r="K2482">
        <v>0.98045221638706026</v>
      </c>
      <c r="L2482">
        <v>0.98109443546656716</v>
      </c>
      <c r="M2482">
        <v>0.96634994972445876</v>
      </c>
    </row>
    <row r="2483" spans="1:13">
      <c r="A2483" s="8"/>
      <c r="B2483" s="2" t="s">
        <v>7</v>
      </c>
      <c r="C2483">
        <v>0.76976208075886476</v>
      </c>
      <c r="D2483">
        <v>0.97106685396908754</v>
      </c>
      <c r="E2483">
        <v>0.9736488070254985</v>
      </c>
      <c r="F2483">
        <v>0.94094387756163744</v>
      </c>
      <c r="G2483">
        <v>0.89258568779954095</v>
      </c>
      <c r="H2483">
        <v>0.99207338532511191</v>
      </c>
      <c r="I2483">
        <v>0.99999999999999933</v>
      </c>
      <c r="J2483">
        <v>0.96516663807023906</v>
      </c>
      <c r="K2483">
        <v>0.99185960387947192</v>
      </c>
      <c r="L2483">
        <v>0.99280403432044106</v>
      </c>
      <c r="M2483">
        <v>0.98040418258408957</v>
      </c>
    </row>
    <row r="2484" spans="1:13">
      <c r="A2484" s="8"/>
      <c r="B2484" s="2" t="s">
        <v>8</v>
      </c>
      <c r="C2484">
        <v>0.89691112420167407</v>
      </c>
      <c r="D2484">
        <v>0.90763047541528508</v>
      </c>
      <c r="E2484">
        <v>0.96789590945792425</v>
      </c>
      <c r="F2484">
        <v>0.97075335058856849</v>
      </c>
      <c r="G2484">
        <v>0.95200811314323586</v>
      </c>
      <c r="H2484">
        <v>0.94506375263153419</v>
      </c>
      <c r="I2484">
        <v>0.96516663807023906</v>
      </c>
      <c r="J2484">
        <v>1</v>
      </c>
      <c r="K2484">
        <v>0.98598759543988612</v>
      </c>
      <c r="L2484">
        <v>0.98692330092414637</v>
      </c>
      <c r="M2484">
        <v>0.99734753272489696</v>
      </c>
    </row>
    <row r="2485" spans="1:13">
      <c r="A2485" s="8"/>
      <c r="B2485" s="2" t="s">
        <v>9</v>
      </c>
      <c r="C2485">
        <v>0.81849746620952146</v>
      </c>
      <c r="D2485">
        <v>0.93959230768518609</v>
      </c>
      <c r="E2485">
        <v>0.98830027318351632</v>
      </c>
      <c r="F2485">
        <v>0.96606261350703326</v>
      </c>
      <c r="G2485">
        <v>0.93545838667829784</v>
      </c>
      <c r="H2485">
        <v>0.98045221638706026</v>
      </c>
      <c r="I2485">
        <v>0.99185960387947192</v>
      </c>
      <c r="J2485">
        <v>0.98598759543988612</v>
      </c>
      <c r="K2485">
        <v>0.99999999999999922</v>
      </c>
      <c r="L2485">
        <v>0.99910495418489198</v>
      </c>
      <c r="M2485">
        <v>0.99420082126317932</v>
      </c>
    </row>
    <row r="2486" spans="1:13">
      <c r="A2486" s="8"/>
      <c r="B2486" s="2" t="s">
        <v>10</v>
      </c>
      <c r="C2486">
        <v>0.81916510834685541</v>
      </c>
      <c r="D2486">
        <v>0.9491663227990591</v>
      </c>
      <c r="E2486">
        <v>0.98096407176121936</v>
      </c>
      <c r="F2486">
        <v>0.9617649711659475</v>
      </c>
      <c r="G2486">
        <v>0.9327203037534163</v>
      </c>
      <c r="H2486">
        <v>0.98109443546656716</v>
      </c>
      <c r="I2486">
        <v>0.99280403432044106</v>
      </c>
      <c r="J2486">
        <v>0.98692330092414637</v>
      </c>
      <c r="K2486">
        <v>0.99910495418489198</v>
      </c>
      <c r="L2486">
        <v>1.000000000000002</v>
      </c>
      <c r="M2486">
        <v>0.99508014114365251</v>
      </c>
    </row>
    <row r="2487" spans="1:13">
      <c r="A2487" s="9"/>
      <c r="B2487" s="2" t="s">
        <v>11</v>
      </c>
      <c r="C2487">
        <v>0.87195917591522287</v>
      </c>
      <c r="D2487">
        <v>0.92933727049732295</v>
      </c>
      <c r="E2487">
        <v>0.97618984560625965</v>
      </c>
      <c r="F2487">
        <v>0.96871361970053205</v>
      </c>
      <c r="G2487">
        <v>0.94193623146492422</v>
      </c>
      <c r="H2487">
        <v>0.96634994972445876</v>
      </c>
      <c r="I2487">
        <v>0.98040418258408957</v>
      </c>
      <c r="J2487">
        <v>0.99734753272489696</v>
      </c>
      <c r="K2487">
        <v>0.99420082126317932</v>
      </c>
      <c r="L2487">
        <v>0.99508014114365251</v>
      </c>
      <c r="M2487">
        <v>0.99999999999999545</v>
      </c>
    </row>
    <row r="2488" spans="1:13">
      <c r="A2488" s="7">
        <v>43039</v>
      </c>
      <c r="B2488" s="2" t="s">
        <v>1</v>
      </c>
      <c r="C2488">
        <v>1.0000000000000011</v>
      </c>
      <c r="D2488">
        <v>0.70911898923478223</v>
      </c>
      <c r="E2488">
        <v>0.81605544221630888</v>
      </c>
      <c r="F2488">
        <v>0.86073994821292166</v>
      </c>
      <c r="G2488">
        <v>0.85889612114229885</v>
      </c>
      <c r="H2488">
        <v>0.7628514382684799</v>
      </c>
      <c r="I2488">
        <v>0.78607827500728378</v>
      </c>
      <c r="J2488">
        <v>0.90504408022919247</v>
      </c>
      <c r="K2488">
        <v>0.8331045851934018</v>
      </c>
      <c r="L2488">
        <v>0.83447423565624856</v>
      </c>
      <c r="M2488">
        <v>0.88189711512856606</v>
      </c>
    </row>
    <row r="2489" spans="1:13">
      <c r="A2489" s="8"/>
      <c r="B2489" s="2" t="s">
        <v>2</v>
      </c>
      <c r="C2489">
        <v>0.70911898923478223</v>
      </c>
      <c r="D2489">
        <v>0.99999999999999889</v>
      </c>
      <c r="E2489">
        <v>0.89086366419708884</v>
      </c>
      <c r="F2489">
        <v>0.86247425568726344</v>
      </c>
      <c r="G2489">
        <v>0.79560714416438083</v>
      </c>
      <c r="H2489">
        <v>0.96594288630276914</v>
      </c>
      <c r="I2489">
        <v>0.97079936090418328</v>
      </c>
      <c r="J2489">
        <v>0.90854142743135247</v>
      </c>
      <c r="K2489">
        <v>0.93819108299961085</v>
      </c>
      <c r="L2489">
        <v>0.94752723912625358</v>
      </c>
      <c r="M2489">
        <v>0.92975838261368293</v>
      </c>
    </row>
    <row r="2490" spans="1:13">
      <c r="A2490" s="8"/>
      <c r="B2490" s="2" t="s">
        <v>3</v>
      </c>
      <c r="C2490">
        <v>0.81605544221630888</v>
      </c>
      <c r="D2490">
        <v>0.89086366419708884</v>
      </c>
      <c r="E2490">
        <v>1.0000000000000011</v>
      </c>
      <c r="F2490">
        <v>0.9685726442722663</v>
      </c>
      <c r="G2490">
        <v>0.93127874966005075</v>
      </c>
      <c r="H2490">
        <v>0.96371583782224979</v>
      </c>
      <c r="I2490">
        <v>0.97381170352646218</v>
      </c>
      <c r="J2490">
        <v>0.96887801779417926</v>
      </c>
      <c r="K2490">
        <v>0.98860852786666431</v>
      </c>
      <c r="L2490">
        <v>0.98147162360082196</v>
      </c>
      <c r="M2490">
        <v>0.97676146751595117</v>
      </c>
    </row>
    <row r="2491" spans="1:13">
      <c r="A2491" s="8"/>
      <c r="B2491" s="2" t="s">
        <v>4</v>
      </c>
      <c r="C2491">
        <v>0.86073994821292166</v>
      </c>
      <c r="D2491">
        <v>0.86247425568726344</v>
      </c>
      <c r="E2491">
        <v>0.9685726442722663</v>
      </c>
      <c r="F2491">
        <v>0.99999999999999722</v>
      </c>
      <c r="G2491">
        <v>0.9049024203409306</v>
      </c>
      <c r="H2491">
        <v>0.92210682891285545</v>
      </c>
      <c r="I2491">
        <v>0.94296407843941887</v>
      </c>
      <c r="J2491">
        <v>0.97133331825584468</v>
      </c>
      <c r="K2491">
        <v>0.968166322648083</v>
      </c>
      <c r="L2491">
        <v>0.96415553502118256</v>
      </c>
      <c r="M2491">
        <v>0.96945264280083843</v>
      </c>
    </row>
    <row r="2492" spans="1:13">
      <c r="A2492" s="8"/>
      <c r="B2492" s="2" t="s">
        <v>5</v>
      </c>
      <c r="C2492">
        <v>0.85889612114229885</v>
      </c>
      <c r="D2492">
        <v>0.79560714416438083</v>
      </c>
      <c r="E2492">
        <v>0.93127874966005075</v>
      </c>
      <c r="F2492">
        <v>0.9049024203409306</v>
      </c>
      <c r="G2492">
        <v>1.0000000000000011</v>
      </c>
      <c r="H2492">
        <v>0.8633365334766091</v>
      </c>
      <c r="I2492">
        <v>0.88992025919224771</v>
      </c>
      <c r="J2492">
        <v>0.95296734401390792</v>
      </c>
      <c r="K2492">
        <v>0.93507420491102999</v>
      </c>
      <c r="L2492">
        <v>0.93236090344757949</v>
      </c>
      <c r="M2492">
        <v>0.9419413981277992</v>
      </c>
    </row>
    <row r="2493" spans="1:13">
      <c r="A2493" s="8"/>
      <c r="B2493" s="2" t="s">
        <v>6</v>
      </c>
      <c r="C2493">
        <v>0.7628514382684799</v>
      </c>
      <c r="D2493">
        <v>0.96594288630276914</v>
      </c>
      <c r="E2493">
        <v>0.96371583782224979</v>
      </c>
      <c r="F2493">
        <v>0.92210682891285545</v>
      </c>
      <c r="G2493">
        <v>0.8633365334766091</v>
      </c>
      <c r="H2493">
        <v>0.99999999999999634</v>
      </c>
      <c r="I2493">
        <v>0.99216240355747853</v>
      </c>
      <c r="J2493">
        <v>0.9464470902802925</v>
      </c>
      <c r="K2493">
        <v>0.98010325911370688</v>
      </c>
      <c r="L2493">
        <v>0.98069768508195654</v>
      </c>
      <c r="M2493">
        <v>0.96716253757314663</v>
      </c>
    </row>
    <row r="2494" spans="1:13">
      <c r="A2494" s="8"/>
      <c r="B2494" s="2" t="s">
        <v>7</v>
      </c>
      <c r="C2494">
        <v>0.78607827500728378</v>
      </c>
      <c r="D2494">
        <v>0.97079936090418328</v>
      </c>
      <c r="E2494">
        <v>0.97381170352646218</v>
      </c>
      <c r="F2494">
        <v>0.94296407843941887</v>
      </c>
      <c r="G2494">
        <v>0.88992025919224771</v>
      </c>
      <c r="H2494">
        <v>0.99216240355747853</v>
      </c>
      <c r="I2494">
        <v>0.99999999999999922</v>
      </c>
      <c r="J2494">
        <v>0.96630218021078507</v>
      </c>
      <c r="K2494">
        <v>0.99147103596461617</v>
      </c>
      <c r="L2494">
        <v>0.99237211711223516</v>
      </c>
      <c r="M2494">
        <v>0.98105192798282403</v>
      </c>
    </row>
    <row r="2495" spans="1:13">
      <c r="A2495" s="8"/>
      <c r="B2495" s="2" t="s">
        <v>8</v>
      </c>
      <c r="C2495">
        <v>0.90504408022919247</v>
      </c>
      <c r="D2495">
        <v>0.90854142743135247</v>
      </c>
      <c r="E2495">
        <v>0.96887801779417926</v>
      </c>
      <c r="F2495">
        <v>0.97133331825584468</v>
      </c>
      <c r="G2495">
        <v>0.95296734401390792</v>
      </c>
      <c r="H2495">
        <v>0.9464470902802925</v>
      </c>
      <c r="I2495">
        <v>0.96630218021078507</v>
      </c>
      <c r="J2495">
        <v>1</v>
      </c>
      <c r="K2495">
        <v>0.98708332877056737</v>
      </c>
      <c r="L2495">
        <v>0.98815335835695106</v>
      </c>
      <c r="M2495">
        <v>0.9974255700021124</v>
      </c>
    </row>
    <row r="2496" spans="1:13">
      <c r="A2496" s="8"/>
      <c r="B2496" s="2" t="s">
        <v>9</v>
      </c>
      <c r="C2496">
        <v>0.8331045851934018</v>
      </c>
      <c r="D2496">
        <v>0.93819108299961085</v>
      </c>
      <c r="E2496">
        <v>0.98860852786666431</v>
      </c>
      <c r="F2496">
        <v>0.968166322648083</v>
      </c>
      <c r="G2496">
        <v>0.93507420491102999</v>
      </c>
      <c r="H2496">
        <v>0.98010325911370688</v>
      </c>
      <c r="I2496">
        <v>0.99147103596461617</v>
      </c>
      <c r="J2496">
        <v>0.98708332877056737</v>
      </c>
      <c r="K2496">
        <v>0.99999999999999922</v>
      </c>
      <c r="L2496">
        <v>0.99913001699110082</v>
      </c>
      <c r="M2496">
        <v>0.99473268647738722</v>
      </c>
    </row>
    <row r="2497" spans="1:13">
      <c r="A2497" s="8"/>
      <c r="B2497" s="2" t="s">
        <v>10</v>
      </c>
      <c r="C2497">
        <v>0.83447423565624856</v>
      </c>
      <c r="D2497">
        <v>0.94752723912625358</v>
      </c>
      <c r="E2497">
        <v>0.98147162360082196</v>
      </c>
      <c r="F2497">
        <v>0.96415553502118256</v>
      </c>
      <c r="G2497">
        <v>0.93236090344757949</v>
      </c>
      <c r="H2497">
        <v>0.98069768508195654</v>
      </c>
      <c r="I2497">
        <v>0.99237211711223516</v>
      </c>
      <c r="J2497">
        <v>0.98815335835695106</v>
      </c>
      <c r="K2497">
        <v>0.99913001699110082</v>
      </c>
      <c r="L2497">
        <v>1.000000000000002</v>
      </c>
      <c r="M2497">
        <v>0.99570705373296442</v>
      </c>
    </row>
    <row r="2498" spans="1:13">
      <c r="A2498" s="9"/>
      <c r="B2498" s="2" t="s">
        <v>11</v>
      </c>
      <c r="C2498">
        <v>0.88189711512856606</v>
      </c>
      <c r="D2498">
        <v>0.92975838261368293</v>
      </c>
      <c r="E2498">
        <v>0.97676146751595117</v>
      </c>
      <c r="F2498">
        <v>0.96945264280083843</v>
      </c>
      <c r="G2498">
        <v>0.9419413981277992</v>
      </c>
      <c r="H2498">
        <v>0.96716253757314663</v>
      </c>
      <c r="I2498">
        <v>0.98105192798282403</v>
      </c>
      <c r="J2498">
        <v>0.9974255700021124</v>
      </c>
      <c r="K2498">
        <v>0.99473268647738722</v>
      </c>
      <c r="L2498">
        <v>0.99570705373296442</v>
      </c>
      <c r="M2498">
        <v>0.99999999999999567</v>
      </c>
    </row>
    <row r="2499" spans="1:13">
      <c r="A2499" s="7">
        <v>43069</v>
      </c>
      <c r="B2499" s="2" t="s">
        <v>1</v>
      </c>
      <c r="C2499">
        <v>1</v>
      </c>
      <c r="D2499">
        <v>0.70707870770848524</v>
      </c>
      <c r="E2499">
        <v>0.81050097480735128</v>
      </c>
      <c r="F2499">
        <v>0.85974990496273074</v>
      </c>
      <c r="G2499">
        <v>0.85208154709699113</v>
      </c>
      <c r="H2499">
        <v>0.75640353620848266</v>
      </c>
      <c r="I2499">
        <v>0.78163689652762847</v>
      </c>
      <c r="J2499">
        <v>0.90290427241754356</v>
      </c>
      <c r="K2499">
        <v>0.82880861525215921</v>
      </c>
      <c r="L2499">
        <v>0.83055006008762067</v>
      </c>
      <c r="M2499">
        <v>0.87900281281302828</v>
      </c>
    </row>
    <row r="2500" spans="1:13">
      <c r="A2500" s="8"/>
      <c r="B2500" s="2" t="s">
        <v>2</v>
      </c>
      <c r="C2500">
        <v>0.70707870770848524</v>
      </c>
      <c r="D2500">
        <v>0.99999999999999867</v>
      </c>
      <c r="E2500">
        <v>0.89214158406159438</v>
      </c>
      <c r="F2500">
        <v>0.86127341471410646</v>
      </c>
      <c r="G2500">
        <v>0.79547953284393669</v>
      </c>
      <c r="H2500">
        <v>0.9663711590153492</v>
      </c>
      <c r="I2500">
        <v>0.97139247957829622</v>
      </c>
      <c r="J2500">
        <v>0.90892498909417674</v>
      </c>
      <c r="K2500">
        <v>0.93890023681853108</v>
      </c>
      <c r="L2500">
        <v>0.94805532869172937</v>
      </c>
      <c r="M2500">
        <v>0.93040831472755059</v>
      </c>
    </row>
    <row r="2501" spans="1:13">
      <c r="A2501" s="8"/>
      <c r="B2501" s="2" t="s">
        <v>3</v>
      </c>
      <c r="C2501">
        <v>0.81050097480735128</v>
      </c>
      <c r="D2501">
        <v>0.89214158406159438</v>
      </c>
      <c r="E2501">
        <v>1.0000000000000011</v>
      </c>
      <c r="F2501">
        <v>0.96765462513520772</v>
      </c>
      <c r="G2501">
        <v>0.9294870900983857</v>
      </c>
      <c r="H2501">
        <v>0.96336830850317912</v>
      </c>
      <c r="I2501">
        <v>0.97388798615136496</v>
      </c>
      <c r="J2501">
        <v>0.9682599515417476</v>
      </c>
      <c r="K2501">
        <v>0.98864155284056643</v>
      </c>
      <c r="L2501">
        <v>0.98155523456649463</v>
      </c>
      <c r="M2501">
        <v>0.97645772470896797</v>
      </c>
    </row>
    <row r="2502" spans="1:13">
      <c r="A2502" s="8"/>
      <c r="B2502" s="2" t="s">
        <v>4</v>
      </c>
      <c r="C2502">
        <v>0.85974990496273074</v>
      </c>
      <c r="D2502">
        <v>0.86127341471410646</v>
      </c>
      <c r="E2502">
        <v>0.96765462513520772</v>
      </c>
      <c r="F2502">
        <v>0.99999999999999745</v>
      </c>
      <c r="G2502">
        <v>0.90171864357232512</v>
      </c>
      <c r="H2502">
        <v>0.91915184505620362</v>
      </c>
      <c r="I2502">
        <v>0.94135160601540313</v>
      </c>
      <c r="J2502">
        <v>0.97084555753807933</v>
      </c>
      <c r="K2502">
        <v>0.9668732598177503</v>
      </c>
      <c r="L2502">
        <v>0.96279362940820545</v>
      </c>
      <c r="M2502">
        <v>0.96866639914926389</v>
      </c>
    </row>
    <row r="2503" spans="1:13">
      <c r="A2503" s="8"/>
      <c r="B2503" s="2" t="s">
        <v>5</v>
      </c>
      <c r="C2503">
        <v>0.85208154709699113</v>
      </c>
      <c r="D2503">
        <v>0.79547953284393669</v>
      </c>
      <c r="E2503">
        <v>0.9294870900983857</v>
      </c>
      <c r="F2503">
        <v>0.90171864357232512</v>
      </c>
      <c r="G2503">
        <v>1.0000000000000011</v>
      </c>
      <c r="H2503">
        <v>0.86143096794487484</v>
      </c>
      <c r="I2503">
        <v>0.88831259709533417</v>
      </c>
      <c r="J2503">
        <v>0.95128859373297858</v>
      </c>
      <c r="K2503">
        <v>0.93385454573257376</v>
      </c>
      <c r="L2503">
        <v>0.93132814798437491</v>
      </c>
      <c r="M2503">
        <v>0.94043999588090277</v>
      </c>
    </row>
    <row r="2504" spans="1:13">
      <c r="A2504" s="8"/>
      <c r="B2504" s="2" t="s">
        <v>6</v>
      </c>
      <c r="C2504">
        <v>0.75640353620848266</v>
      </c>
      <c r="D2504">
        <v>0.9663711590153492</v>
      </c>
      <c r="E2504">
        <v>0.96336830850317912</v>
      </c>
      <c r="F2504">
        <v>0.91915184505620362</v>
      </c>
      <c r="G2504">
        <v>0.86143096794487484</v>
      </c>
      <c r="H2504">
        <v>0.99999999999999623</v>
      </c>
      <c r="I2504">
        <v>0.99186470959757911</v>
      </c>
      <c r="J2504">
        <v>0.94493677508160578</v>
      </c>
      <c r="K2504">
        <v>0.97964864089829118</v>
      </c>
      <c r="L2504">
        <v>0.98022766200503841</v>
      </c>
      <c r="M2504">
        <v>0.96623582082803228</v>
      </c>
    </row>
    <row r="2505" spans="1:13">
      <c r="A2505" s="8"/>
      <c r="B2505" s="2" t="s">
        <v>7</v>
      </c>
      <c r="C2505">
        <v>0.78163689652762847</v>
      </c>
      <c r="D2505">
        <v>0.97139247957829622</v>
      </c>
      <c r="E2505">
        <v>0.97388798615136496</v>
      </c>
      <c r="F2505">
        <v>0.94135160601540313</v>
      </c>
      <c r="G2505">
        <v>0.88831259709533417</v>
      </c>
      <c r="H2505">
        <v>0.99186470959757911</v>
      </c>
      <c r="I2505">
        <v>0.99999999999999911</v>
      </c>
      <c r="J2505">
        <v>0.96572056101827719</v>
      </c>
      <c r="K2505">
        <v>0.99140596110875612</v>
      </c>
      <c r="L2505">
        <v>0.99227963460591084</v>
      </c>
      <c r="M2505">
        <v>0.9807916651968861</v>
      </c>
    </row>
    <row r="2506" spans="1:13">
      <c r="A2506" s="8"/>
      <c r="B2506" s="2" t="s">
        <v>8</v>
      </c>
      <c r="C2506">
        <v>0.90290427241754356</v>
      </c>
      <c r="D2506">
        <v>0.90892498909417674</v>
      </c>
      <c r="E2506">
        <v>0.9682599515417476</v>
      </c>
      <c r="F2506">
        <v>0.97084555753807933</v>
      </c>
      <c r="G2506">
        <v>0.95128859373297858</v>
      </c>
      <c r="H2506">
        <v>0.94493677508160578</v>
      </c>
      <c r="I2506">
        <v>0.96572056101827719</v>
      </c>
      <c r="J2506">
        <v>0.99999999999999978</v>
      </c>
      <c r="K2506">
        <v>0.98668960331832667</v>
      </c>
      <c r="L2506">
        <v>0.98783378393441856</v>
      </c>
      <c r="M2506">
        <v>0.99735154069428278</v>
      </c>
    </row>
    <row r="2507" spans="1:13">
      <c r="A2507" s="8"/>
      <c r="B2507" s="2" t="s">
        <v>9</v>
      </c>
      <c r="C2507">
        <v>0.82880861525215921</v>
      </c>
      <c r="D2507">
        <v>0.93890023681853108</v>
      </c>
      <c r="E2507">
        <v>0.98864155284056643</v>
      </c>
      <c r="F2507">
        <v>0.9668732598177503</v>
      </c>
      <c r="G2507">
        <v>0.93385454573257376</v>
      </c>
      <c r="H2507">
        <v>0.97964864089829118</v>
      </c>
      <c r="I2507">
        <v>0.99140596110875612</v>
      </c>
      <c r="J2507">
        <v>0.98668960331832667</v>
      </c>
      <c r="K2507">
        <v>0.99999999999999922</v>
      </c>
      <c r="L2507">
        <v>0.99913905461886665</v>
      </c>
      <c r="M2507">
        <v>0.99458641932434777</v>
      </c>
    </row>
    <row r="2508" spans="1:13">
      <c r="A2508" s="8"/>
      <c r="B2508" s="2" t="s">
        <v>10</v>
      </c>
      <c r="C2508">
        <v>0.83055006008762067</v>
      </c>
      <c r="D2508">
        <v>0.94805532869172937</v>
      </c>
      <c r="E2508">
        <v>0.98155523456649463</v>
      </c>
      <c r="F2508">
        <v>0.96279362940820545</v>
      </c>
      <c r="G2508">
        <v>0.93132814798437491</v>
      </c>
      <c r="H2508">
        <v>0.98022766200503841</v>
      </c>
      <c r="I2508">
        <v>0.99227963460591084</v>
      </c>
      <c r="J2508">
        <v>0.98783378393441856</v>
      </c>
      <c r="K2508">
        <v>0.99913905461886665</v>
      </c>
      <c r="L2508">
        <v>1.0000000000000031</v>
      </c>
      <c r="M2508">
        <v>0.99561596554638465</v>
      </c>
    </row>
    <row r="2509" spans="1:13">
      <c r="A2509" s="9"/>
      <c r="B2509" s="2" t="s">
        <v>11</v>
      </c>
      <c r="C2509">
        <v>0.87900281281302828</v>
      </c>
      <c r="D2509">
        <v>0.93040831472755059</v>
      </c>
      <c r="E2509">
        <v>0.97645772470896797</v>
      </c>
      <c r="F2509">
        <v>0.96866639914926389</v>
      </c>
      <c r="G2509">
        <v>0.94043999588090277</v>
      </c>
      <c r="H2509">
        <v>0.96623582082803228</v>
      </c>
      <c r="I2509">
        <v>0.9807916651968861</v>
      </c>
      <c r="J2509">
        <v>0.99735154069428278</v>
      </c>
      <c r="K2509">
        <v>0.99458641932434777</v>
      </c>
      <c r="L2509">
        <v>0.99561596554638465</v>
      </c>
      <c r="M2509">
        <v>0.99999999999999578</v>
      </c>
    </row>
    <row r="2510" spans="1:13">
      <c r="A2510" s="7">
        <v>43098</v>
      </c>
      <c r="B2510" s="2" t="s">
        <v>1</v>
      </c>
      <c r="C2510">
        <v>1</v>
      </c>
      <c r="D2510">
        <v>0.70431756549163438</v>
      </c>
      <c r="E2510">
        <v>0.80999673787729831</v>
      </c>
      <c r="F2510">
        <v>0.86087138085710935</v>
      </c>
      <c r="G2510">
        <v>0.85280135550821978</v>
      </c>
      <c r="H2510">
        <v>0.75300221066085549</v>
      </c>
      <c r="I2510">
        <v>0.7802522541199528</v>
      </c>
      <c r="J2510">
        <v>0.90352184171495642</v>
      </c>
      <c r="K2510">
        <v>0.82844038966218747</v>
      </c>
      <c r="L2510">
        <v>0.83018196725459292</v>
      </c>
      <c r="M2510">
        <v>0.87894213678188093</v>
      </c>
    </row>
    <row r="2511" spans="1:13">
      <c r="A2511" s="8"/>
      <c r="B2511" s="2" t="s">
        <v>2</v>
      </c>
      <c r="C2511">
        <v>0.70431756549163438</v>
      </c>
      <c r="D2511">
        <v>0.99999999999999878</v>
      </c>
      <c r="E2511">
        <v>0.89064431956001011</v>
      </c>
      <c r="F2511">
        <v>0.86000630748683693</v>
      </c>
      <c r="G2511">
        <v>0.79026878817800528</v>
      </c>
      <c r="H2511">
        <v>0.96606823411164033</v>
      </c>
      <c r="I2511">
        <v>0.97103808020239901</v>
      </c>
      <c r="J2511">
        <v>0.90723550418940779</v>
      </c>
      <c r="K2511">
        <v>0.93811508397300214</v>
      </c>
      <c r="L2511">
        <v>0.94743240669614359</v>
      </c>
      <c r="M2511">
        <v>0.92935773637849817</v>
      </c>
    </row>
    <row r="2512" spans="1:13">
      <c r="A2512" s="8"/>
      <c r="B2512" s="2" t="s">
        <v>3</v>
      </c>
      <c r="C2512">
        <v>0.80999673787729831</v>
      </c>
      <c r="D2512">
        <v>0.89064431956001011</v>
      </c>
      <c r="E2512">
        <v>1.0000000000000011</v>
      </c>
      <c r="F2512">
        <v>0.96762859844716154</v>
      </c>
      <c r="G2512">
        <v>0.92743866145926435</v>
      </c>
      <c r="H2512">
        <v>0.9621472735970692</v>
      </c>
      <c r="I2512">
        <v>0.97347410368776643</v>
      </c>
      <c r="J2512">
        <v>0.96784526594831377</v>
      </c>
      <c r="K2512">
        <v>0.98850487663999709</v>
      </c>
      <c r="L2512">
        <v>0.98132672253937303</v>
      </c>
      <c r="M2512">
        <v>0.97618528840675844</v>
      </c>
    </row>
    <row r="2513" spans="1:13">
      <c r="A2513" s="8"/>
      <c r="B2513" s="2" t="s">
        <v>4</v>
      </c>
      <c r="C2513">
        <v>0.86087138085710935</v>
      </c>
      <c r="D2513">
        <v>0.86000630748683693</v>
      </c>
      <c r="E2513">
        <v>0.96762859844716154</v>
      </c>
      <c r="F2513">
        <v>0.99999999999999734</v>
      </c>
      <c r="G2513">
        <v>0.89871866460329786</v>
      </c>
      <c r="H2513">
        <v>0.91856676172706797</v>
      </c>
      <c r="I2513">
        <v>0.94102651845019747</v>
      </c>
      <c r="J2513">
        <v>0.97057826762729749</v>
      </c>
      <c r="K2513">
        <v>0.9666388345241278</v>
      </c>
      <c r="L2513">
        <v>0.96245169642905559</v>
      </c>
      <c r="M2513">
        <v>0.96862205173139893</v>
      </c>
    </row>
    <row r="2514" spans="1:13">
      <c r="A2514" s="8"/>
      <c r="B2514" s="2" t="s">
        <v>5</v>
      </c>
      <c r="C2514">
        <v>0.85280135550821978</v>
      </c>
      <c r="D2514">
        <v>0.79026878817800528</v>
      </c>
      <c r="E2514">
        <v>0.92743866145926435</v>
      </c>
      <c r="F2514">
        <v>0.89871866460329786</v>
      </c>
      <c r="G2514">
        <v>1.0000000000000011</v>
      </c>
      <c r="H2514">
        <v>0.8559376346288744</v>
      </c>
      <c r="I2514">
        <v>0.88491298403476426</v>
      </c>
      <c r="J2514">
        <v>0.94988071662936646</v>
      </c>
      <c r="K2514">
        <v>0.9313688405975471</v>
      </c>
      <c r="L2514">
        <v>0.92868381430251556</v>
      </c>
      <c r="M2514">
        <v>0.93837235388188078</v>
      </c>
    </row>
    <row r="2515" spans="1:13">
      <c r="A2515" s="8"/>
      <c r="B2515" s="2" t="s">
        <v>6</v>
      </c>
      <c r="C2515">
        <v>0.75300221066085549</v>
      </c>
      <c r="D2515">
        <v>0.96606823411164033</v>
      </c>
      <c r="E2515">
        <v>0.9621472735970692</v>
      </c>
      <c r="F2515">
        <v>0.91856676172706797</v>
      </c>
      <c r="G2515">
        <v>0.8559376346288744</v>
      </c>
      <c r="H2515">
        <v>0.99999999999999611</v>
      </c>
      <c r="I2515">
        <v>0.99146283193004303</v>
      </c>
      <c r="J2515">
        <v>0.94311867656135906</v>
      </c>
      <c r="K2515">
        <v>0.97899246016940544</v>
      </c>
      <c r="L2515">
        <v>0.97968285603020966</v>
      </c>
      <c r="M2515">
        <v>0.96516223445286831</v>
      </c>
    </row>
    <row r="2516" spans="1:13">
      <c r="A2516" s="8"/>
      <c r="B2516" s="2" t="s">
        <v>7</v>
      </c>
      <c r="C2516">
        <v>0.7802522541199528</v>
      </c>
      <c r="D2516">
        <v>0.97103808020239901</v>
      </c>
      <c r="E2516">
        <v>0.97347410368776643</v>
      </c>
      <c r="F2516">
        <v>0.94102651845019747</v>
      </c>
      <c r="G2516">
        <v>0.88491298403476426</v>
      </c>
      <c r="H2516">
        <v>0.99146283193004303</v>
      </c>
      <c r="I2516">
        <v>0.99999999999999933</v>
      </c>
      <c r="J2516">
        <v>0.96501218716292536</v>
      </c>
      <c r="K2516">
        <v>0.99131082603782972</v>
      </c>
      <c r="L2516">
        <v>0.99222529555488082</v>
      </c>
      <c r="M2516">
        <v>0.98049007479921968</v>
      </c>
    </row>
    <row r="2517" spans="1:13">
      <c r="A2517" s="8"/>
      <c r="B2517" s="2" t="s">
        <v>8</v>
      </c>
      <c r="C2517">
        <v>0.90352184171495642</v>
      </c>
      <c r="D2517">
        <v>0.90723550418940779</v>
      </c>
      <c r="E2517">
        <v>0.96784526594831377</v>
      </c>
      <c r="F2517">
        <v>0.97057826762729749</v>
      </c>
      <c r="G2517">
        <v>0.94988071662936646</v>
      </c>
      <c r="H2517">
        <v>0.94311867656135906</v>
      </c>
      <c r="I2517">
        <v>0.96501218716292536</v>
      </c>
      <c r="J2517">
        <v>1</v>
      </c>
      <c r="K2517">
        <v>0.98637738825839305</v>
      </c>
      <c r="L2517">
        <v>0.98750396144961661</v>
      </c>
      <c r="M2517">
        <v>0.99725043192751117</v>
      </c>
    </row>
    <row r="2518" spans="1:13">
      <c r="A2518" s="8"/>
      <c r="B2518" s="2" t="s">
        <v>9</v>
      </c>
      <c r="C2518">
        <v>0.82844038966218747</v>
      </c>
      <c r="D2518">
        <v>0.93811508397300214</v>
      </c>
      <c r="E2518">
        <v>0.98850487663999709</v>
      </c>
      <c r="F2518">
        <v>0.9666388345241278</v>
      </c>
      <c r="G2518">
        <v>0.9313688405975471</v>
      </c>
      <c r="H2518">
        <v>0.97899246016940544</v>
      </c>
      <c r="I2518">
        <v>0.99131082603782972</v>
      </c>
      <c r="J2518">
        <v>0.98637738825839305</v>
      </c>
      <c r="K2518">
        <v>0.99999999999999911</v>
      </c>
      <c r="L2518">
        <v>0.99912719292420649</v>
      </c>
      <c r="M2518">
        <v>0.99452540207843754</v>
      </c>
    </row>
    <row r="2519" spans="1:13">
      <c r="A2519" s="8"/>
      <c r="B2519" s="2" t="s">
        <v>10</v>
      </c>
      <c r="C2519">
        <v>0.83018196725459292</v>
      </c>
      <c r="D2519">
        <v>0.94743240669614359</v>
      </c>
      <c r="E2519">
        <v>0.98132672253937303</v>
      </c>
      <c r="F2519">
        <v>0.96245169642905559</v>
      </c>
      <c r="G2519">
        <v>0.92868381430251556</v>
      </c>
      <c r="H2519">
        <v>0.97968285603020966</v>
      </c>
      <c r="I2519">
        <v>0.99222529555488082</v>
      </c>
      <c r="J2519">
        <v>0.98750396144961661</v>
      </c>
      <c r="K2519">
        <v>0.99912719292420649</v>
      </c>
      <c r="L2519">
        <v>1.000000000000002</v>
      </c>
      <c r="M2519">
        <v>0.99556593665308968</v>
      </c>
    </row>
    <row r="2520" spans="1:13">
      <c r="A2520" s="9"/>
      <c r="B2520" s="2" t="s">
        <v>11</v>
      </c>
      <c r="C2520">
        <v>0.87894213678188093</v>
      </c>
      <c r="D2520">
        <v>0.92935773637849817</v>
      </c>
      <c r="E2520">
        <v>0.97618528840675844</v>
      </c>
      <c r="F2520">
        <v>0.96862205173139893</v>
      </c>
      <c r="G2520">
        <v>0.93837235388188078</v>
      </c>
      <c r="H2520">
        <v>0.96516223445286831</v>
      </c>
      <c r="I2520">
        <v>0.98049007479921968</v>
      </c>
      <c r="J2520">
        <v>0.99725043192751117</v>
      </c>
      <c r="K2520">
        <v>0.99452540207843754</v>
      </c>
      <c r="L2520">
        <v>0.99556593665308968</v>
      </c>
      <c r="M2520">
        <v>0.99999999999999534</v>
      </c>
    </row>
    <row r="2521" spans="1:13">
      <c r="A2521" s="7">
        <v>43131</v>
      </c>
      <c r="B2521" s="2" t="s">
        <v>1</v>
      </c>
      <c r="C2521">
        <v>1</v>
      </c>
      <c r="D2521">
        <v>0.72791635158524892</v>
      </c>
      <c r="E2521">
        <v>0.81605455706635421</v>
      </c>
      <c r="F2521">
        <v>0.8739764151926197</v>
      </c>
      <c r="G2521">
        <v>0.84082228308538809</v>
      </c>
      <c r="H2521">
        <v>0.76186222260583192</v>
      </c>
      <c r="I2521">
        <v>0.79473254098704138</v>
      </c>
      <c r="J2521">
        <v>0.90899952061874434</v>
      </c>
      <c r="K2521">
        <v>0.83730267726571006</v>
      </c>
      <c r="L2521">
        <v>0.840053425163937</v>
      </c>
      <c r="M2521">
        <v>0.88538243074701273</v>
      </c>
    </row>
    <row r="2522" spans="1:13">
      <c r="A2522" s="8"/>
      <c r="B2522" s="2" t="s">
        <v>2</v>
      </c>
      <c r="C2522">
        <v>0.72791635158524892</v>
      </c>
      <c r="D2522">
        <v>0.99999999999999867</v>
      </c>
      <c r="E2522">
        <v>0.89501550660607943</v>
      </c>
      <c r="F2522">
        <v>0.862862757121864</v>
      </c>
      <c r="G2522">
        <v>0.78822564886956481</v>
      </c>
      <c r="H2522">
        <v>0.97156063530244341</v>
      </c>
      <c r="I2522">
        <v>0.97163873174968296</v>
      </c>
      <c r="J2522">
        <v>0.91004964100702557</v>
      </c>
      <c r="K2522">
        <v>0.93899542160464777</v>
      </c>
      <c r="L2522">
        <v>0.94765857353055305</v>
      </c>
      <c r="M2522">
        <v>0.93254339917963336</v>
      </c>
    </row>
    <row r="2523" spans="1:13">
      <c r="A2523" s="8"/>
      <c r="B2523" s="2" t="s">
        <v>3</v>
      </c>
      <c r="C2523">
        <v>0.81605455706635421</v>
      </c>
      <c r="D2523">
        <v>0.89501550660607943</v>
      </c>
      <c r="E2523">
        <v>1.0000000000000011</v>
      </c>
      <c r="F2523">
        <v>0.96929137725846093</v>
      </c>
      <c r="G2523">
        <v>0.92595119441172047</v>
      </c>
      <c r="H2523">
        <v>0.96156529899859999</v>
      </c>
      <c r="I2523">
        <v>0.97509226316853637</v>
      </c>
      <c r="J2523">
        <v>0.96949423723195605</v>
      </c>
      <c r="K2523">
        <v>0.98940843432447112</v>
      </c>
      <c r="L2523">
        <v>0.98277637420496289</v>
      </c>
      <c r="M2523">
        <v>0.97722687495273575</v>
      </c>
    </row>
    <row r="2524" spans="1:13">
      <c r="A2524" s="8"/>
      <c r="B2524" s="2" t="s">
        <v>4</v>
      </c>
      <c r="C2524">
        <v>0.8739764151926197</v>
      </c>
      <c r="D2524">
        <v>0.862862757121864</v>
      </c>
      <c r="E2524">
        <v>0.96929137725846093</v>
      </c>
      <c r="F2524">
        <v>0.99999999999999756</v>
      </c>
      <c r="G2524">
        <v>0.89485129768593497</v>
      </c>
      <c r="H2524">
        <v>0.92187821598030317</v>
      </c>
      <c r="I2524">
        <v>0.94283617798591068</v>
      </c>
      <c r="J2524">
        <v>0.9716542402447611</v>
      </c>
      <c r="K2524">
        <v>0.9674645057394603</v>
      </c>
      <c r="L2524">
        <v>0.96334078453586403</v>
      </c>
      <c r="M2524">
        <v>0.97016194877262285</v>
      </c>
    </row>
    <row r="2525" spans="1:13">
      <c r="A2525" s="8"/>
      <c r="B2525" s="2" t="s">
        <v>5</v>
      </c>
      <c r="C2525">
        <v>0.84082228308538809</v>
      </c>
      <c r="D2525">
        <v>0.78822564886956481</v>
      </c>
      <c r="E2525">
        <v>0.92595119441172047</v>
      </c>
      <c r="F2525">
        <v>0.89485129768593497</v>
      </c>
      <c r="G2525">
        <v>1.0000000000000011</v>
      </c>
      <c r="H2525">
        <v>0.84891441819983993</v>
      </c>
      <c r="I2525">
        <v>0.88284264026316939</v>
      </c>
      <c r="J2525">
        <v>0.94623299353854373</v>
      </c>
      <c r="K2525">
        <v>0.92991139344249385</v>
      </c>
      <c r="L2525">
        <v>0.92753010733657715</v>
      </c>
      <c r="M2525">
        <v>0.93398754076404222</v>
      </c>
    </row>
    <row r="2526" spans="1:13">
      <c r="A2526" s="8"/>
      <c r="B2526" s="2" t="s">
        <v>6</v>
      </c>
      <c r="C2526">
        <v>0.76186222260583192</v>
      </c>
      <c r="D2526">
        <v>0.97156063530244341</v>
      </c>
      <c r="E2526">
        <v>0.96156529899859999</v>
      </c>
      <c r="F2526">
        <v>0.92187821598030317</v>
      </c>
      <c r="G2526">
        <v>0.84891441819983993</v>
      </c>
      <c r="H2526">
        <v>0.99999999999999634</v>
      </c>
      <c r="I2526">
        <v>0.99265189434089163</v>
      </c>
      <c r="J2526">
        <v>0.94359568456279519</v>
      </c>
      <c r="K2526">
        <v>0.97833230226945911</v>
      </c>
      <c r="L2526">
        <v>0.97931516590201928</v>
      </c>
      <c r="M2526">
        <v>0.96528930825087311</v>
      </c>
    </row>
    <row r="2527" spans="1:13">
      <c r="A2527" s="8"/>
      <c r="B2527" s="2" t="s">
        <v>7</v>
      </c>
      <c r="C2527">
        <v>0.79473254098704138</v>
      </c>
      <c r="D2527">
        <v>0.97163873174968296</v>
      </c>
      <c r="E2527">
        <v>0.97509226316853637</v>
      </c>
      <c r="F2527">
        <v>0.94283617798591068</v>
      </c>
      <c r="G2527">
        <v>0.88284264026316939</v>
      </c>
      <c r="H2527">
        <v>0.99265189434089163</v>
      </c>
      <c r="I2527">
        <v>0.99999999999999944</v>
      </c>
      <c r="J2527">
        <v>0.96647655343837535</v>
      </c>
      <c r="K2527">
        <v>0.99134240877573843</v>
      </c>
      <c r="L2527">
        <v>0.9921335403844973</v>
      </c>
      <c r="M2527">
        <v>0.98171496635893107</v>
      </c>
    </row>
    <row r="2528" spans="1:13">
      <c r="A2528" s="8"/>
      <c r="B2528" s="2" t="s">
        <v>8</v>
      </c>
      <c r="C2528">
        <v>0.90899952061874434</v>
      </c>
      <c r="D2528">
        <v>0.91004964100702557</v>
      </c>
      <c r="E2528">
        <v>0.96949423723195605</v>
      </c>
      <c r="F2528">
        <v>0.9716542402447611</v>
      </c>
      <c r="G2528">
        <v>0.94623299353854373</v>
      </c>
      <c r="H2528">
        <v>0.94359568456279519</v>
      </c>
      <c r="I2528">
        <v>0.96647655343837535</v>
      </c>
      <c r="J2528">
        <v>0.99999999999999978</v>
      </c>
      <c r="K2528">
        <v>0.98708935279144783</v>
      </c>
      <c r="L2528">
        <v>0.98826870910880582</v>
      </c>
      <c r="M2528">
        <v>0.99732050155260454</v>
      </c>
    </row>
    <row r="2529" spans="1:13">
      <c r="A2529" s="8"/>
      <c r="B2529" s="2" t="s">
        <v>9</v>
      </c>
      <c r="C2529">
        <v>0.83730267726571006</v>
      </c>
      <c r="D2529">
        <v>0.93899542160464777</v>
      </c>
      <c r="E2529">
        <v>0.98940843432447112</v>
      </c>
      <c r="F2529">
        <v>0.9674645057394603</v>
      </c>
      <c r="G2529">
        <v>0.92991139344249385</v>
      </c>
      <c r="H2529">
        <v>0.97833230226945911</v>
      </c>
      <c r="I2529">
        <v>0.99134240877573843</v>
      </c>
      <c r="J2529">
        <v>0.98708935279144783</v>
      </c>
      <c r="K2529">
        <v>0.99999999999999911</v>
      </c>
      <c r="L2529">
        <v>0.99919232553530657</v>
      </c>
      <c r="M2529">
        <v>0.99481115252520569</v>
      </c>
    </row>
    <row r="2530" spans="1:13">
      <c r="A2530" s="8"/>
      <c r="B2530" s="2" t="s">
        <v>10</v>
      </c>
      <c r="C2530">
        <v>0.840053425163937</v>
      </c>
      <c r="D2530">
        <v>0.94765857353055305</v>
      </c>
      <c r="E2530">
        <v>0.98277637420496289</v>
      </c>
      <c r="F2530">
        <v>0.96334078453586403</v>
      </c>
      <c r="G2530">
        <v>0.92753010733657715</v>
      </c>
      <c r="H2530">
        <v>0.97931516590201928</v>
      </c>
      <c r="I2530">
        <v>0.9921335403844973</v>
      </c>
      <c r="J2530">
        <v>0.98826870910880582</v>
      </c>
      <c r="K2530">
        <v>0.99919232553530657</v>
      </c>
      <c r="L2530">
        <v>1.000000000000002</v>
      </c>
      <c r="M2530">
        <v>0.99595863163338738</v>
      </c>
    </row>
    <row r="2531" spans="1:13">
      <c r="A2531" s="9"/>
      <c r="B2531" s="2" t="s">
        <v>11</v>
      </c>
      <c r="C2531">
        <v>0.88538243074701273</v>
      </c>
      <c r="D2531">
        <v>0.93254339917963336</v>
      </c>
      <c r="E2531">
        <v>0.97722687495273575</v>
      </c>
      <c r="F2531">
        <v>0.97016194877262285</v>
      </c>
      <c r="G2531">
        <v>0.93398754076404222</v>
      </c>
      <c r="H2531">
        <v>0.96528930825087311</v>
      </c>
      <c r="I2531">
        <v>0.98171496635893107</v>
      </c>
      <c r="J2531">
        <v>0.99732050155260454</v>
      </c>
      <c r="K2531">
        <v>0.99481115252520569</v>
      </c>
      <c r="L2531">
        <v>0.99595863163338738</v>
      </c>
      <c r="M2531">
        <v>0.99999999999999556</v>
      </c>
    </row>
    <row r="2532" spans="1:13">
      <c r="A2532" s="7">
        <v>43159</v>
      </c>
      <c r="B2532" s="2" t="s">
        <v>1</v>
      </c>
      <c r="C2532">
        <v>1.0000000000000011</v>
      </c>
      <c r="D2532">
        <v>0.74670400671520121</v>
      </c>
      <c r="E2532">
        <v>0.81799693347732017</v>
      </c>
      <c r="F2532">
        <v>0.87420498793409929</v>
      </c>
      <c r="G2532">
        <v>0.83136087914649137</v>
      </c>
      <c r="H2532">
        <v>0.77313621241147024</v>
      </c>
      <c r="I2532">
        <v>0.8055074174971627</v>
      </c>
      <c r="J2532">
        <v>0.9137482539076246</v>
      </c>
      <c r="K2532">
        <v>0.84277741775701964</v>
      </c>
      <c r="L2532">
        <v>0.84623961827707939</v>
      </c>
      <c r="M2532">
        <v>0.8917923406248629</v>
      </c>
    </row>
    <row r="2533" spans="1:13">
      <c r="A2533" s="8"/>
      <c r="B2533" s="2" t="s">
        <v>2</v>
      </c>
      <c r="C2533">
        <v>0.74670400671520121</v>
      </c>
      <c r="D2533">
        <v>0.99999999999999878</v>
      </c>
      <c r="E2533">
        <v>0.89010737365004278</v>
      </c>
      <c r="F2533">
        <v>0.8608941406238303</v>
      </c>
      <c r="G2533">
        <v>0.7795530805867017</v>
      </c>
      <c r="H2533">
        <v>0.9708550160481052</v>
      </c>
      <c r="I2533">
        <v>0.97116819348022154</v>
      </c>
      <c r="J2533">
        <v>0.91137169236167037</v>
      </c>
      <c r="K2533">
        <v>0.93741064885794567</v>
      </c>
      <c r="L2533">
        <v>0.94664058801696627</v>
      </c>
      <c r="M2533">
        <v>0.93318420882775766</v>
      </c>
    </row>
    <row r="2534" spans="1:13">
      <c r="A2534" s="8"/>
      <c r="B2534" s="2" t="s">
        <v>3</v>
      </c>
      <c r="C2534">
        <v>0.81799693347732017</v>
      </c>
      <c r="D2534">
        <v>0.89010737365004278</v>
      </c>
      <c r="E2534">
        <v>1.0000000000000011</v>
      </c>
      <c r="F2534">
        <v>0.96926651717553491</v>
      </c>
      <c r="G2534">
        <v>0.92437599539163573</v>
      </c>
      <c r="H2534">
        <v>0.95948229094791249</v>
      </c>
      <c r="I2534">
        <v>0.9730787963918639</v>
      </c>
      <c r="J2534">
        <v>0.96788385114237341</v>
      </c>
      <c r="K2534">
        <v>0.98872823979144309</v>
      </c>
      <c r="L2534">
        <v>0.98179685905483893</v>
      </c>
      <c r="M2534">
        <v>0.97538491803039984</v>
      </c>
    </row>
    <row r="2535" spans="1:13">
      <c r="A2535" s="8"/>
      <c r="B2535" s="2" t="s">
        <v>4</v>
      </c>
      <c r="C2535">
        <v>0.87420498793409929</v>
      </c>
      <c r="D2535">
        <v>0.8608941406238303</v>
      </c>
      <c r="E2535">
        <v>0.96926651717553491</v>
      </c>
      <c r="F2535">
        <v>0.99999999999999756</v>
      </c>
      <c r="G2535">
        <v>0.8914428530298697</v>
      </c>
      <c r="H2535">
        <v>0.92096888142981925</v>
      </c>
      <c r="I2535">
        <v>0.94224305893436222</v>
      </c>
      <c r="J2535">
        <v>0.97054260641663648</v>
      </c>
      <c r="K2535">
        <v>0.96721806317947978</v>
      </c>
      <c r="L2535">
        <v>0.962883895150763</v>
      </c>
      <c r="M2535">
        <v>0.9690586999130083</v>
      </c>
    </row>
    <row r="2536" spans="1:13">
      <c r="A2536" s="8"/>
      <c r="B2536" s="2" t="s">
        <v>5</v>
      </c>
      <c r="C2536">
        <v>0.83136087914649137</v>
      </c>
      <c r="D2536">
        <v>0.7795530805867017</v>
      </c>
      <c r="E2536">
        <v>0.92437599539163573</v>
      </c>
      <c r="F2536">
        <v>0.8914428530298697</v>
      </c>
      <c r="G2536">
        <v>1.0000000000000011</v>
      </c>
      <c r="H2536">
        <v>0.84324917405317457</v>
      </c>
      <c r="I2536">
        <v>0.87774880161146607</v>
      </c>
      <c r="J2536">
        <v>0.94052302281853029</v>
      </c>
      <c r="K2536">
        <v>0.92663720692321361</v>
      </c>
      <c r="L2536">
        <v>0.92363579622084535</v>
      </c>
      <c r="M2536">
        <v>0.92831014754537955</v>
      </c>
    </row>
    <row r="2537" spans="1:13">
      <c r="A2537" s="8"/>
      <c r="B2537" s="2" t="s">
        <v>6</v>
      </c>
      <c r="C2537">
        <v>0.77313621241147024</v>
      </c>
      <c r="D2537">
        <v>0.9708550160481052</v>
      </c>
      <c r="E2537">
        <v>0.95948229094791249</v>
      </c>
      <c r="F2537">
        <v>0.92096888142981925</v>
      </c>
      <c r="G2537">
        <v>0.84324917405317457</v>
      </c>
      <c r="H2537">
        <v>0.99999999999999634</v>
      </c>
      <c r="I2537">
        <v>0.99259811104432571</v>
      </c>
      <c r="J2537">
        <v>0.94397437783714</v>
      </c>
      <c r="K2537">
        <v>0.97791700417733762</v>
      </c>
      <c r="L2537">
        <v>0.97912247926277618</v>
      </c>
      <c r="M2537">
        <v>0.96534477328769486</v>
      </c>
    </row>
    <row r="2538" spans="1:13">
      <c r="A2538" s="8"/>
      <c r="B2538" s="2" t="s">
        <v>7</v>
      </c>
      <c r="C2538">
        <v>0.8055074174971627</v>
      </c>
      <c r="D2538">
        <v>0.97116819348022154</v>
      </c>
      <c r="E2538">
        <v>0.9730787963918639</v>
      </c>
      <c r="F2538">
        <v>0.94224305893436222</v>
      </c>
      <c r="G2538">
        <v>0.87774880161146607</v>
      </c>
      <c r="H2538">
        <v>0.99259811104432571</v>
      </c>
      <c r="I2538">
        <v>0.99999999999999944</v>
      </c>
      <c r="J2538">
        <v>0.96709988489308518</v>
      </c>
      <c r="K2538">
        <v>0.99110573520249901</v>
      </c>
      <c r="L2538">
        <v>0.99214860836896901</v>
      </c>
      <c r="M2538">
        <v>0.98201243837655494</v>
      </c>
    </row>
    <row r="2539" spans="1:13">
      <c r="A2539" s="8"/>
      <c r="B2539" s="2" t="s">
        <v>8</v>
      </c>
      <c r="C2539">
        <v>0.9137482539076246</v>
      </c>
      <c r="D2539">
        <v>0.91137169236167037</v>
      </c>
      <c r="E2539">
        <v>0.96788385114237341</v>
      </c>
      <c r="F2539">
        <v>0.97054260641663648</v>
      </c>
      <c r="G2539">
        <v>0.94052302281853029</v>
      </c>
      <c r="H2539">
        <v>0.94397437783714</v>
      </c>
      <c r="I2539">
        <v>0.96709988489308518</v>
      </c>
      <c r="J2539">
        <v>1</v>
      </c>
      <c r="K2539">
        <v>0.98686194491853374</v>
      </c>
      <c r="L2539">
        <v>0.98818056375527763</v>
      </c>
      <c r="M2539">
        <v>0.99738833433921714</v>
      </c>
    </row>
    <row r="2540" spans="1:13">
      <c r="A2540" s="8"/>
      <c r="B2540" s="2" t="s">
        <v>9</v>
      </c>
      <c r="C2540">
        <v>0.84277741775701964</v>
      </c>
      <c r="D2540">
        <v>0.93741064885794567</v>
      </c>
      <c r="E2540">
        <v>0.98872823979144309</v>
      </c>
      <c r="F2540">
        <v>0.96721806317947978</v>
      </c>
      <c r="G2540">
        <v>0.92663720692321361</v>
      </c>
      <c r="H2540">
        <v>0.97791700417733762</v>
      </c>
      <c r="I2540">
        <v>0.99110573520249901</v>
      </c>
      <c r="J2540">
        <v>0.98686194491853374</v>
      </c>
      <c r="K2540">
        <v>0.99999999999999922</v>
      </c>
      <c r="L2540">
        <v>0.99916744704396476</v>
      </c>
      <c r="M2540">
        <v>0.99442722416077334</v>
      </c>
    </row>
    <row r="2541" spans="1:13">
      <c r="A2541" s="8"/>
      <c r="B2541" s="2" t="s">
        <v>10</v>
      </c>
      <c r="C2541">
        <v>0.84623961827707939</v>
      </c>
      <c r="D2541">
        <v>0.94664058801696627</v>
      </c>
      <c r="E2541">
        <v>0.98179685905483893</v>
      </c>
      <c r="F2541">
        <v>0.962883895150763</v>
      </c>
      <c r="G2541">
        <v>0.92363579622084535</v>
      </c>
      <c r="H2541">
        <v>0.97912247926277618</v>
      </c>
      <c r="I2541">
        <v>0.99214860836896901</v>
      </c>
      <c r="J2541">
        <v>0.98818056375527763</v>
      </c>
      <c r="K2541">
        <v>0.99916744704396476</v>
      </c>
      <c r="L2541">
        <v>1.0000000000000031</v>
      </c>
      <c r="M2541">
        <v>0.99573380545848256</v>
      </c>
    </row>
    <row r="2542" spans="1:13">
      <c r="A2542" s="9"/>
      <c r="B2542" s="2" t="s">
        <v>11</v>
      </c>
      <c r="C2542">
        <v>0.8917923406248629</v>
      </c>
      <c r="D2542">
        <v>0.93318420882775766</v>
      </c>
      <c r="E2542">
        <v>0.97538491803039984</v>
      </c>
      <c r="F2542">
        <v>0.9690586999130083</v>
      </c>
      <c r="G2542">
        <v>0.92831014754537955</v>
      </c>
      <c r="H2542">
        <v>0.96534477328769486</v>
      </c>
      <c r="I2542">
        <v>0.98201243837655494</v>
      </c>
      <c r="J2542">
        <v>0.99738833433921714</v>
      </c>
      <c r="K2542">
        <v>0.99442722416077334</v>
      </c>
      <c r="L2542">
        <v>0.99573380545848256</v>
      </c>
      <c r="M2542">
        <v>0.99999999999999556</v>
      </c>
    </row>
    <row r="2543" spans="1:13">
      <c r="A2543" s="7">
        <v>43189</v>
      </c>
      <c r="B2543" s="2" t="s">
        <v>1</v>
      </c>
      <c r="C2543">
        <v>1</v>
      </c>
      <c r="D2543">
        <v>0.74358671668421983</v>
      </c>
      <c r="E2543">
        <v>0.8120888575025963</v>
      </c>
      <c r="F2543">
        <v>0.87130649296509666</v>
      </c>
      <c r="G2543">
        <v>0.81954525137981837</v>
      </c>
      <c r="H2543">
        <v>0.7703404562941808</v>
      </c>
      <c r="I2543">
        <v>0.79997977463696146</v>
      </c>
      <c r="J2543">
        <v>0.90836374691497102</v>
      </c>
      <c r="K2543">
        <v>0.83618452902401519</v>
      </c>
      <c r="L2543">
        <v>0.83974637358273363</v>
      </c>
      <c r="M2543">
        <v>0.88664053607784665</v>
      </c>
    </row>
    <row r="2544" spans="1:13">
      <c r="A2544" s="8"/>
      <c r="B2544" s="2" t="s">
        <v>2</v>
      </c>
      <c r="C2544">
        <v>0.74358671668421983</v>
      </c>
      <c r="D2544">
        <v>0.99999999999999878</v>
      </c>
      <c r="E2544">
        <v>0.8944345290006479</v>
      </c>
      <c r="F2544">
        <v>0.8633517906194158</v>
      </c>
      <c r="G2544">
        <v>0.78538757557974359</v>
      </c>
      <c r="H2544">
        <v>0.97289627740522677</v>
      </c>
      <c r="I2544">
        <v>0.97222567183688535</v>
      </c>
      <c r="J2544">
        <v>0.9132304904682641</v>
      </c>
      <c r="K2544">
        <v>0.93906587523941154</v>
      </c>
      <c r="L2544">
        <v>0.94785650369184693</v>
      </c>
      <c r="M2544">
        <v>0.93476385946263874</v>
      </c>
    </row>
    <row r="2545" spans="1:13">
      <c r="A2545" s="8"/>
      <c r="B2545" s="2" t="s">
        <v>3</v>
      </c>
      <c r="C2545">
        <v>0.8120888575025963</v>
      </c>
      <c r="D2545">
        <v>0.8944345290006479</v>
      </c>
      <c r="E2545">
        <v>1.0000000000000011</v>
      </c>
      <c r="F2545">
        <v>0.9726277391193956</v>
      </c>
      <c r="G2545">
        <v>0.92637319101924664</v>
      </c>
      <c r="H2545">
        <v>0.95997129806494885</v>
      </c>
      <c r="I2545">
        <v>0.97424437063305291</v>
      </c>
      <c r="J2545">
        <v>0.96976106540182117</v>
      </c>
      <c r="K2545">
        <v>0.98962307704064789</v>
      </c>
      <c r="L2545">
        <v>0.98323446243484647</v>
      </c>
      <c r="M2545">
        <v>0.9766383195666507</v>
      </c>
    </row>
    <row r="2546" spans="1:13">
      <c r="A2546" s="8"/>
      <c r="B2546" s="2" t="s">
        <v>4</v>
      </c>
      <c r="C2546">
        <v>0.87130649296509666</v>
      </c>
      <c r="D2546">
        <v>0.8633517906194158</v>
      </c>
      <c r="E2546">
        <v>0.9726277391193956</v>
      </c>
      <c r="F2546">
        <v>0.99999999999999745</v>
      </c>
      <c r="G2546">
        <v>0.89364247867297508</v>
      </c>
      <c r="H2546">
        <v>0.92494404250440987</v>
      </c>
      <c r="I2546">
        <v>0.944337478337271</v>
      </c>
      <c r="J2546">
        <v>0.97142854441104376</v>
      </c>
      <c r="K2546">
        <v>0.96848687785527376</v>
      </c>
      <c r="L2546">
        <v>0.96387447924514336</v>
      </c>
      <c r="M2546">
        <v>0.97030048489013243</v>
      </c>
    </row>
    <row r="2547" spans="1:13">
      <c r="A2547" s="8"/>
      <c r="B2547" s="2" t="s">
        <v>5</v>
      </c>
      <c r="C2547">
        <v>0.81954525137981837</v>
      </c>
      <c r="D2547">
        <v>0.78538757557974359</v>
      </c>
      <c r="E2547">
        <v>0.92637319101924664</v>
      </c>
      <c r="F2547">
        <v>0.89364247867297508</v>
      </c>
      <c r="G2547">
        <v>1.0000000000000011</v>
      </c>
      <c r="H2547">
        <v>0.84550875038611173</v>
      </c>
      <c r="I2547">
        <v>0.88090178438787103</v>
      </c>
      <c r="J2547">
        <v>0.9409783786699002</v>
      </c>
      <c r="K2547">
        <v>0.9284182750444181</v>
      </c>
      <c r="L2547">
        <v>0.92563652451359524</v>
      </c>
      <c r="M2547">
        <v>0.92885990440568345</v>
      </c>
    </row>
    <row r="2548" spans="1:13">
      <c r="A2548" s="8"/>
      <c r="B2548" s="2" t="s">
        <v>6</v>
      </c>
      <c r="C2548">
        <v>0.7703404562941808</v>
      </c>
      <c r="D2548">
        <v>0.97289627740522677</v>
      </c>
      <c r="E2548">
        <v>0.95997129806494885</v>
      </c>
      <c r="F2548">
        <v>0.92494404250440987</v>
      </c>
      <c r="G2548">
        <v>0.84550875038611173</v>
      </c>
      <c r="H2548">
        <v>0.99999999999999634</v>
      </c>
      <c r="I2548">
        <v>0.99270580010994147</v>
      </c>
      <c r="J2548">
        <v>0.94595167581791706</v>
      </c>
      <c r="K2548">
        <v>0.97832152475110068</v>
      </c>
      <c r="L2548">
        <v>0.97980570085036145</v>
      </c>
      <c r="M2548">
        <v>0.96656141825863229</v>
      </c>
    </row>
    <row r="2549" spans="1:13">
      <c r="A2549" s="8"/>
      <c r="B2549" s="2" t="s">
        <v>7</v>
      </c>
      <c r="C2549">
        <v>0.79997977463696146</v>
      </c>
      <c r="D2549">
        <v>0.97222567183688535</v>
      </c>
      <c r="E2549">
        <v>0.97424437063305291</v>
      </c>
      <c r="F2549">
        <v>0.944337478337271</v>
      </c>
      <c r="G2549">
        <v>0.88090178438787103</v>
      </c>
      <c r="H2549">
        <v>0.99270580010994147</v>
      </c>
      <c r="I2549">
        <v>0.99999999999999933</v>
      </c>
      <c r="J2549">
        <v>0.96799613478104107</v>
      </c>
      <c r="K2549">
        <v>0.99133904143354423</v>
      </c>
      <c r="L2549">
        <v>0.99243408282837975</v>
      </c>
      <c r="M2549">
        <v>0.98239794242333101</v>
      </c>
    </row>
    <row r="2550" spans="1:13">
      <c r="A2550" s="8"/>
      <c r="B2550" s="2" t="s">
        <v>8</v>
      </c>
      <c r="C2550">
        <v>0.90836374691497102</v>
      </c>
      <c r="D2550">
        <v>0.9132304904682641</v>
      </c>
      <c r="E2550">
        <v>0.96976106540182117</v>
      </c>
      <c r="F2550">
        <v>0.97142854441104376</v>
      </c>
      <c r="G2550">
        <v>0.9409783786699002</v>
      </c>
      <c r="H2550">
        <v>0.94595167581791706</v>
      </c>
      <c r="I2550">
        <v>0.96799613478104107</v>
      </c>
      <c r="J2550">
        <v>0.99999999999999978</v>
      </c>
      <c r="K2550">
        <v>0.98714409104984713</v>
      </c>
      <c r="L2550">
        <v>0.98833283755438983</v>
      </c>
      <c r="M2550">
        <v>0.9974842888339247</v>
      </c>
    </row>
    <row r="2551" spans="1:13">
      <c r="A2551" s="8"/>
      <c r="B2551" s="2" t="s">
        <v>9</v>
      </c>
      <c r="C2551">
        <v>0.83618452902401519</v>
      </c>
      <c r="D2551">
        <v>0.93906587523941154</v>
      </c>
      <c r="E2551">
        <v>0.98962307704064789</v>
      </c>
      <c r="F2551">
        <v>0.96848687785527376</v>
      </c>
      <c r="G2551">
        <v>0.9284182750444181</v>
      </c>
      <c r="H2551">
        <v>0.97832152475110068</v>
      </c>
      <c r="I2551">
        <v>0.99133904143354423</v>
      </c>
      <c r="J2551">
        <v>0.98714409104984713</v>
      </c>
      <c r="K2551">
        <v>0.99999999999999933</v>
      </c>
      <c r="L2551">
        <v>0.99923236971682927</v>
      </c>
      <c r="M2551">
        <v>0.99439439070098279</v>
      </c>
    </row>
    <row r="2552" spans="1:13">
      <c r="A2552" s="8"/>
      <c r="B2552" s="2" t="s">
        <v>10</v>
      </c>
      <c r="C2552">
        <v>0.83974637358273363</v>
      </c>
      <c r="D2552">
        <v>0.94785650369184693</v>
      </c>
      <c r="E2552">
        <v>0.98323446243484647</v>
      </c>
      <c r="F2552">
        <v>0.96387447924514336</v>
      </c>
      <c r="G2552">
        <v>0.92563652451359524</v>
      </c>
      <c r="H2552">
        <v>0.97980570085036145</v>
      </c>
      <c r="I2552">
        <v>0.99243408282837975</v>
      </c>
      <c r="J2552">
        <v>0.98833283755438983</v>
      </c>
      <c r="K2552">
        <v>0.99923236971682927</v>
      </c>
      <c r="L2552">
        <v>1.0000000000000031</v>
      </c>
      <c r="M2552">
        <v>0.99565876619188576</v>
      </c>
    </row>
    <row r="2553" spans="1:13">
      <c r="A2553" s="9"/>
      <c r="B2553" s="2" t="s">
        <v>11</v>
      </c>
      <c r="C2553">
        <v>0.88664053607784665</v>
      </c>
      <c r="D2553">
        <v>0.93476385946263874</v>
      </c>
      <c r="E2553">
        <v>0.9766383195666507</v>
      </c>
      <c r="F2553">
        <v>0.97030048489013243</v>
      </c>
      <c r="G2553">
        <v>0.92885990440568345</v>
      </c>
      <c r="H2553">
        <v>0.96656141825863229</v>
      </c>
      <c r="I2553">
        <v>0.98239794242333101</v>
      </c>
      <c r="J2553">
        <v>0.9974842888339247</v>
      </c>
      <c r="K2553">
        <v>0.99439439070098279</v>
      </c>
      <c r="L2553">
        <v>0.99565876619188576</v>
      </c>
      <c r="M2553">
        <v>0.99999999999999589</v>
      </c>
    </row>
    <row r="2554" spans="1:13">
      <c r="A2554" s="7">
        <v>43220</v>
      </c>
      <c r="B2554" s="2" t="s">
        <v>1</v>
      </c>
      <c r="C2554">
        <v>1</v>
      </c>
      <c r="D2554">
        <v>0.74384246282137356</v>
      </c>
      <c r="E2554">
        <v>0.811936336849305</v>
      </c>
      <c r="F2554">
        <v>0.86965506408845727</v>
      </c>
      <c r="G2554">
        <v>0.82133686123134142</v>
      </c>
      <c r="H2554">
        <v>0.7693754968482388</v>
      </c>
      <c r="I2554">
        <v>0.79906566666512102</v>
      </c>
      <c r="J2554">
        <v>0.90831380018437125</v>
      </c>
      <c r="K2554">
        <v>0.83586437212589437</v>
      </c>
      <c r="L2554">
        <v>0.83951597019536661</v>
      </c>
      <c r="M2554">
        <v>0.88646290858397148</v>
      </c>
    </row>
    <row r="2555" spans="1:13">
      <c r="A2555" s="8"/>
      <c r="B2555" s="2" t="s">
        <v>2</v>
      </c>
      <c r="C2555">
        <v>0.74384246282137356</v>
      </c>
      <c r="D2555">
        <v>0.99999999999999878</v>
      </c>
      <c r="E2555">
        <v>0.89907823575728985</v>
      </c>
      <c r="F2555">
        <v>0.85831353120921428</v>
      </c>
      <c r="G2555">
        <v>0.79393874886998761</v>
      </c>
      <c r="H2555">
        <v>0.97335281860355527</v>
      </c>
      <c r="I2555">
        <v>0.97349204972347958</v>
      </c>
      <c r="J2555">
        <v>0.9141865556647758</v>
      </c>
      <c r="K2555">
        <v>0.94076456423414478</v>
      </c>
      <c r="L2555">
        <v>0.94890029068269255</v>
      </c>
      <c r="M2555">
        <v>0.93573266305281066</v>
      </c>
    </row>
    <row r="2556" spans="1:13">
      <c r="A2556" s="8"/>
      <c r="B2556" s="2" t="s">
        <v>3</v>
      </c>
      <c r="C2556">
        <v>0.811936336849305</v>
      </c>
      <c r="D2556">
        <v>0.89907823575728985</v>
      </c>
      <c r="E2556">
        <v>1.0000000000000011</v>
      </c>
      <c r="F2556">
        <v>0.96829355096947989</v>
      </c>
      <c r="G2556">
        <v>0.92707899486400591</v>
      </c>
      <c r="H2556">
        <v>0.96212782446708811</v>
      </c>
      <c r="I2556">
        <v>0.97536674807081047</v>
      </c>
      <c r="J2556">
        <v>0.96982994462230809</v>
      </c>
      <c r="K2556">
        <v>0.9900793543239913</v>
      </c>
      <c r="L2556">
        <v>0.98396487316373848</v>
      </c>
      <c r="M2556">
        <v>0.97726999253160263</v>
      </c>
    </row>
    <row r="2557" spans="1:13">
      <c r="A2557" s="8"/>
      <c r="B2557" s="2" t="s">
        <v>4</v>
      </c>
      <c r="C2557">
        <v>0.86965506408845727</v>
      </c>
      <c r="D2557">
        <v>0.85831353120921428</v>
      </c>
      <c r="E2557">
        <v>0.96829355096947989</v>
      </c>
      <c r="F2557">
        <v>0.99999999999999756</v>
      </c>
      <c r="G2557">
        <v>0.89231923393880686</v>
      </c>
      <c r="H2557">
        <v>0.9182744471371812</v>
      </c>
      <c r="I2557">
        <v>0.93841301423320778</v>
      </c>
      <c r="J2557">
        <v>0.96902426220143101</v>
      </c>
      <c r="K2557">
        <v>0.9646531466658832</v>
      </c>
      <c r="L2557">
        <v>0.96033968344470289</v>
      </c>
      <c r="M2557">
        <v>0.96703866235480418</v>
      </c>
    </row>
    <row r="2558" spans="1:13">
      <c r="A2558" s="8"/>
      <c r="B2558" s="2" t="s">
        <v>5</v>
      </c>
      <c r="C2558">
        <v>0.82133686123134142</v>
      </c>
      <c r="D2558">
        <v>0.79393874886998761</v>
      </c>
      <c r="E2558">
        <v>0.92707899486400591</v>
      </c>
      <c r="F2558">
        <v>0.89231923393880686</v>
      </c>
      <c r="G2558">
        <v>1.0000000000000011</v>
      </c>
      <c r="H2558">
        <v>0.85072599132545756</v>
      </c>
      <c r="I2558">
        <v>0.88443381869796689</v>
      </c>
      <c r="J2558">
        <v>0.94317427282788058</v>
      </c>
      <c r="K2558">
        <v>0.93088334039889109</v>
      </c>
      <c r="L2558">
        <v>0.92871733778883825</v>
      </c>
      <c r="M2558">
        <v>0.9318225703298969</v>
      </c>
    </row>
    <row r="2559" spans="1:13">
      <c r="A2559" s="8"/>
      <c r="B2559" s="2" t="s">
        <v>6</v>
      </c>
      <c r="C2559">
        <v>0.7693754968482388</v>
      </c>
      <c r="D2559">
        <v>0.97335281860355527</v>
      </c>
      <c r="E2559">
        <v>0.96212782446708811</v>
      </c>
      <c r="F2559">
        <v>0.9182744471371812</v>
      </c>
      <c r="G2559">
        <v>0.85072599132545756</v>
      </c>
      <c r="H2559">
        <v>0.99999999999999623</v>
      </c>
      <c r="I2559">
        <v>0.99287503829624779</v>
      </c>
      <c r="J2559">
        <v>0.94534894107322975</v>
      </c>
      <c r="K2559">
        <v>0.97844754632401909</v>
      </c>
      <c r="L2559">
        <v>0.9795325352332821</v>
      </c>
      <c r="M2559">
        <v>0.96620040946016683</v>
      </c>
    </row>
    <row r="2560" spans="1:13">
      <c r="A2560" s="8"/>
      <c r="B2560" s="2" t="s">
        <v>7</v>
      </c>
      <c r="C2560">
        <v>0.79906566666512102</v>
      </c>
      <c r="D2560">
        <v>0.97349204972347958</v>
      </c>
      <c r="E2560">
        <v>0.97536674807081047</v>
      </c>
      <c r="F2560">
        <v>0.93841301423320778</v>
      </c>
      <c r="G2560">
        <v>0.88443381869796689</v>
      </c>
      <c r="H2560">
        <v>0.99287503829624779</v>
      </c>
      <c r="I2560">
        <v>0.99999999999999933</v>
      </c>
      <c r="J2560">
        <v>0.96733039943346566</v>
      </c>
      <c r="K2560">
        <v>0.99121860993239586</v>
      </c>
      <c r="L2560">
        <v>0.9921319913114186</v>
      </c>
      <c r="M2560">
        <v>0.9820207264071088</v>
      </c>
    </row>
    <row r="2561" spans="1:13">
      <c r="A2561" s="8"/>
      <c r="B2561" s="2" t="s">
        <v>8</v>
      </c>
      <c r="C2561">
        <v>0.90831380018437125</v>
      </c>
      <c r="D2561">
        <v>0.9141865556647758</v>
      </c>
      <c r="E2561">
        <v>0.96982994462230809</v>
      </c>
      <c r="F2561">
        <v>0.96902426220143101</v>
      </c>
      <c r="G2561">
        <v>0.94317427282788058</v>
      </c>
      <c r="H2561">
        <v>0.94534894107322975</v>
      </c>
      <c r="I2561">
        <v>0.96733039943346566</v>
      </c>
      <c r="J2561">
        <v>0.99999999999999978</v>
      </c>
      <c r="K2561">
        <v>0.98698415987752286</v>
      </c>
      <c r="L2561">
        <v>0.98826745043987108</v>
      </c>
      <c r="M2561">
        <v>0.99745232850334042</v>
      </c>
    </row>
    <row r="2562" spans="1:13">
      <c r="A2562" s="8"/>
      <c r="B2562" s="2" t="s">
        <v>9</v>
      </c>
      <c r="C2562">
        <v>0.83586437212589437</v>
      </c>
      <c r="D2562">
        <v>0.94076456423414478</v>
      </c>
      <c r="E2562">
        <v>0.9900793543239913</v>
      </c>
      <c r="F2562">
        <v>0.9646531466658832</v>
      </c>
      <c r="G2562">
        <v>0.93088334039889109</v>
      </c>
      <c r="H2562">
        <v>0.97844754632401909</v>
      </c>
      <c r="I2562">
        <v>0.99121860993239586</v>
      </c>
      <c r="J2562">
        <v>0.98698415987752286</v>
      </c>
      <c r="K2562">
        <v>0.99999999999999911</v>
      </c>
      <c r="L2562">
        <v>0.99926488099101607</v>
      </c>
      <c r="M2562">
        <v>0.99440303961813536</v>
      </c>
    </row>
    <row r="2563" spans="1:13">
      <c r="A2563" s="8"/>
      <c r="B2563" s="2" t="s">
        <v>10</v>
      </c>
      <c r="C2563">
        <v>0.83951597019536661</v>
      </c>
      <c r="D2563">
        <v>0.94890029068269255</v>
      </c>
      <c r="E2563">
        <v>0.98396487316373848</v>
      </c>
      <c r="F2563">
        <v>0.96033968344470289</v>
      </c>
      <c r="G2563">
        <v>0.92871733778883825</v>
      </c>
      <c r="H2563">
        <v>0.9795325352332821</v>
      </c>
      <c r="I2563">
        <v>0.9921319913114186</v>
      </c>
      <c r="J2563">
        <v>0.98826745043987108</v>
      </c>
      <c r="K2563">
        <v>0.99926488099101607</v>
      </c>
      <c r="L2563">
        <v>1.000000000000002</v>
      </c>
      <c r="M2563">
        <v>0.99565501980584503</v>
      </c>
    </row>
    <row r="2564" spans="1:13">
      <c r="A2564" s="9"/>
      <c r="B2564" s="2" t="s">
        <v>11</v>
      </c>
      <c r="C2564">
        <v>0.88646290858397148</v>
      </c>
      <c r="D2564">
        <v>0.93573266305281066</v>
      </c>
      <c r="E2564">
        <v>0.97726999253160263</v>
      </c>
      <c r="F2564">
        <v>0.96703866235480418</v>
      </c>
      <c r="G2564">
        <v>0.9318225703298969</v>
      </c>
      <c r="H2564">
        <v>0.96620040946016683</v>
      </c>
      <c r="I2564">
        <v>0.9820207264071088</v>
      </c>
      <c r="J2564">
        <v>0.99745232850334042</v>
      </c>
      <c r="K2564">
        <v>0.99440303961813536</v>
      </c>
      <c r="L2564">
        <v>0.99565501980584503</v>
      </c>
      <c r="M2564">
        <v>0.99999999999999567</v>
      </c>
    </row>
    <row r="2565" spans="1:13">
      <c r="A2565" s="7">
        <v>43251</v>
      </c>
      <c r="B2565" s="2" t="s">
        <v>1</v>
      </c>
      <c r="C2565">
        <v>1</v>
      </c>
      <c r="D2565">
        <v>0.74388308218092347</v>
      </c>
      <c r="E2565">
        <v>0.8076672799223934</v>
      </c>
      <c r="F2565">
        <v>0.86142134321702446</v>
      </c>
      <c r="G2565">
        <v>0.82226656944555676</v>
      </c>
      <c r="H2565">
        <v>0.77124916569374125</v>
      </c>
      <c r="I2565">
        <v>0.80046102969260657</v>
      </c>
      <c r="J2565">
        <v>0.9085848220332009</v>
      </c>
      <c r="K2565">
        <v>0.83636610112997645</v>
      </c>
      <c r="L2565">
        <v>0.84079887329753367</v>
      </c>
      <c r="M2565">
        <v>0.88733930050931586</v>
      </c>
    </row>
    <row r="2566" spans="1:13">
      <c r="A2566" s="8"/>
      <c r="B2566" s="2" t="s">
        <v>2</v>
      </c>
      <c r="C2566">
        <v>0.74388308218092347</v>
      </c>
      <c r="D2566">
        <v>0.99999999999999878</v>
      </c>
      <c r="E2566">
        <v>0.88187089779514782</v>
      </c>
      <c r="F2566">
        <v>0.83917958302903517</v>
      </c>
      <c r="G2566">
        <v>0.78101991989632569</v>
      </c>
      <c r="H2566">
        <v>0.97173502844619597</v>
      </c>
      <c r="I2566">
        <v>0.96859233160580094</v>
      </c>
      <c r="J2566">
        <v>0.90764608137482106</v>
      </c>
      <c r="K2566">
        <v>0.93276741328406687</v>
      </c>
      <c r="L2566">
        <v>0.94289131378447522</v>
      </c>
      <c r="M2566">
        <v>0.93046638863266873</v>
      </c>
    </row>
    <row r="2567" spans="1:13">
      <c r="A2567" s="8"/>
      <c r="B2567" s="2" t="s">
        <v>3</v>
      </c>
      <c r="C2567">
        <v>0.8076672799223934</v>
      </c>
      <c r="D2567">
        <v>0.88187089779514782</v>
      </c>
      <c r="E2567">
        <v>1.0000000000000011</v>
      </c>
      <c r="F2567">
        <v>0.9694012799717987</v>
      </c>
      <c r="G2567">
        <v>0.92856782146324979</v>
      </c>
      <c r="H2567">
        <v>0.95366883119226709</v>
      </c>
      <c r="I2567">
        <v>0.97139598693943041</v>
      </c>
      <c r="J2567">
        <v>0.96742094292906877</v>
      </c>
      <c r="K2567">
        <v>0.98822468029642352</v>
      </c>
      <c r="L2567">
        <v>0.98093400844213441</v>
      </c>
      <c r="M2567">
        <v>0.97378769991009229</v>
      </c>
    </row>
    <row r="2568" spans="1:13">
      <c r="A2568" s="8"/>
      <c r="B2568" s="2" t="s">
        <v>4</v>
      </c>
      <c r="C2568">
        <v>0.86142134321702446</v>
      </c>
      <c r="D2568">
        <v>0.83917958302903517</v>
      </c>
      <c r="E2568">
        <v>0.9694012799717987</v>
      </c>
      <c r="F2568">
        <v>0.99999999999999756</v>
      </c>
      <c r="G2568">
        <v>0.89662625174993993</v>
      </c>
      <c r="H2568">
        <v>0.90878431498447476</v>
      </c>
      <c r="I2568">
        <v>0.93393825088106941</v>
      </c>
      <c r="J2568">
        <v>0.96572646515011307</v>
      </c>
      <c r="K2568">
        <v>0.96279755651562426</v>
      </c>
      <c r="L2568">
        <v>0.95702960675941451</v>
      </c>
      <c r="M2568">
        <v>0.96262612817848847</v>
      </c>
    </row>
    <row r="2569" spans="1:13">
      <c r="A2569" s="8"/>
      <c r="B2569" s="2" t="s">
        <v>5</v>
      </c>
      <c r="C2569">
        <v>0.82226656944555676</v>
      </c>
      <c r="D2569">
        <v>0.78101991989632569</v>
      </c>
      <c r="E2569">
        <v>0.92856782146324979</v>
      </c>
      <c r="F2569">
        <v>0.89662625174993993</v>
      </c>
      <c r="G2569">
        <v>1.0000000000000011</v>
      </c>
      <c r="H2569">
        <v>0.84535208116874871</v>
      </c>
      <c r="I2569">
        <v>0.88296076738852625</v>
      </c>
      <c r="J2569">
        <v>0.94334232264785456</v>
      </c>
      <c r="K2569">
        <v>0.93098272201749876</v>
      </c>
      <c r="L2569">
        <v>0.92781872689274092</v>
      </c>
      <c r="M2569">
        <v>0.93104306631665745</v>
      </c>
    </row>
    <row r="2570" spans="1:13">
      <c r="A2570" s="8"/>
      <c r="B2570" s="2" t="s">
        <v>6</v>
      </c>
      <c r="C2570">
        <v>0.77124916569374125</v>
      </c>
      <c r="D2570">
        <v>0.97173502844619597</v>
      </c>
      <c r="E2570">
        <v>0.95366883119226709</v>
      </c>
      <c r="F2570">
        <v>0.90878431498447476</v>
      </c>
      <c r="G2570">
        <v>0.84535208116874871</v>
      </c>
      <c r="H2570">
        <v>0.99999999999999645</v>
      </c>
      <c r="I2570">
        <v>0.99203062895122185</v>
      </c>
      <c r="J2570">
        <v>0.94372552787775654</v>
      </c>
      <c r="K2570">
        <v>0.97603149593751293</v>
      </c>
      <c r="L2570">
        <v>0.97815267880037493</v>
      </c>
      <c r="M2570">
        <v>0.96518557358957191</v>
      </c>
    </row>
    <row r="2571" spans="1:13">
      <c r="A2571" s="8"/>
      <c r="B2571" s="2" t="s">
        <v>7</v>
      </c>
      <c r="C2571">
        <v>0.80046102969260657</v>
      </c>
      <c r="D2571">
        <v>0.96859233160580094</v>
      </c>
      <c r="E2571">
        <v>0.97139598693943041</v>
      </c>
      <c r="F2571">
        <v>0.93393825088106941</v>
      </c>
      <c r="G2571">
        <v>0.88296076738852625</v>
      </c>
      <c r="H2571">
        <v>0.99203062895122185</v>
      </c>
      <c r="I2571">
        <v>0.99999999999999933</v>
      </c>
      <c r="J2571">
        <v>0.96724332343491404</v>
      </c>
      <c r="K2571">
        <v>0.99081780062436986</v>
      </c>
      <c r="L2571">
        <v>0.99207173666209958</v>
      </c>
      <c r="M2571">
        <v>0.98204140025109876</v>
      </c>
    </row>
    <row r="2572" spans="1:13">
      <c r="A2572" s="8"/>
      <c r="B2572" s="2" t="s">
        <v>8</v>
      </c>
      <c r="C2572">
        <v>0.9085848220332009</v>
      </c>
      <c r="D2572">
        <v>0.90764608137482106</v>
      </c>
      <c r="E2572">
        <v>0.96742094292906877</v>
      </c>
      <c r="F2572">
        <v>0.96572646515011307</v>
      </c>
      <c r="G2572">
        <v>0.94334232264785456</v>
      </c>
      <c r="H2572">
        <v>0.94372552787775654</v>
      </c>
      <c r="I2572">
        <v>0.96724332343491404</v>
      </c>
      <c r="J2572">
        <v>0.99999999999999978</v>
      </c>
      <c r="K2572">
        <v>0.98703040894992955</v>
      </c>
      <c r="L2572">
        <v>0.98835137111517368</v>
      </c>
      <c r="M2572">
        <v>0.99737792997572983</v>
      </c>
    </row>
    <row r="2573" spans="1:13">
      <c r="A2573" s="8"/>
      <c r="B2573" s="2" t="s">
        <v>9</v>
      </c>
      <c r="C2573">
        <v>0.83636610112997645</v>
      </c>
      <c r="D2573">
        <v>0.93276741328406687</v>
      </c>
      <c r="E2573">
        <v>0.98822468029642352</v>
      </c>
      <c r="F2573">
        <v>0.96279755651562426</v>
      </c>
      <c r="G2573">
        <v>0.93098272201749876</v>
      </c>
      <c r="H2573">
        <v>0.97603149593751293</v>
      </c>
      <c r="I2573">
        <v>0.99081780062436986</v>
      </c>
      <c r="J2573">
        <v>0.98703040894992955</v>
      </c>
      <c r="K2573">
        <v>0.99999999999999911</v>
      </c>
      <c r="L2573">
        <v>0.99911928164571528</v>
      </c>
      <c r="M2573">
        <v>0.99418965864230535</v>
      </c>
    </row>
    <row r="2574" spans="1:13">
      <c r="A2574" s="8"/>
      <c r="B2574" s="2" t="s">
        <v>10</v>
      </c>
      <c r="C2574">
        <v>0.84079887329753367</v>
      </c>
      <c r="D2574">
        <v>0.94289131378447522</v>
      </c>
      <c r="E2574">
        <v>0.98093400844213441</v>
      </c>
      <c r="F2574">
        <v>0.95702960675941451</v>
      </c>
      <c r="G2574">
        <v>0.92781872689274092</v>
      </c>
      <c r="H2574">
        <v>0.97815267880037493</v>
      </c>
      <c r="I2574">
        <v>0.99207173666209958</v>
      </c>
      <c r="J2574">
        <v>0.98835137111517368</v>
      </c>
      <c r="K2574">
        <v>0.99911928164571528</v>
      </c>
      <c r="L2574">
        <v>1.000000000000002</v>
      </c>
      <c r="M2574">
        <v>0.99569852425196281</v>
      </c>
    </row>
    <row r="2575" spans="1:13">
      <c r="A2575" s="9"/>
      <c r="B2575" s="2" t="s">
        <v>11</v>
      </c>
      <c r="C2575">
        <v>0.88733930050931586</v>
      </c>
      <c r="D2575">
        <v>0.93046638863266873</v>
      </c>
      <c r="E2575">
        <v>0.97378769991009229</v>
      </c>
      <c r="F2575">
        <v>0.96262612817848847</v>
      </c>
      <c r="G2575">
        <v>0.93104306631665745</v>
      </c>
      <c r="H2575">
        <v>0.96518557358957191</v>
      </c>
      <c r="I2575">
        <v>0.98204140025109876</v>
      </c>
      <c r="J2575">
        <v>0.99737792997572983</v>
      </c>
      <c r="K2575">
        <v>0.99418965864230535</v>
      </c>
      <c r="L2575">
        <v>0.99569852425196281</v>
      </c>
      <c r="M2575">
        <v>0.99999999999999556</v>
      </c>
    </row>
    <row r="2576" spans="1:13">
      <c r="A2576" s="7">
        <v>43280</v>
      </c>
      <c r="B2576" s="2" t="s">
        <v>1</v>
      </c>
      <c r="C2576">
        <v>1</v>
      </c>
      <c r="D2576">
        <v>0.72721587326674386</v>
      </c>
      <c r="E2576">
        <v>0.79867718351782102</v>
      </c>
      <c r="F2576">
        <v>0.85032053318478706</v>
      </c>
      <c r="G2576">
        <v>0.81058859288568685</v>
      </c>
      <c r="H2576">
        <v>0.75505488992782022</v>
      </c>
      <c r="I2576">
        <v>0.78834162115867557</v>
      </c>
      <c r="J2576">
        <v>0.90073186129823946</v>
      </c>
      <c r="K2576">
        <v>0.82449024264644055</v>
      </c>
      <c r="L2576">
        <v>0.82816315972757604</v>
      </c>
      <c r="M2576">
        <v>0.87792789326785081</v>
      </c>
    </row>
    <row r="2577" spans="1:13">
      <c r="A2577" s="8"/>
      <c r="B2577" s="2" t="s">
        <v>2</v>
      </c>
      <c r="C2577">
        <v>0.72721587326674386</v>
      </c>
      <c r="D2577">
        <v>0.99999999999999878</v>
      </c>
      <c r="E2577">
        <v>0.87773939189522654</v>
      </c>
      <c r="F2577">
        <v>0.83086402751610866</v>
      </c>
      <c r="G2577">
        <v>0.77196587517129156</v>
      </c>
      <c r="H2577">
        <v>0.97005387756569317</v>
      </c>
      <c r="I2577">
        <v>0.96719329371588458</v>
      </c>
      <c r="J2577">
        <v>0.90269007332594042</v>
      </c>
      <c r="K2577">
        <v>0.92937342326360695</v>
      </c>
      <c r="L2577">
        <v>0.93974009224240729</v>
      </c>
      <c r="M2577">
        <v>0.92673916736082818</v>
      </c>
    </row>
    <row r="2578" spans="1:13">
      <c r="A2578" s="8"/>
      <c r="B2578" s="2" t="s">
        <v>3</v>
      </c>
      <c r="C2578">
        <v>0.79867718351782102</v>
      </c>
      <c r="D2578">
        <v>0.87773939189522654</v>
      </c>
      <c r="E2578">
        <v>1.0000000000000011</v>
      </c>
      <c r="F2578">
        <v>0.96872157389610303</v>
      </c>
      <c r="G2578">
        <v>0.9254467144193691</v>
      </c>
      <c r="H2578">
        <v>0.95197846682184128</v>
      </c>
      <c r="I2578">
        <v>0.97064851790500151</v>
      </c>
      <c r="J2578">
        <v>0.96734783699088644</v>
      </c>
      <c r="K2578">
        <v>0.98808903904624046</v>
      </c>
      <c r="L2578">
        <v>0.9806534311436178</v>
      </c>
      <c r="M2578">
        <v>0.97387146712465511</v>
      </c>
    </row>
    <row r="2579" spans="1:13">
      <c r="A2579" s="8"/>
      <c r="B2579" s="2" t="s">
        <v>4</v>
      </c>
      <c r="C2579">
        <v>0.85032053318478706</v>
      </c>
      <c r="D2579">
        <v>0.83086402751610866</v>
      </c>
      <c r="E2579">
        <v>0.96872157389610303</v>
      </c>
      <c r="F2579">
        <v>0.99999999999999756</v>
      </c>
      <c r="G2579">
        <v>0.89295383636168768</v>
      </c>
      <c r="H2579">
        <v>0.90444829895026491</v>
      </c>
      <c r="I2579">
        <v>0.9307155447584794</v>
      </c>
      <c r="J2579">
        <v>0.96387294185076777</v>
      </c>
      <c r="K2579">
        <v>0.96105135285208976</v>
      </c>
      <c r="L2579">
        <v>0.95490077996500422</v>
      </c>
      <c r="M2579">
        <v>0.96067627607136952</v>
      </c>
    </row>
    <row r="2580" spans="1:13">
      <c r="A2580" s="8"/>
      <c r="B2580" s="2" t="s">
        <v>5</v>
      </c>
      <c r="C2580">
        <v>0.81058859288568685</v>
      </c>
      <c r="D2580">
        <v>0.77196587517129156</v>
      </c>
      <c r="E2580">
        <v>0.9254467144193691</v>
      </c>
      <c r="F2580">
        <v>0.89295383636168768</v>
      </c>
      <c r="G2580">
        <v>1.0000000000000011</v>
      </c>
      <c r="H2580">
        <v>0.83976905952620606</v>
      </c>
      <c r="I2580">
        <v>0.87804944839683907</v>
      </c>
      <c r="J2580">
        <v>0.94151994293219743</v>
      </c>
      <c r="K2580">
        <v>0.92854247947661095</v>
      </c>
      <c r="L2580">
        <v>0.92550266311247553</v>
      </c>
      <c r="M2580">
        <v>0.92878983000712156</v>
      </c>
    </row>
    <row r="2581" spans="1:13">
      <c r="A2581" s="8"/>
      <c r="B2581" s="2" t="s">
        <v>6</v>
      </c>
      <c r="C2581">
        <v>0.75505488992782022</v>
      </c>
      <c r="D2581">
        <v>0.97005387756569317</v>
      </c>
      <c r="E2581">
        <v>0.95197846682184128</v>
      </c>
      <c r="F2581">
        <v>0.90444829895026491</v>
      </c>
      <c r="G2581">
        <v>0.83976905952620606</v>
      </c>
      <c r="H2581">
        <v>0.99999999999999623</v>
      </c>
      <c r="I2581">
        <v>0.99132040745822536</v>
      </c>
      <c r="J2581">
        <v>0.94078506776522897</v>
      </c>
      <c r="K2581">
        <v>0.97489671491760654</v>
      </c>
      <c r="L2581">
        <v>0.97713893079218639</v>
      </c>
      <c r="M2581">
        <v>0.96343274625551467</v>
      </c>
    </row>
    <row r="2582" spans="1:13">
      <c r="A2582" s="8"/>
      <c r="B2582" s="2" t="s">
        <v>7</v>
      </c>
      <c r="C2582">
        <v>0.78834162115867557</v>
      </c>
      <c r="D2582">
        <v>0.96719329371588458</v>
      </c>
      <c r="E2582">
        <v>0.97064851790500151</v>
      </c>
      <c r="F2582">
        <v>0.9307155447584794</v>
      </c>
      <c r="G2582">
        <v>0.87804944839683907</v>
      </c>
      <c r="H2582">
        <v>0.99132040745822536</v>
      </c>
      <c r="I2582">
        <v>0.99999999999999911</v>
      </c>
      <c r="J2582">
        <v>0.96590350376042822</v>
      </c>
      <c r="K2582">
        <v>0.99024402892307184</v>
      </c>
      <c r="L2582">
        <v>0.99150387161566633</v>
      </c>
      <c r="M2582">
        <v>0.98137844585785616</v>
      </c>
    </row>
    <row r="2583" spans="1:13">
      <c r="A2583" s="8"/>
      <c r="B2583" s="2" t="s">
        <v>8</v>
      </c>
      <c r="C2583">
        <v>0.90073186129823946</v>
      </c>
      <c r="D2583">
        <v>0.90269007332594042</v>
      </c>
      <c r="E2583">
        <v>0.96734783699088644</v>
      </c>
      <c r="F2583">
        <v>0.96387294185076777</v>
      </c>
      <c r="G2583">
        <v>0.94151994293219743</v>
      </c>
      <c r="H2583">
        <v>0.94078506776522897</v>
      </c>
      <c r="I2583">
        <v>0.96590350376042822</v>
      </c>
      <c r="J2583">
        <v>0.99999999999999978</v>
      </c>
      <c r="K2583">
        <v>0.98647302958598304</v>
      </c>
      <c r="L2583">
        <v>0.98761875326267046</v>
      </c>
      <c r="M2583">
        <v>0.99721925136033018</v>
      </c>
    </row>
    <row r="2584" spans="1:13">
      <c r="A2584" s="8"/>
      <c r="B2584" s="2" t="s">
        <v>9</v>
      </c>
      <c r="C2584">
        <v>0.82449024264644055</v>
      </c>
      <c r="D2584">
        <v>0.92937342326360695</v>
      </c>
      <c r="E2584">
        <v>0.98808903904624046</v>
      </c>
      <c r="F2584">
        <v>0.96105135285208976</v>
      </c>
      <c r="G2584">
        <v>0.92854247947661095</v>
      </c>
      <c r="H2584">
        <v>0.97489671491760654</v>
      </c>
      <c r="I2584">
        <v>0.99024402892307184</v>
      </c>
      <c r="J2584">
        <v>0.98647302958598304</v>
      </c>
      <c r="K2584">
        <v>0.99999999999999911</v>
      </c>
      <c r="L2584">
        <v>0.99909585898357889</v>
      </c>
      <c r="M2584">
        <v>0.99402626765062763</v>
      </c>
    </row>
    <row r="2585" spans="1:13">
      <c r="A2585" s="8"/>
      <c r="B2585" s="2" t="s">
        <v>10</v>
      </c>
      <c r="C2585">
        <v>0.82816315972757604</v>
      </c>
      <c r="D2585">
        <v>0.93974009224240729</v>
      </c>
      <c r="E2585">
        <v>0.9806534311436178</v>
      </c>
      <c r="F2585">
        <v>0.95490077996500422</v>
      </c>
      <c r="G2585">
        <v>0.92550266311247553</v>
      </c>
      <c r="H2585">
        <v>0.97713893079218639</v>
      </c>
      <c r="I2585">
        <v>0.99150387161566633</v>
      </c>
      <c r="J2585">
        <v>0.98761875326267046</v>
      </c>
      <c r="K2585">
        <v>0.99909585898357889</v>
      </c>
      <c r="L2585">
        <v>1.0000000000000031</v>
      </c>
      <c r="M2585">
        <v>0.995424762810728</v>
      </c>
    </row>
    <row r="2586" spans="1:13">
      <c r="A2586" s="9"/>
      <c r="B2586" s="2" t="s">
        <v>11</v>
      </c>
      <c r="C2586">
        <v>0.87792789326785081</v>
      </c>
      <c r="D2586">
        <v>0.92673916736082818</v>
      </c>
      <c r="E2586">
        <v>0.97387146712465511</v>
      </c>
      <c r="F2586">
        <v>0.96067627607136952</v>
      </c>
      <c r="G2586">
        <v>0.92878983000712156</v>
      </c>
      <c r="H2586">
        <v>0.96343274625551467</v>
      </c>
      <c r="I2586">
        <v>0.98137844585785616</v>
      </c>
      <c r="J2586">
        <v>0.99721925136033018</v>
      </c>
      <c r="K2586">
        <v>0.99402626765062763</v>
      </c>
      <c r="L2586">
        <v>0.995424762810728</v>
      </c>
      <c r="M2586">
        <v>0.99999999999999545</v>
      </c>
    </row>
    <row r="2587" spans="1:13">
      <c r="A2587" s="7">
        <v>43312</v>
      </c>
      <c r="B2587" s="2" t="s">
        <v>1</v>
      </c>
      <c r="C2587">
        <v>1</v>
      </c>
      <c r="D2587">
        <v>0.74628828111275136</v>
      </c>
      <c r="E2587">
        <v>0.79491426465623027</v>
      </c>
      <c r="F2587">
        <v>0.85299011406215608</v>
      </c>
      <c r="G2587">
        <v>0.80421351386824447</v>
      </c>
      <c r="H2587">
        <v>0.76696895313972691</v>
      </c>
      <c r="I2587">
        <v>0.79545040891478314</v>
      </c>
      <c r="J2587">
        <v>0.90421020524945306</v>
      </c>
      <c r="K2587">
        <v>0.82906887539052276</v>
      </c>
      <c r="L2587">
        <v>0.83507412384163582</v>
      </c>
      <c r="M2587">
        <v>0.88284879716783526</v>
      </c>
    </row>
    <row r="2588" spans="1:13">
      <c r="A2588" s="8"/>
      <c r="B2588" s="2" t="s">
        <v>2</v>
      </c>
      <c r="C2588">
        <v>0.74628828111275136</v>
      </c>
      <c r="D2588">
        <v>0.99999999999999878</v>
      </c>
      <c r="E2588">
        <v>0.87844708499572532</v>
      </c>
      <c r="F2588">
        <v>0.83658917747384931</v>
      </c>
      <c r="G2588">
        <v>0.76697323801356732</v>
      </c>
      <c r="H2588">
        <v>0.96824215188362317</v>
      </c>
      <c r="I2588">
        <v>0.96795559641556295</v>
      </c>
      <c r="J2588">
        <v>0.90709937157764009</v>
      </c>
      <c r="K2588">
        <v>0.92974923674277832</v>
      </c>
      <c r="L2588">
        <v>0.9400454305448307</v>
      </c>
      <c r="M2588">
        <v>0.92934837763069944</v>
      </c>
    </row>
    <row r="2589" spans="1:13">
      <c r="A2589" s="8"/>
      <c r="B2589" s="2" t="s">
        <v>3</v>
      </c>
      <c r="C2589">
        <v>0.79491426465623027</v>
      </c>
      <c r="D2589">
        <v>0.87844708499572532</v>
      </c>
      <c r="E2589">
        <v>1.0000000000000011</v>
      </c>
      <c r="F2589">
        <v>0.96741893551497393</v>
      </c>
      <c r="G2589">
        <v>0.92484876138403582</v>
      </c>
      <c r="H2589">
        <v>0.95554349308238218</v>
      </c>
      <c r="I2589">
        <v>0.9702768192292105</v>
      </c>
      <c r="J2589">
        <v>0.96559166577783406</v>
      </c>
      <c r="K2589">
        <v>0.98840195988570467</v>
      </c>
      <c r="L2589">
        <v>0.98122771970203415</v>
      </c>
      <c r="M2589">
        <v>0.97276949536285351</v>
      </c>
    </row>
    <row r="2590" spans="1:13">
      <c r="A2590" s="8"/>
      <c r="B2590" s="2" t="s">
        <v>4</v>
      </c>
      <c r="C2590">
        <v>0.85299011406215608</v>
      </c>
      <c r="D2590">
        <v>0.83658917747384931</v>
      </c>
      <c r="E2590">
        <v>0.96741893551497393</v>
      </c>
      <c r="F2590">
        <v>0.99999999999999745</v>
      </c>
      <c r="G2590">
        <v>0.88912611164117172</v>
      </c>
      <c r="H2590">
        <v>0.90833542234226416</v>
      </c>
      <c r="I2590">
        <v>0.93208382594745121</v>
      </c>
      <c r="J2590">
        <v>0.96422899971985065</v>
      </c>
      <c r="K2590">
        <v>0.96171066845790809</v>
      </c>
      <c r="L2590">
        <v>0.95625802364619261</v>
      </c>
      <c r="M2590">
        <v>0.96132195917813923</v>
      </c>
    </row>
    <row r="2591" spans="1:13">
      <c r="A2591" s="8"/>
      <c r="B2591" s="2" t="s">
        <v>5</v>
      </c>
      <c r="C2591">
        <v>0.80421351386824447</v>
      </c>
      <c r="D2591">
        <v>0.76697323801356732</v>
      </c>
      <c r="E2591">
        <v>0.92484876138403582</v>
      </c>
      <c r="F2591">
        <v>0.88912611164117172</v>
      </c>
      <c r="G2591">
        <v>1.0000000000000011</v>
      </c>
      <c r="H2591">
        <v>0.83946669372261395</v>
      </c>
      <c r="I2591">
        <v>0.87436597380519232</v>
      </c>
      <c r="J2591">
        <v>0.93658245214453939</v>
      </c>
      <c r="K2591">
        <v>0.92607067044213387</v>
      </c>
      <c r="L2591">
        <v>0.92266085292746391</v>
      </c>
      <c r="M2591">
        <v>0.92435073025710857</v>
      </c>
    </row>
    <row r="2592" spans="1:13">
      <c r="A2592" s="8"/>
      <c r="B2592" s="2" t="s">
        <v>6</v>
      </c>
      <c r="C2592">
        <v>0.76696895313972691</v>
      </c>
      <c r="D2592">
        <v>0.96824215188362317</v>
      </c>
      <c r="E2592">
        <v>0.95554349308238218</v>
      </c>
      <c r="F2592">
        <v>0.90833542234226416</v>
      </c>
      <c r="G2592">
        <v>0.83946669372261395</v>
      </c>
      <c r="H2592">
        <v>0.99999999999999623</v>
      </c>
      <c r="I2592">
        <v>0.99221639327602074</v>
      </c>
      <c r="J2592">
        <v>0.94372568758674824</v>
      </c>
      <c r="K2592">
        <v>0.97626565956321298</v>
      </c>
      <c r="L2592">
        <v>0.97799551905545568</v>
      </c>
      <c r="M2592">
        <v>0.96526115351370789</v>
      </c>
    </row>
    <row r="2593" spans="1:13">
      <c r="A2593" s="8"/>
      <c r="B2593" s="2" t="s">
        <v>7</v>
      </c>
      <c r="C2593">
        <v>0.79545040891478314</v>
      </c>
      <c r="D2593">
        <v>0.96795559641556295</v>
      </c>
      <c r="E2593">
        <v>0.9702768192292105</v>
      </c>
      <c r="F2593">
        <v>0.93208382594745121</v>
      </c>
      <c r="G2593">
        <v>0.87436597380519232</v>
      </c>
      <c r="H2593">
        <v>0.99221639327602074</v>
      </c>
      <c r="I2593">
        <v>0.99999999999999922</v>
      </c>
      <c r="J2593">
        <v>0.96671563232280466</v>
      </c>
      <c r="K2593">
        <v>0.99015561122152052</v>
      </c>
      <c r="L2593">
        <v>0.99159824021748799</v>
      </c>
      <c r="M2593">
        <v>0.98171401425982541</v>
      </c>
    </row>
    <row r="2594" spans="1:13">
      <c r="A2594" s="8"/>
      <c r="B2594" s="2" t="s">
        <v>8</v>
      </c>
      <c r="C2594">
        <v>0.90421020524945306</v>
      </c>
      <c r="D2594">
        <v>0.90709937157764009</v>
      </c>
      <c r="E2594">
        <v>0.96559166577783406</v>
      </c>
      <c r="F2594">
        <v>0.96422899971985065</v>
      </c>
      <c r="G2594">
        <v>0.93658245214453939</v>
      </c>
      <c r="H2594">
        <v>0.94372568758674824</v>
      </c>
      <c r="I2594">
        <v>0.96671563232280466</v>
      </c>
      <c r="J2594">
        <v>0.99999999999999978</v>
      </c>
      <c r="K2594">
        <v>0.98652575074962157</v>
      </c>
      <c r="L2594">
        <v>0.98827218427265151</v>
      </c>
      <c r="M2594">
        <v>0.9973570010993823</v>
      </c>
    </row>
    <row r="2595" spans="1:13">
      <c r="A2595" s="8"/>
      <c r="B2595" s="2" t="s">
        <v>9</v>
      </c>
      <c r="C2595">
        <v>0.82906887539052276</v>
      </c>
      <c r="D2595">
        <v>0.92974923674277832</v>
      </c>
      <c r="E2595">
        <v>0.98840195988570467</v>
      </c>
      <c r="F2595">
        <v>0.96171066845790809</v>
      </c>
      <c r="G2595">
        <v>0.92607067044213387</v>
      </c>
      <c r="H2595">
        <v>0.97626565956321298</v>
      </c>
      <c r="I2595">
        <v>0.99015561122152052</v>
      </c>
      <c r="J2595">
        <v>0.98652575074962157</v>
      </c>
      <c r="K2595">
        <v>0.999999999999999</v>
      </c>
      <c r="L2595">
        <v>0.99913407892380879</v>
      </c>
      <c r="M2595">
        <v>0.99386049808032195</v>
      </c>
    </row>
    <row r="2596" spans="1:13">
      <c r="A2596" s="8"/>
      <c r="B2596" s="2" t="s">
        <v>10</v>
      </c>
      <c r="C2596">
        <v>0.83507412384163582</v>
      </c>
      <c r="D2596">
        <v>0.9400454305448307</v>
      </c>
      <c r="E2596">
        <v>0.98122771970203415</v>
      </c>
      <c r="F2596">
        <v>0.95625802364619261</v>
      </c>
      <c r="G2596">
        <v>0.92266085292746391</v>
      </c>
      <c r="H2596">
        <v>0.97799551905545568</v>
      </c>
      <c r="I2596">
        <v>0.99159824021748799</v>
      </c>
      <c r="J2596">
        <v>0.98827218427265151</v>
      </c>
      <c r="K2596">
        <v>0.99913407892380879</v>
      </c>
      <c r="L2596">
        <v>1.0000000000000031</v>
      </c>
      <c r="M2596">
        <v>0.99562026535199322</v>
      </c>
    </row>
    <row r="2597" spans="1:13">
      <c r="A2597" s="9"/>
      <c r="B2597" s="2" t="s">
        <v>11</v>
      </c>
      <c r="C2597">
        <v>0.88284879716783526</v>
      </c>
      <c r="D2597">
        <v>0.92934837763069944</v>
      </c>
      <c r="E2597">
        <v>0.97276949536285351</v>
      </c>
      <c r="F2597">
        <v>0.96132195917813923</v>
      </c>
      <c r="G2597">
        <v>0.92435073025710857</v>
      </c>
      <c r="H2597">
        <v>0.96526115351370789</v>
      </c>
      <c r="I2597">
        <v>0.98171401425982541</v>
      </c>
      <c r="J2597">
        <v>0.9973570010993823</v>
      </c>
      <c r="K2597">
        <v>0.99386049808032195</v>
      </c>
      <c r="L2597">
        <v>0.99562026535199322</v>
      </c>
      <c r="M2597">
        <v>0.99999999999999534</v>
      </c>
    </row>
    <row r="2598" spans="1:13">
      <c r="A2598" s="7">
        <v>43343</v>
      </c>
      <c r="B2598" s="2" t="s">
        <v>1</v>
      </c>
      <c r="C2598">
        <v>1.0000000000000011</v>
      </c>
      <c r="D2598">
        <v>0.67704822491033745</v>
      </c>
      <c r="E2598">
        <v>0.74411567591237182</v>
      </c>
      <c r="F2598">
        <v>0.81459912852375504</v>
      </c>
      <c r="G2598">
        <v>0.74672318281689531</v>
      </c>
      <c r="H2598">
        <v>0.70448756477603247</v>
      </c>
      <c r="I2598">
        <v>0.74216825629578254</v>
      </c>
      <c r="J2598">
        <v>0.8782844307516624</v>
      </c>
      <c r="K2598">
        <v>0.78368538245665031</v>
      </c>
      <c r="L2598">
        <v>0.79069142309197393</v>
      </c>
      <c r="M2598">
        <v>0.85117583891965742</v>
      </c>
    </row>
    <row r="2599" spans="1:13">
      <c r="A2599" s="8"/>
      <c r="B2599" s="2" t="s">
        <v>2</v>
      </c>
      <c r="C2599">
        <v>0.67704822491033745</v>
      </c>
      <c r="D2599">
        <v>0.99999999999999833</v>
      </c>
      <c r="E2599">
        <v>0.83539075632470183</v>
      </c>
      <c r="F2599">
        <v>0.77843932861726706</v>
      </c>
      <c r="G2599">
        <v>0.67808562109441806</v>
      </c>
      <c r="H2599">
        <v>0.95994077459443694</v>
      </c>
      <c r="I2599">
        <v>0.95646202455106355</v>
      </c>
      <c r="J2599">
        <v>0.87237554084320146</v>
      </c>
      <c r="K2599">
        <v>0.90313410032648922</v>
      </c>
      <c r="L2599">
        <v>0.91741232218411561</v>
      </c>
      <c r="M2599">
        <v>0.90385891452119171</v>
      </c>
    </row>
    <row r="2600" spans="1:13">
      <c r="A2600" s="8"/>
      <c r="B2600" s="2" t="s">
        <v>3</v>
      </c>
      <c r="C2600">
        <v>0.74411567591237182</v>
      </c>
      <c r="D2600">
        <v>0.83539075632470183</v>
      </c>
      <c r="E2600">
        <v>1.0000000000000011</v>
      </c>
      <c r="F2600">
        <v>0.95934270164330315</v>
      </c>
      <c r="G2600">
        <v>0.90337422100585385</v>
      </c>
      <c r="H2600">
        <v>0.93621968835459457</v>
      </c>
      <c r="I2600">
        <v>0.95941868477968095</v>
      </c>
      <c r="J2600">
        <v>0.95778491374475239</v>
      </c>
      <c r="K2600">
        <v>0.9854601610396857</v>
      </c>
      <c r="L2600">
        <v>0.97625384445424601</v>
      </c>
      <c r="M2600">
        <v>0.96592789297071824</v>
      </c>
    </row>
    <row r="2601" spans="1:13">
      <c r="A2601" s="8"/>
      <c r="B2601" s="2" t="s">
        <v>4</v>
      </c>
      <c r="C2601">
        <v>0.81459912852375504</v>
      </c>
      <c r="D2601">
        <v>0.77843932861726706</v>
      </c>
      <c r="E2601">
        <v>0.95934270164330315</v>
      </c>
      <c r="F2601">
        <v>0.99999999999999689</v>
      </c>
      <c r="G2601">
        <v>0.86069714802829167</v>
      </c>
      <c r="H2601">
        <v>0.87329718653711985</v>
      </c>
      <c r="I2601">
        <v>0.90879201248535935</v>
      </c>
      <c r="J2601">
        <v>0.95468220343199006</v>
      </c>
      <c r="K2601">
        <v>0.95019035171872779</v>
      </c>
      <c r="L2601">
        <v>0.94267729621459773</v>
      </c>
      <c r="M2601">
        <v>0.94935443013543375</v>
      </c>
    </row>
    <row r="2602" spans="1:13">
      <c r="A2602" s="8"/>
      <c r="B2602" s="2" t="s">
        <v>5</v>
      </c>
      <c r="C2602">
        <v>0.74672318281689531</v>
      </c>
      <c r="D2602">
        <v>0.67808562109441806</v>
      </c>
      <c r="E2602">
        <v>0.90337422100585385</v>
      </c>
      <c r="F2602">
        <v>0.86069714802829167</v>
      </c>
      <c r="G2602">
        <v>1.0000000000000011</v>
      </c>
      <c r="H2602">
        <v>0.7756590845975958</v>
      </c>
      <c r="I2602">
        <v>0.82751159163454291</v>
      </c>
      <c r="J2602">
        <v>0.91335032228388624</v>
      </c>
      <c r="K2602">
        <v>0.89876289468930814</v>
      </c>
      <c r="L2602">
        <v>0.89279006879560219</v>
      </c>
      <c r="M2602">
        <v>0.89482229511623257</v>
      </c>
    </row>
    <row r="2603" spans="1:13">
      <c r="A2603" s="8"/>
      <c r="B2603" s="2" t="s">
        <v>6</v>
      </c>
      <c r="C2603">
        <v>0.70448756477603247</v>
      </c>
      <c r="D2603">
        <v>0.95994077459443694</v>
      </c>
      <c r="E2603">
        <v>0.93621968835459457</v>
      </c>
      <c r="F2603">
        <v>0.87329718653711985</v>
      </c>
      <c r="G2603">
        <v>0.7756590845975958</v>
      </c>
      <c r="H2603">
        <v>0.99999999999999556</v>
      </c>
      <c r="I2603">
        <v>0.98919831994799357</v>
      </c>
      <c r="J2603">
        <v>0.92295014269586373</v>
      </c>
      <c r="K2603">
        <v>0.96567764108793996</v>
      </c>
      <c r="L2603">
        <v>0.96890255332100461</v>
      </c>
      <c r="M2603">
        <v>0.95275857102405259</v>
      </c>
    </row>
    <row r="2604" spans="1:13">
      <c r="A2604" s="8"/>
      <c r="B2604" s="2" t="s">
        <v>7</v>
      </c>
      <c r="C2604">
        <v>0.74216825629578254</v>
      </c>
      <c r="D2604">
        <v>0.95646202455106355</v>
      </c>
      <c r="E2604">
        <v>0.95941868477968095</v>
      </c>
      <c r="F2604">
        <v>0.90879201248535935</v>
      </c>
      <c r="G2604">
        <v>0.82751159163454291</v>
      </c>
      <c r="H2604">
        <v>0.98919831994799357</v>
      </c>
      <c r="I2604">
        <v>0.99999999999999911</v>
      </c>
      <c r="J2604">
        <v>0.95601154616140283</v>
      </c>
      <c r="K2604">
        <v>0.9864502448397009</v>
      </c>
      <c r="L2604">
        <v>0.98888709760311655</v>
      </c>
      <c r="M2604">
        <v>0.97642152891277145</v>
      </c>
    </row>
    <row r="2605" spans="1:13">
      <c r="A2605" s="8"/>
      <c r="B2605" s="2" t="s">
        <v>8</v>
      </c>
      <c r="C2605">
        <v>0.8782844307516624</v>
      </c>
      <c r="D2605">
        <v>0.87237554084320146</v>
      </c>
      <c r="E2605">
        <v>0.95778491374475239</v>
      </c>
      <c r="F2605">
        <v>0.95468220343199006</v>
      </c>
      <c r="G2605">
        <v>0.91335032228388624</v>
      </c>
      <c r="H2605">
        <v>0.92295014269586373</v>
      </c>
      <c r="I2605">
        <v>0.95601154616140283</v>
      </c>
      <c r="J2605">
        <v>1</v>
      </c>
      <c r="K2605">
        <v>0.98266260421313689</v>
      </c>
      <c r="L2605">
        <v>0.98451566761611997</v>
      </c>
      <c r="M2605">
        <v>0.99625975207970774</v>
      </c>
    </row>
    <row r="2606" spans="1:13">
      <c r="A2606" s="8"/>
      <c r="B2606" s="2" t="s">
        <v>9</v>
      </c>
      <c r="C2606">
        <v>0.78368538245665031</v>
      </c>
      <c r="D2606">
        <v>0.90313410032648922</v>
      </c>
      <c r="E2606">
        <v>0.9854601610396857</v>
      </c>
      <c r="F2606">
        <v>0.95019035171872779</v>
      </c>
      <c r="G2606">
        <v>0.89876289468930814</v>
      </c>
      <c r="H2606">
        <v>0.96567764108793996</v>
      </c>
      <c r="I2606">
        <v>0.9864502448397009</v>
      </c>
      <c r="J2606">
        <v>0.98266260421313689</v>
      </c>
      <c r="K2606">
        <v>0.99999999999999889</v>
      </c>
      <c r="L2606">
        <v>0.99886609988403119</v>
      </c>
      <c r="M2606">
        <v>0.99217103769268367</v>
      </c>
    </row>
    <row r="2607" spans="1:13">
      <c r="A2607" s="8"/>
      <c r="B2607" s="2" t="s">
        <v>10</v>
      </c>
      <c r="C2607">
        <v>0.79069142309197393</v>
      </c>
      <c r="D2607">
        <v>0.91741232218411561</v>
      </c>
      <c r="E2607">
        <v>0.97625384445424601</v>
      </c>
      <c r="F2607">
        <v>0.94267729621459773</v>
      </c>
      <c r="G2607">
        <v>0.89279006879560219</v>
      </c>
      <c r="H2607">
        <v>0.96890255332100461</v>
      </c>
      <c r="I2607">
        <v>0.98888709760311655</v>
      </c>
      <c r="J2607">
        <v>0.98451566761611997</v>
      </c>
      <c r="K2607">
        <v>0.99886609988403119</v>
      </c>
      <c r="L2607">
        <v>1.0000000000000031</v>
      </c>
      <c r="M2607">
        <v>0.99435718238850546</v>
      </c>
    </row>
    <row r="2608" spans="1:13">
      <c r="A2608" s="9"/>
      <c r="B2608" s="2" t="s">
        <v>11</v>
      </c>
      <c r="C2608">
        <v>0.85117583891965742</v>
      </c>
      <c r="D2608">
        <v>0.90385891452119171</v>
      </c>
      <c r="E2608">
        <v>0.96592789297071824</v>
      </c>
      <c r="F2608">
        <v>0.94935443013543375</v>
      </c>
      <c r="G2608">
        <v>0.89482229511623257</v>
      </c>
      <c r="H2608">
        <v>0.95275857102405259</v>
      </c>
      <c r="I2608">
        <v>0.97642152891277145</v>
      </c>
      <c r="J2608">
        <v>0.99625975207970774</v>
      </c>
      <c r="K2608">
        <v>0.99217103769268367</v>
      </c>
      <c r="L2608">
        <v>0.99435718238850546</v>
      </c>
      <c r="M2608">
        <v>0.99999999999999412</v>
      </c>
    </row>
    <row r="2609" spans="1:13">
      <c r="A2609" s="7">
        <v>43371</v>
      </c>
      <c r="B2609" s="2" t="s">
        <v>1</v>
      </c>
      <c r="C2609">
        <v>1.0000000000000011</v>
      </c>
      <c r="D2609">
        <v>0.66229736966270225</v>
      </c>
      <c r="E2609">
        <v>0.72683136937280901</v>
      </c>
      <c r="F2609">
        <v>0.79915132242242781</v>
      </c>
      <c r="G2609">
        <v>0.73439277995394492</v>
      </c>
      <c r="H2609">
        <v>0.68889421960043162</v>
      </c>
      <c r="I2609">
        <v>0.72908857339661615</v>
      </c>
      <c r="J2609">
        <v>0.8728572786557881</v>
      </c>
      <c r="K2609">
        <v>0.77173324355211781</v>
      </c>
      <c r="L2609">
        <v>0.77988046503181196</v>
      </c>
      <c r="M2609">
        <v>0.8445924510046352</v>
      </c>
    </row>
    <row r="2610" spans="1:13">
      <c r="A2610" s="8"/>
      <c r="B2610" s="2" t="s">
        <v>2</v>
      </c>
      <c r="C2610">
        <v>0.66229736966270225</v>
      </c>
      <c r="D2610">
        <v>0.999999999999998</v>
      </c>
      <c r="E2610">
        <v>0.81690369684024555</v>
      </c>
      <c r="F2610">
        <v>0.76661952543483525</v>
      </c>
      <c r="G2610">
        <v>0.64604424326967513</v>
      </c>
      <c r="H2610">
        <v>0.95479933905278835</v>
      </c>
      <c r="I2610">
        <v>0.95118138773037564</v>
      </c>
      <c r="J2610">
        <v>0.86105782989926194</v>
      </c>
      <c r="K2610">
        <v>0.89230327758820316</v>
      </c>
      <c r="L2610">
        <v>0.90833345780092056</v>
      </c>
      <c r="M2610">
        <v>0.89452883249317716</v>
      </c>
    </row>
    <row r="2611" spans="1:13">
      <c r="A2611" s="8"/>
      <c r="B2611" s="2" t="s">
        <v>3</v>
      </c>
      <c r="C2611">
        <v>0.72683136937280901</v>
      </c>
      <c r="D2611">
        <v>0.81690369684024555</v>
      </c>
      <c r="E2611">
        <v>1.0000000000000011</v>
      </c>
      <c r="F2611">
        <v>0.96343826201518656</v>
      </c>
      <c r="G2611">
        <v>0.89390208209490674</v>
      </c>
      <c r="H2611">
        <v>0.92993033342545406</v>
      </c>
      <c r="I2611">
        <v>0.95500996713468911</v>
      </c>
      <c r="J2611">
        <v>0.95300538769526877</v>
      </c>
      <c r="K2611">
        <v>0.98383690215538377</v>
      </c>
      <c r="L2611">
        <v>0.97356033692836252</v>
      </c>
      <c r="M2611">
        <v>0.96177734788058267</v>
      </c>
    </row>
    <row r="2612" spans="1:13">
      <c r="A2612" s="8"/>
      <c r="B2612" s="2" t="s">
        <v>4</v>
      </c>
      <c r="C2612">
        <v>0.79915132242242781</v>
      </c>
      <c r="D2612">
        <v>0.76661952543483525</v>
      </c>
      <c r="E2612">
        <v>0.96343826201518656</v>
      </c>
      <c r="F2612">
        <v>0.99999999999999722</v>
      </c>
      <c r="G2612">
        <v>0.8597980932877467</v>
      </c>
      <c r="H2612">
        <v>0.87316097834767725</v>
      </c>
      <c r="I2612">
        <v>0.9097944771252402</v>
      </c>
      <c r="J2612">
        <v>0.95456932037925524</v>
      </c>
      <c r="K2612">
        <v>0.95354224637990659</v>
      </c>
      <c r="L2612">
        <v>0.94520614162216676</v>
      </c>
      <c r="M2612">
        <v>0.95035999331291432</v>
      </c>
    </row>
    <row r="2613" spans="1:13">
      <c r="A2613" s="8"/>
      <c r="B2613" s="2" t="s">
        <v>5</v>
      </c>
      <c r="C2613">
        <v>0.73439277995394492</v>
      </c>
      <c r="D2613">
        <v>0.64604424326967513</v>
      </c>
      <c r="E2613">
        <v>0.89390208209490674</v>
      </c>
      <c r="F2613">
        <v>0.8597980932877467</v>
      </c>
      <c r="G2613">
        <v>1.000000000000002</v>
      </c>
      <c r="H2613">
        <v>0.75285459649208097</v>
      </c>
      <c r="I2613">
        <v>0.81043333380706528</v>
      </c>
      <c r="J2613">
        <v>0.90627208326573283</v>
      </c>
      <c r="K2613">
        <v>0.88911326370250943</v>
      </c>
      <c r="L2613">
        <v>0.88258981663088421</v>
      </c>
      <c r="M2613">
        <v>0.88530465129383906</v>
      </c>
    </row>
    <row r="2614" spans="1:13">
      <c r="A2614" s="8"/>
      <c r="B2614" s="2" t="s">
        <v>6</v>
      </c>
      <c r="C2614">
        <v>0.68889421960043162</v>
      </c>
      <c r="D2614">
        <v>0.95479933905278835</v>
      </c>
      <c r="E2614">
        <v>0.92993033342545406</v>
      </c>
      <c r="F2614">
        <v>0.87316097834767725</v>
      </c>
      <c r="G2614">
        <v>0.75285459649208097</v>
      </c>
      <c r="H2614">
        <v>0.99999999999999523</v>
      </c>
      <c r="I2614">
        <v>0.98815848359000791</v>
      </c>
      <c r="J2614">
        <v>0.91665715005743731</v>
      </c>
      <c r="K2614">
        <v>0.9624901216285342</v>
      </c>
      <c r="L2614">
        <v>0.96605279707040992</v>
      </c>
      <c r="M2614">
        <v>0.94862187611902349</v>
      </c>
    </row>
    <row r="2615" spans="1:13">
      <c r="A2615" s="8"/>
      <c r="B2615" s="2" t="s">
        <v>7</v>
      </c>
      <c r="C2615">
        <v>0.72908857339661615</v>
      </c>
      <c r="D2615">
        <v>0.95118138773037564</v>
      </c>
      <c r="E2615">
        <v>0.95500996713468911</v>
      </c>
      <c r="F2615">
        <v>0.9097944771252402</v>
      </c>
      <c r="G2615">
        <v>0.81043333380706528</v>
      </c>
      <c r="H2615">
        <v>0.98815848359000791</v>
      </c>
      <c r="I2615">
        <v>0.999999999999999</v>
      </c>
      <c r="J2615">
        <v>0.95256966988754499</v>
      </c>
      <c r="K2615">
        <v>0.98512202745714328</v>
      </c>
      <c r="L2615">
        <v>0.98786395489248169</v>
      </c>
      <c r="M2615">
        <v>0.97441308740705823</v>
      </c>
    </row>
    <row r="2616" spans="1:13">
      <c r="A2616" s="8"/>
      <c r="B2616" s="2" t="s">
        <v>8</v>
      </c>
      <c r="C2616">
        <v>0.8728572786557881</v>
      </c>
      <c r="D2616">
        <v>0.86105782989926194</v>
      </c>
      <c r="E2616">
        <v>0.95300538769526877</v>
      </c>
      <c r="F2616">
        <v>0.95456932037925524</v>
      </c>
      <c r="G2616">
        <v>0.90627208326573283</v>
      </c>
      <c r="H2616">
        <v>0.91665715005743731</v>
      </c>
      <c r="I2616">
        <v>0.95256966988754499</v>
      </c>
      <c r="J2616">
        <v>1</v>
      </c>
      <c r="K2616">
        <v>0.98109787792686365</v>
      </c>
      <c r="L2616">
        <v>0.98329474169080289</v>
      </c>
      <c r="M2616">
        <v>0.99602280769862572</v>
      </c>
    </row>
    <row r="2617" spans="1:13">
      <c r="A2617" s="8"/>
      <c r="B2617" s="2" t="s">
        <v>9</v>
      </c>
      <c r="C2617">
        <v>0.77173324355211781</v>
      </c>
      <c r="D2617">
        <v>0.89230327758820316</v>
      </c>
      <c r="E2617">
        <v>0.98383690215538377</v>
      </c>
      <c r="F2617">
        <v>0.95354224637990659</v>
      </c>
      <c r="G2617">
        <v>0.88911326370250943</v>
      </c>
      <c r="H2617">
        <v>0.9624901216285342</v>
      </c>
      <c r="I2617">
        <v>0.98512202745714328</v>
      </c>
      <c r="J2617">
        <v>0.98109787792686365</v>
      </c>
      <c r="K2617">
        <v>0.99999999999999878</v>
      </c>
      <c r="L2617">
        <v>0.99872883704247928</v>
      </c>
      <c r="M2617">
        <v>0.99127593795328761</v>
      </c>
    </row>
    <row r="2618" spans="1:13">
      <c r="A2618" s="8"/>
      <c r="B2618" s="2" t="s">
        <v>10</v>
      </c>
      <c r="C2618">
        <v>0.77988046503181196</v>
      </c>
      <c r="D2618">
        <v>0.90833345780092056</v>
      </c>
      <c r="E2618">
        <v>0.97356033692836252</v>
      </c>
      <c r="F2618">
        <v>0.94520614162216676</v>
      </c>
      <c r="G2618">
        <v>0.88258981663088421</v>
      </c>
      <c r="H2618">
        <v>0.96605279707040992</v>
      </c>
      <c r="I2618">
        <v>0.98786395489248169</v>
      </c>
      <c r="J2618">
        <v>0.98329474169080289</v>
      </c>
      <c r="K2618">
        <v>0.99872883704247928</v>
      </c>
      <c r="L2618">
        <v>1.0000000000000031</v>
      </c>
      <c r="M2618">
        <v>0.9938093585919292</v>
      </c>
    </row>
    <row r="2619" spans="1:13">
      <c r="A2619" s="9"/>
      <c r="B2619" s="2" t="s">
        <v>11</v>
      </c>
      <c r="C2619">
        <v>0.8445924510046352</v>
      </c>
      <c r="D2619">
        <v>0.89452883249317716</v>
      </c>
      <c r="E2619">
        <v>0.96177734788058267</v>
      </c>
      <c r="F2619">
        <v>0.95035999331291432</v>
      </c>
      <c r="G2619">
        <v>0.88530465129383906</v>
      </c>
      <c r="H2619">
        <v>0.94862187611902349</v>
      </c>
      <c r="I2619">
        <v>0.97441308740705823</v>
      </c>
      <c r="J2619">
        <v>0.99602280769862572</v>
      </c>
      <c r="K2619">
        <v>0.99127593795328761</v>
      </c>
      <c r="L2619">
        <v>0.9938093585919292</v>
      </c>
      <c r="M2619">
        <v>0.99999999999999345</v>
      </c>
    </row>
    <row r="2620" spans="1:13">
      <c r="A2620" s="7">
        <v>43404</v>
      </c>
      <c r="B2620" s="2" t="s">
        <v>1</v>
      </c>
      <c r="C2620">
        <v>1.0000000000000011</v>
      </c>
      <c r="D2620">
        <v>0.6571814440299486</v>
      </c>
      <c r="E2620">
        <v>0.74332484546244992</v>
      </c>
      <c r="F2620">
        <v>0.80624183772044611</v>
      </c>
      <c r="G2620">
        <v>0.7615376009049355</v>
      </c>
      <c r="H2620">
        <v>0.70711256237770204</v>
      </c>
      <c r="I2620">
        <v>0.74015238923312232</v>
      </c>
      <c r="J2620">
        <v>0.87521836646513596</v>
      </c>
      <c r="K2620">
        <v>0.78243513848653834</v>
      </c>
      <c r="L2620">
        <v>0.78976986353208567</v>
      </c>
      <c r="M2620">
        <v>0.84905483414763527</v>
      </c>
    </row>
    <row r="2621" spans="1:13">
      <c r="A2621" s="8"/>
      <c r="B2621" s="2" t="s">
        <v>2</v>
      </c>
      <c r="C2621">
        <v>0.6571814440299486</v>
      </c>
      <c r="D2621">
        <v>0.99999999999999811</v>
      </c>
      <c r="E2621">
        <v>0.80593103131500987</v>
      </c>
      <c r="F2621">
        <v>0.75779828238158953</v>
      </c>
      <c r="G2621">
        <v>0.6641149111106821</v>
      </c>
      <c r="H2621">
        <v>0.94447098928703843</v>
      </c>
      <c r="I2621">
        <v>0.94148491018087843</v>
      </c>
      <c r="J2621">
        <v>0.84875777870244618</v>
      </c>
      <c r="K2621">
        <v>0.87770459642755994</v>
      </c>
      <c r="L2621">
        <v>0.89399092799429036</v>
      </c>
      <c r="M2621">
        <v>0.88093181427618739</v>
      </c>
    </row>
    <row r="2622" spans="1:13">
      <c r="A2622" s="8"/>
      <c r="B2622" s="2" t="s">
        <v>3</v>
      </c>
      <c r="C2622">
        <v>0.74332484546244992</v>
      </c>
      <c r="D2622">
        <v>0.80593103131500987</v>
      </c>
      <c r="E2622">
        <v>1.0000000000000011</v>
      </c>
      <c r="F2622">
        <v>0.96714806844068435</v>
      </c>
      <c r="G2622">
        <v>0.92140585334660052</v>
      </c>
      <c r="H2622">
        <v>0.93825245016695857</v>
      </c>
      <c r="I2622">
        <v>0.95828582729747502</v>
      </c>
      <c r="J2622">
        <v>0.9598537320090913</v>
      </c>
      <c r="K2622">
        <v>0.98638032085866201</v>
      </c>
      <c r="L2622">
        <v>0.97745285595760245</v>
      </c>
      <c r="M2622">
        <v>0.96736033263616705</v>
      </c>
    </row>
    <row r="2623" spans="1:13">
      <c r="A2623" s="8"/>
      <c r="B2623" s="2" t="s">
        <v>4</v>
      </c>
      <c r="C2623">
        <v>0.80624183772044611</v>
      </c>
      <c r="D2623">
        <v>0.75779828238158953</v>
      </c>
      <c r="E2623">
        <v>0.96714806844068435</v>
      </c>
      <c r="F2623">
        <v>0.999999999999997</v>
      </c>
      <c r="G2623">
        <v>0.88896764967956166</v>
      </c>
      <c r="H2623">
        <v>0.88651013653642452</v>
      </c>
      <c r="I2623">
        <v>0.916429863997542</v>
      </c>
      <c r="J2623">
        <v>0.95857169299517109</v>
      </c>
      <c r="K2623">
        <v>0.95805593212556051</v>
      </c>
      <c r="L2623">
        <v>0.95057952805123125</v>
      </c>
      <c r="M2623">
        <v>0.95483879648428305</v>
      </c>
    </row>
    <row r="2624" spans="1:13">
      <c r="A2624" s="8"/>
      <c r="B2624" s="2" t="s">
        <v>5</v>
      </c>
      <c r="C2624">
        <v>0.7615376009049355</v>
      </c>
      <c r="D2624">
        <v>0.6641149111106821</v>
      </c>
      <c r="E2624">
        <v>0.92140585334660052</v>
      </c>
      <c r="F2624">
        <v>0.88896764967956166</v>
      </c>
      <c r="G2624">
        <v>1.0000000000000011</v>
      </c>
      <c r="H2624">
        <v>0.800952271070692</v>
      </c>
      <c r="I2624">
        <v>0.84528648705362486</v>
      </c>
      <c r="J2624">
        <v>0.92958898956385061</v>
      </c>
      <c r="K2624">
        <v>0.91666197217339362</v>
      </c>
      <c r="L2624">
        <v>0.91065101409114568</v>
      </c>
      <c r="M2624">
        <v>0.91290127460191273</v>
      </c>
    </row>
    <row r="2625" spans="1:13">
      <c r="A2625" s="8"/>
      <c r="B2625" s="2" t="s">
        <v>6</v>
      </c>
      <c r="C2625">
        <v>0.70711256237770204</v>
      </c>
      <c r="D2625">
        <v>0.94447098928703843</v>
      </c>
      <c r="E2625">
        <v>0.93825245016695857</v>
      </c>
      <c r="F2625">
        <v>0.88651013653642452</v>
      </c>
      <c r="G2625">
        <v>0.800952271070692</v>
      </c>
      <c r="H2625">
        <v>0.999999999999996</v>
      </c>
      <c r="I2625">
        <v>0.98985140542171635</v>
      </c>
      <c r="J2625">
        <v>0.92657396022350702</v>
      </c>
      <c r="K2625">
        <v>0.96664848474349507</v>
      </c>
      <c r="L2625">
        <v>0.96995605455121481</v>
      </c>
      <c r="M2625">
        <v>0.95478909002124634</v>
      </c>
    </row>
    <row r="2626" spans="1:13">
      <c r="A2626" s="8"/>
      <c r="B2626" s="2" t="s">
        <v>7</v>
      </c>
      <c r="C2626">
        <v>0.74015238923312232</v>
      </c>
      <c r="D2626">
        <v>0.94148491018087843</v>
      </c>
      <c r="E2626">
        <v>0.95828582729747502</v>
      </c>
      <c r="F2626">
        <v>0.916429863997542</v>
      </c>
      <c r="G2626">
        <v>0.84528648705362486</v>
      </c>
      <c r="H2626">
        <v>0.98985140542171635</v>
      </c>
      <c r="I2626">
        <v>0.99999999999999889</v>
      </c>
      <c r="J2626">
        <v>0.95614597404721791</v>
      </c>
      <c r="K2626">
        <v>0.98520883214084509</v>
      </c>
      <c r="L2626">
        <v>0.98799698988282547</v>
      </c>
      <c r="M2626">
        <v>0.9759059870980602</v>
      </c>
    </row>
    <row r="2627" spans="1:13">
      <c r="A2627" s="8"/>
      <c r="B2627" s="2" t="s">
        <v>8</v>
      </c>
      <c r="C2627">
        <v>0.87521836646513596</v>
      </c>
      <c r="D2627">
        <v>0.84875777870244618</v>
      </c>
      <c r="E2627">
        <v>0.9598537320090913</v>
      </c>
      <c r="F2627">
        <v>0.95857169299517109</v>
      </c>
      <c r="G2627">
        <v>0.92958898956385061</v>
      </c>
      <c r="H2627">
        <v>0.92657396022350702</v>
      </c>
      <c r="I2627">
        <v>0.95614597404721791</v>
      </c>
      <c r="J2627">
        <v>0.99999999999999956</v>
      </c>
      <c r="K2627">
        <v>0.9835564028042022</v>
      </c>
      <c r="L2627">
        <v>0.98542281726008452</v>
      </c>
      <c r="M2627">
        <v>0.99649498050383423</v>
      </c>
    </row>
    <row r="2628" spans="1:13">
      <c r="A2628" s="8"/>
      <c r="B2628" s="2" t="s">
        <v>9</v>
      </c>
      <c r="C2628">
        <v>0.78243513848653834</v>
      </c>
      <c r="D2628">
        <v>0.87770459642755994</v>
      </c>
      <c r="E2628">
        <v>0.98638032085866201</v>
      </c>
      <c r="F2628">
        <v>0.95805593212556051</v>
      </c>
      <c r="G2628">
        <v>0.91666197217339362</v>
      </c>
      <c r="H2628">
        <v>0.96664848474349507</v>
      </c>
      <c r="I2628">
        <v>0.98520883214084509</v>
      </c>
      <c r="J2628">
        <v>0.9835564028042022</v>
      </c>
      <c r="K2628">
        <v>0.99999999999999911</v>
      </c>
      <c r="L2628">
        <v>0.99887095707774531</v>
      </c>
      <c r="M2628">
        <v>0.99241088048372661</v>
      </c>
    </row>
    <row r="2629" spans="1:13">
      <c r="A2629" s="8"/>
      <c r="B2629" s="2" t="s">
        <v>10</v>
      </c>
      <c r="C2629">
        <v>0.78976986353208567</v>
      </c>
      <c r="D2629">
        <v>0.89399092799429036</v>
      </c>
      <c r="E2629">
        <v>0.97745285595760245</v>
      </c>
      <c r="F2629">
        <v>0.95057952805123125</v>
      </c>
      <c r="G2629">
        <v>0.91065101409114568</v>
      </c>
      <c r="H2629">
        <v>0.96995605455121481</v>
      </c>
      <c r="I2629">
        <v>0.98799698988282547</v>
      </c>
      <c r="J2629">
        <v>0.98542281726008452</v>
      </c>
      <c r="K2629">
        <v>0.99887095707774531</v>
      </c>
      <c r="L2629">
        <v>1.0000000000000031</v>
      </c>
      <c r="M2629">
        <v>0.99462176606818287</v>
      </c>
    </row>
    <row r="2630" spans="1:13">
      <c r="A2630" s="9"/>
      <c r="B2630" s="2" t="s">
        <v>11</v>
      </c>
      <c r="C2630">
        <v>0.84905483414763527</v>
      </c>
      <c r="D2630">
        <v>0.88093181427618739</v>
      </c>
      <c r="E2630">
        <v>0.96736033263616705</v>
      </c>
      <c r="F2630">
        <v>0.95483879648428305</v>
      </c>
      <c r="G2630">
        <v>0.91290127460191273</v>
      </c>
      <c r="H2630">
        <v>0.95478909002124634</v>
      </c>
      <c r="I2630">
        <v>0.9759059870980602</v>
      </c>
      <c r="J2630">
        <v>0.99649498050383423</v>
      </c>
      <c r="K2630">
        <v>0.99241088048372661</v>
      </c>
      <c r="L2630">
        <v>0.99462176606818287</v>
      </c>
      <c r="M2630">
        <v>0.99999999999999467</v>
      </c>
    </row>
    <row r="2631" spans="1:13">
      <c r="A2631" s="7">
        <v>43434</v>
      </c>
      <c r="B2631" s="2" t="s">
        <v>1</v>
      </c>
      <c r="C2631">
        <v>1.0000000000000011</v>
      </c>
      <c r="D2631">
        <v>0.65606489790517164</v>
      </c>
      <c r="E2631">
        <v>0.73851445482364142</v>
      </c>
      <c r="F2631">
        <v>0.79085710811427568</v>
      </c>
      <c r="G2631">
        <v>0.76441464453165431</v>
      </c>
      <c r="H2631">
        <v>0.70638413552941504</v>
      </c>
      <c r="I2631">
        <v>0.73683117666936526</v>
      </c>
      <c r="J2631">
        <v>0.87282293768900143</v>
      </c>
      <c r="K2631">
        <v>0.77861756691347883</v>
      </c>
      <c r="L2631">
        <v>0.78624990755608171</v>
      </c>
      <c r="M2631">
        <v>0.84697109143787797</v>
      </c>
    </row>
    <row r="2632" spans="1:13">
      <c r="A2632" s="8"/>
      <c r="B2632" s="2" t="s">
        <v>2</v>
      </c>
      <c r="C2632">
        <v>0.65606489790517164</v>
      </c>
      <c r="D2632">
        <v>0.99999999999999833</v>
      </c>
      <c r="E2632">
        <v>0.80645718014466994</v>
      </c>
      <c r="F2632">
        <v>0.75461869095883249</v>
      </c>
      <c r="G2632">
        <v>0.66740546772950304</v>
      </c>
      <c r="H2632">
        <v>0.94479312861387366</v>
      </c>
      <c r="I2632">
        <v>0.94171565410511526</v>
      </c>
      <c r="J2632">
        <v>0.8492515436489747</v>
      </c>
      <c r="K2632">
        <v>0.87812229736381986</v>
      </c>
      <c r="L2632">
        <v>0.8943604694877576</v>
      </c>
      <c r="M2632">
        <v>0.88134888046873017</v>
      </c>
    </row>
    <row r="2633" spans="1:13">
      <c r="A2633" s="8"/>
      <c r="B2633" s="2" t="s">
        <v>3</v>
      </c>
      <c r="C2633">
        <v>0.73851445482364142</v>
      </c>
      <c r="D2633">
        <v>0.80645718014466994</v>
      </c>
      <c r="E2633">
        <v>1.0000000000000011</v>
      </c>
      <c r="F2633">
        <v>0.96721951345306889</v>
      </c>
      <c r="G2633">
        <v>0.92093696541657422</v>
      </c>
      <c r="H2633">
        <v>0.93795038936769204</v>
      </c>
      <c r="I2633">
        <v>0.95834430888451516</v>
      </c>
      <c r="J2633">
        <v>0.95938953213447775</v>
      </c>
      <c r="K2633">
        <v>0.98636690233411428</v>
      </c>
      <c r="L2633">
        <v>0.97743753502048691</v>
      </c>
      <c r="M2633">
        <v>0.96688424105084858</v>
      </c>
    </row>
    <row r="2634" spans="1:13">
      <c r="A2634" s="8"/>
      <c r="B2634" s="2" t="s">
        <v>4</v>
      </c>
      <c r="C2634">
        <v>0.79085710811427568</v>
      </c>
      <c r="D2634">
        <v>0.75461869095883249</v>
      </c>
      <c r="E2634">
        <v>0.96721951345306889</v>
      </c>
      <c r="F2634">
        <v>0.999999999999997</v>
      </c>
      <c r="G2634">
        <v>0.88787309063636266</v>
      </c>
      <c r="H2634">
        <v>0.88343087075128213</v>
      </c>
      <c r="I2634">
        <v>0.9147541348591226</v>
      </c>
      <c r="J2634">
        <v>0.95471785812924614</v>
      </c>
      <c r="K2634">
        <v>0.95659451900385817</v>
      </c>
      <c r="L2634">
        <v>0.94868412677805702</v>
      </c>
      <c r="M2634">
        <v>0.95106936261573516</v>
      </c>
    </row>
    <row r="2635" spans="1:13">
      <c r="A2635" s="8"/>
      <c r="B2635" s="2" t="s">
        <v>5</v>
      </c>
      <c r="C2635">
        <v>0.76441464453165431</v>
      </c>
      <c r="D2635">
        <v>0.66740546772950304</v>
      </c>
      <c r="E2635">
        <v>0.92093696541657422</v>
      </c>
      <c r="F2635">
        <v>0.88787309063636266</v>
      </c>
      <c r="G2635">
        <v>1.0000000000000011</v>
      </c>
      <c r="H2635">
        <v>0.80286600113295148</v>
      </c>
      <c r="I2635">
        <v>0.84641586903396604</v>
      </c>
      <c r="J2635">
        <v>0.93146841788268775</v>
      </c>
      <c r="K2635">
        <v>0.9174083574241132</v>
      </c>
      <c r="L2635">
        <v>0.9117445995024005</v>
      </c>
      <c r="M2635">
        <v>0.91477889000398327</v>
      </c>
    </row>
    <row r="2636" spans="1:13">
      <c r="A2636" s="8"/>
      <c r="B2636" s="2" t="s">
        <v>6</v>
      </c>
      <c r="C2636">
        <v>0.70638413552941504</v>
      </c>
      <c r="D2636">
        <v>0.94479312861387366</v>
      </c>
      <c r="E2636">
        <v>0.93795038936769204</v>
      </c>
      <c r="F2636">
        <v>0.88343087075128213</v>
      </c>
      <c r="G2636">
        <v>0.80286600113295148</v>
      </c>
      <c r="H2636">
        <v>0.99999999999999567</v>
      </c>
      <c r="I2636">
        <v>0.98970665586518036</v>
      </c>
      <c r="J2636">
        <v>0.92681475243909917</v>
      </c>
      <c r="K2636">
        <v>0.96655222717720679</v>
      </c>
      <c r="L2636">
        <v>0.96991337111049392</v>
      </c>
      <c r="M2636">
        <v>0.95493254306664921</v>
      </c>
    </row>
    <row r="2637" spans="1:13">
      <c r="A2637" s="8"/>
      <c r="B2637" s="2" t="s">
        <v>7</v>
      </c>
      <c r="C2637">
        <v>0.73683117666936526</v>
      </c>
      <c r="D2637">
        <v>0.94171565410511526</v>
      </c>
      <c r="E2637">
        <v>0.95834430888451516</v>
      </c>
      <c r="F2637">
        <v>0.9147541348591226</v>
      </c>
      <c r="G2637">
        <v>0.84641586903396604</v>
      </c>
      <c r="H2637">
        <v>0.98970665586518036</v>
      </c>
      <c r="I2637">
        <v>0.99999999999999911</v>
      </c>
      <c r="J2637">
        <v>0.95597584881844988</v>
      </c>
      <c r="K2637">
        <v>0.98523695211149243</v>
      </c>
      <c r="L2637">
        <v>0.98801016462254432</v>
      </c>
      <c r="M2637">
        <v>0.97569377783072164</v>
      </c>
    </row>
    <row r="2638" spans="1:13">
      <c r="A2638" s="8"/>
      <c r="B2638" s="2" t="s">
        <v>8</v>
      </c>
      <c r="C2638">
        <v>0.87282293768900143</v>
      </c>
      <c r="D2638">
        <v>0.8492515436489747</v>
      </c>
      <c r="E2638">
        <v>0.95938953213447775</v>
      </c>
      <c r="F2638">
        <v>0.95471785812924614</v>
      </c>
      <c r="G2638">
        <v>0.93146841788268775</v>
      </c>
      <c r="H2638">
        <v>0.92681475243909917</v>
      </c>
      <c r="I2638">
        <v>0.95597584881844988</v>
      </c>
      <c r="J2638">
        <v>0.99999999999999978</v>
      </c>
      <c r="K2638">
        <v>0.98332469345784723</v>
      </c>
      <c r="L2638">
        <v>0.98525397699795725</v>
      </c>
      <c r="M2638">
        <v>0.99650816837872203</v>
      </c>
    </row>
    <row r="2639" spans="1:13">
      <c r="A2639" s="8"/>
      <c r="B2639" s="2" t="s">
        <v>9</v>
      </c>
      <c r="C2639">
        <v>0.77861756691347883</v>
      </c>
      <c r="D2639">
        <v>0.87812229736381986</v>
      </c>
      <c r="E2639">
        <v>0.98636690233411428</v>
      </c>
      <c r="F2639">
        <v>0.95659451900385817</v>
      </c>
      <c r="G2639">
        <v>0.9174083574241132</v>
      </c>
      <c r="H2639">
        <v>0.96655222717720679</v>
      </c>
      <c r="I2639">
        <v>0.98523695211149243</v>
      </c>
      <c r="J2639">
        <v>0.98332469345784723</v>
      </c>
      <c r="K2639">
        <v>0.99999999999999911</v>
      </c>
      <c r="L2639">
        <v>0.99887138531444197</v>
      </c>
      <c r="M2639">
        <v>0.99216292898701852</v>
      </c>
    </row>
    <row r="2640" spans="1:13">
      <c r="A2640" s="8"/>
      <c r="B2640" s="2" t="s">
        <v>10</v>
      </c>
      <c r="C2640">
        <v>0.78624990755608171</v>
      </c>
      <c r="D2640">
        <v>0.8943604694877576</v>
      </c>
      <c r="E2640">
        <v>0.97743753502048691</v>
      </c>
      <c r="F2640">
        <v>0.94868412677805702</v>
      </c>
      <c r="G2640">
        <v>0.9117445995024005</v>
      </c>
      <c r="H2640">
        <v>0.96991337111049392</v>
      </c>
      <c r="I2640">
        <v>0.98801016462254432</v>
      </c>
      <c r="J2640">
        <v>0.98525397699795725</v>
      </c>
      <c r="K2640">
        <v>0.99887138531444197</v>
      </c>
      <c r="L2640">
        <v>1.0000000000000031</v>
      </c>
      <c r="M2640">
        <v>0.9944352392887138</v>
      </c>
    </row>
    <row r="2641" spans="1:13">
      <c r="A2641" s="9"/>
      <c r="B2641" s="2" t="s">
        <v>11</v>
      </c>
      <c r="C2641">
        <v>0.84697109143787797</v>
      </c>
      <c r="D2641">
        <v>0.88134888046873017</v>
      </c>
      <c r="E2641">
        <v>0.96688424105084858</v>
      </c>
      <c r="F2641">
        <v>0.95106936261573516</v>
      </c>
      <c r="G2641">
        <v>0.91477889000398327</v>
      </c>
      <c r="H2641">
        <v>0.95493254306664921</v>
      </c>
      <c r="I2641">
        <v>0.97569377783072164</v>
      </c>
      <c r="J2641">
        <v>0.99650816837872203</v>
      </c>
      <c r="K2641">
        <v>0.99216292898701852</v>
      </c>
      <c r="L2641">
        <v>0.9944352392887138</v>
      </c>
      <c r="M2641">
        <v>0.99999999999999445</v>
      </c>
    </row>
    <row r="2642" spans="1:13">
      <c r="A2642" s="7">
        <v>43465</v>
      </c>
      <c r="B2642" s="2" t="s">
        <v>1</v>
      </c>
      <c r="C2642">
        <v>1</v>
      </c>
      <c r="D2642">
        <v>0.74497485530581076</v>
      </c>
      <c r="E2642">
        <v>0.79770241840942557</v>
      </c>
      <c r="F2642">
        <v>0.84348862778396172</v>
      </c>
      <c r="G2642">
        <v>0.81186082537051385</v>
      </c>
      <c r="H2642">
        <v>0.77481174639267369</v>
      </c>
      <c r="I2642">
        <v>0.80530207432357948</v>
      </c>
      <c r="J2642">
        <v>0.90701467267017521</v>
      </c>
      <c r="K2642">
        <v>0.83493052382298993</v>
      </c>
      <c r="L2642">
        <v>0.84179342405876545</v>
      </c>
      <c r="M2642">
        <v>0.88789414535351419</v>
      </c>
    </row>
    <row r="2643" spans="1:13">
      <c r="A2643" s="8"/>
      <c r="B2643" s="2" t="s">
        <v>2</v>
      </c>
      <c r="C2643">
        <v>0.74497485530581076</v>
      </c>
      <c r="D2643">
        <v>0.99999999999999833</v>
      </c>
      <c r="E2643">
        <v>0.84184714698050644</v>
      </c>
      <c r="F2643">
        <v>0.80573746841730887</v>
      </c>
      <c r="G2643">
        <v>0.73409988389987524</v>
      </c>
      <c r="H2643">
        <v>0.95329032688259385</v>
      </c>
      <c r="I2643">
        <v>0.95381856103391205</v>
      </c>
      <c r="J2643">
        <v>0.88510816597052444</v>
      </c>
      <c r="K2643">
        <v>0.90366126866307928</v>
      </c>
      <c r="L2643">
        <v>0.91714052586943107</v>
      </c>
      <c r="M2643">
        <v>0.9086349624990071</v>
      </c>
    </row>
    <row r="2644" spans="1:13">
      <c r="A2644" s="8"/>
      <c r="B2644" s="2" t="s">
        <v>3</v>
      </c>
      <c r="C2644">
        <v>0.79770241840942557</v>
      </c>
      <c r="D2644">
        <v>0.84184714698050644</v>
      </c>
      <c r="E2644">
        <v>1.0000000000000011</v>
      </c>
      <c r="F2644">
        <v>0.97253917577030247</v>
      </c>
      <c r="G2644">
        <v>0.93672936652114425</v>
      </c>
      <c r="H2644">
        <v>0.94852617071554235</v>
      </c>
      <c r="I2644">
        <v>0.96507006377601412</v>
      </c>
      <c r="J2644">
        <v>0.96535111093881532</v>
      </c>
      <c r="K2644">
        <v>0.98800011250360242</v>
      </c>
      <c r="L2644">
        <v>0.98036015819066769</v>
      </c>
      <c r="M2644">
        <v>0.97150278182040051</v>
      </c>
    </row>
    <row r="2645" spans="1:13">
      <c r="A2645" s="8"/>
      <c r="B2645" s="2" t="s">
        <v>4</v>
      </c>
      <c r="C2645">
        <v>0.84348862778396172</v>
      </c>
      <c r="D2645">
        <v>0.80573746841730887</v>
      </c>
      <c r="E2645">
        <v>0.97253917577030247</v>
      </c>
      <c r="F2645">
        <v>0.99999999999999734</v>
      </c>
      <c r="G2645">
        <v>0.90969107859525611</v>
      </c>
      <c r="H2645">
        <v>0.90443323731830538</v>
      </c>
      <c r="I2645">
        <v>0.93231034693920156</v>
      </c>
      <c r="J2645">
        <v>0.9643211569536202</v>
      </c>
      <c r="K2645">
        <v>0.9653586994875395</v>
      </c>
      <c r="L2645">
        <v>0.95917162736519557</v>
      </c>
      <c r="M2645">
        <v>0.96124991363457113</v>
      </c>
    </row>
    <row r="2646" spans="1:13">
      <c r="A2646" s="8"/>
      <c r="B2646" s="2" t="s">
        <v>5</v>
      </c>
      <c r="C2646">
        <v>0.81186082537051385</v>
      </c>
      <c r="D2646">
        <v>0.73409988389987524</v>
      </c>
      <c r="E2646">
        <v>0.93672936652114425</v>
      </c>
      <c r="F2646">
        <v>0.90969107859525611</v>
      </c>
      <c r="G2646">
        <v>1.0000000000000011</v>
      </c>
      <c r="H2646">
        <v>0.84027639476546145</v>
      </c>
      <c r="I2646">
        <v>0.87770050652319298</v>
      </c>
      <c r="J2646">
        <v>0.94273480473126015</v>
      </c>
      <c r="K2646">
        <v>0.93402174061820975</v>
      </c>
      <c r="L2646">
        <v>0.92922764864995278</v>
      </c>
      <c r="M2646">
        <v>0.93033836497023037</v>
      </c>
    </row>
    <row r="2647" spans="1:13">
      <c r="A2647" s="8"/>
      <c r="B2647" s="2" t="s">
        <v>6</v>
      </c>
      <c r="C2647">
        <v>0.77481174639267369</v>
      </c>
      <c r="D2647">
        <v>0.95329032688259385</v>
      </c>
      <c r="E2647">
        <v>0.94852617071554235</v>
      </c>
      <c r="F2647">
        <v>0.90443323731830538</v>
      </c>
      <c r="G2647">
        <v>0.84027639476546145</v>
      </c>
      <c r="H2647">
        <v>0.99999999999999656</v>
      </c>
      <c r="I2647">
        <v>0.99041450897600802</v>
      </c>
      <c r="J2647">
        <v>0.94039616234462131</v>
      </c>
      <c r="K2647">
        <v>0.97211222664319497</v>
      </c>
      <c r="L2647">
        <v>0.97454694737192482</v>
      </c>
      <c r="M2647">
        <v>0.96264625492189515</v>
      </c>
    </row>
    <row r="2648" spans="1:13">
      <c r="A2648" s="8"/>
      <c r="B2648" s="2" t="s">
        <v>7</v>
      </c>
      <c r="C2648">
        <v>0.80530207432357948</v>
      </c>
      <c r="D2648">
        <v>0.95381856103391205</v>
      </c>
      <c r="E2648">
        <v>0.96507006377601412</v>
      </c>
      <c r="F2648">
        <v>0.93231034693920156</v>
      </c>
      <c r="G2648">
        <v>0.87770050652319298</v>
      </c>
      <c r="H2648">
        <v>0.99041450897600802</v>
      </c>
      <c r="I2648">
        <v>0.99999999999999944</v>
      </c>
      <c r="J2648">
        <v>0.96680344582451805</v>
      </c>
      <c r="K2648">
        <v>0.98841498401100292</v>
      </c>
      <c r="L2648">
        <v>0.99071151278951586</v>
      </c>
      <c r="M2648">
        <v>0.98162030551671742</v>
      </c>
    </row>
    <row r="2649" spans="1:13">
      <c r="A2649" s="8"/>
      <c r="B2649" s="2" t="s">
        <v>8</v>
      </c>
      <c r="C2649">
        <v>0.90701467267017521</v>
      </c>
      <c r="D2649">
        <v>0.88510816597052444</v>
      </c>
      <c r="E2649">
        <v>0.96535111093881532</v>
      </c>
      <c r="F2649">
        <v>0.9643211569536202</v>
      </c>
      <c r="G2649">
        <v>0.94273480473126015</v>
      </c>
      <c r="H2649">
        <v>0.94039616234462131</v>
      </c>
      <c r="I2649">
        <v>0.96680344582451805</v>
      </c>
      <c r="J2649">
        <v>1</v>
      </c>
      <c r="K2649">
        <v>0.98699797007306367</v>
      </c>
      <c r="L2649">
        <v>0.98882315514881369</v>
      </c>
      <c r="M2649">
        <v>0.99734992402370293</v>
      </c>
    </row>
    <row r="2650" spans="1:13">
      <c r="A2650" s="8"/>
      <c r="B2650" s="2" t="s">
        <v>9</v>
      </c>
      <c r="C2650">
        <v>0.83493052382298993</v>
      </c>
      <c r="D2650">
        <v>0.90366126866307928</v>
      </c>
      <c r="E2650">
        <v>0.98800011250360242</v>
      </c>
      <c r="F2650">
        <v>0.9653586994875395</v>
      </c>
      <c r="G2650">
        <v>0.93402174061820975</v>
      </c>
      <c r="H2650">
        <v>0.97211222664319497</v>
      </c>
      <c r="I2650">
        <v>0.98841498401100292</v>
      </c>
      <c r="J2650">
        <v>0.98699797007306367</v>
      </c>
      <c r="K2650">
        <v>0.99999999999999911</v>
      </c>
      <c r="L2650">
        <v>0.99905650582126126</v>
      </c>
      <c r="M2650">
        <v>0.99378315122003136</v>
      </c>
    </row>
    <row r="2651" spans="1:13">
      <c r="A2651" s="8"/>
      <c r="B2651" s="2" t="s">
        <v>10</v>
      </c>
      <c r="C2651">
        <v>0.84179342405876545</v>
      </c>
      <c r="D2651">
        <v>0.91714052586943107</v>
      </c>
      <c r="E2651">
        <v>0.98036015819066769</v>
      </c>
      <c r="F2651">
        <v>0.95917162736519557</v>
      </c>
      <c r="G2651">
        <v>0.92922764864995278</v>
      </c>
      <c r="H2651">
        <v>0.97454694737192482</v>
      </c>
      <c r="I2651">
        <v>0.99071151278951586</v>
      </c>
      <c r="J2651">
        <v>0.98882315514881369</v>
      </c>
      <c r="K2651">
        <v>0.99905650582126126</v>
      </c>
      <c r="L2651">
        <v>1.000000000000002</v>
      </c>
      <c r="M2651">
        <v>0.99575717119405316</v>
      </c>
    </row>
    <row r="2652" spans="1:13">
      <c r="A2652" s="9"/>
      <c r="B2652" s="2" t="s">
        <v>11</v>
      </c>
      <c r="C2652">
        <v>0.88789414535351419</v>
      </c>
      <c r="D2652">
        <v>0.9086349624990071</v>
      </c>
      <c r="E2652">
        <v>0.97150278182040051</v>
      </c>
      <c r="F2652">
        <v>0.96124991363457113</v>
      </c>
      <c r="G2652">
        <v>0.93033836497023037</v>
      </c>
      <c r="H2652">
        <v>0.96264625492189515</v>
      </c>
      <c r="I2652">
        <v>0.98162030551671742</v>
      </c>
      <c r="J2652">
        <v>0.99734992402370293</v>
      </c>
      <c r="K2652">
        <v>0.99378315122003136</v>
      </c>
      <c r="L2652">
        <v>0.99575717119405316</v>
      </c>
      <c r="M2652">
        <v>0.999999999999996</v>
      </c>
    </row>
    <row r="2653" spans="1:13">
      <c r="A2653" s="7">
        <v>43496</v>
      </c>
      <c r="B2653" s="2" t="s">
        <v>1</v>
      </c>
      <c r="C2653">
        <v>1</v>
      </c>
      <c r="D2653">
        <v>0.77001707535704589</v>
      </c>
      <c r="E2653">
        <v>0.81964377765646479</v>
      </c>
      <c r="F2653">
        <v>0.85512217558640413</v>
      </c>
      <c r="G2653">
        <v>0.82131756438805703</v>
      </c>
      <c r="H2653">
        <v>0.80237826401906231</v>
      </c>
      <c r="I2653">
        <v>0.82934358500180361</v>
      </c>
      <c r="J2653">
        <v>0.91718991496856805</v>
      </c>
      <c r="K2653">
        <v>0.85354684653328416</v>
      </c>
      <c r="L2653">
        <v>0.85949877223158977</v>
      </c>
      <c r="M2653">
        <v>0.90123069821222634</v>
      </c>
    </row>
    <row r="2654" spans="1:13">
      <c r="A2654" s="8"/>
      <c r="B2654" s="2" t="s">
        <v>2</v>
      </c>
      <c r="C2654">
        <v>0.77001707535704589</v>
      </c>
      <c r="D2654">
        <v>0.99999999999999822</v>
      </c>
      <c r="E2654">
        <v>0.84377951814928409</v>
      </c>
      <c r="F2654">
        <v>0.81788238151361714</v>
      </c>
      <c r="G2654">
        <v>0.73719896789772899</v>
      </c>
      <c r="H2654">
        <v>0.95321524983084738</v>
      </c>
      <c r="I2654">
        <v>0.95386129811701958</v>
      </c>
      <c r="J2654">
        <v>0.89061520121935989</v>
      </c>
      <c r="K2654">
        <v>0.90531784786839897</v>
      </c>
      <c r="L2654">
        <v>0.91882373103692216</v>
      </c>
      <c r="M2654">
        <v>0.91184187300465147</v>
      </c>
    </row>
    <row r="2655" spans="1:13">
      <c r="A2655" s="8"/>
      <c r="B2655" s="2" t="s">
        <v>3</v>
      </c>
      <c r="C2655">
        <v>0.81964377765646479</v>
      </c>
      <c r="D2655">
        <v>0.84377951814928409</v>
      </c>
      <c r="E2655">
        <v>1.0000000000000011</v>
      </c>
      <c r="F2655">
        <v>0.97797275862568878</v>
      </c>
      <c r="G2655">
        <v>0.93584086174894177</v>
      </c>
      <c r="H2655">
        <v>0.9500504206238054</v>
      </c>
      <c r="I2655">
        <v>0.96596734873543466</v>
      </c>
      <c r="J2655">
        <v>0.9681398525780579</v>
      </c>
      <c r="K2655">
        <v>0.9883387197807999</v>
      </c>
      <c r="L2655">
        <v>0.98091202122609156</v>
      </c>
      <c r="M2655">
        <v>0.9730431812104392</v>
      </c>
    </row>
    <row r="2656" spans="1:13">
      <c r="A2656" s="8"/>
      <c r="B2656" s="2" t="s">
        <v>4</v>
      </c>
      <c r="C2656">
        <v>0.85512217558640413</v>
      </c>
      <c r="D2656">
        <v>0.81788238151361714</v>
      </c>
      <c r="E2656">
        <v>0.97797275862568878</v>
      </c>
      <c r="F2656">
        <v>0.99999999999999778</v>
      </c>
      <c r="G2656">
        <v>0.90780700496097644</v>
      </c>
      <c r="H2656">
        <v>0.91621120183498062</v>
      </c>
      <c r="I2656">
        <v>0.94118946361381461</v>
      </c>
      <c r="J2656">
        <v>0.96626464821505464</v>
      </c>
      <c r="K2656">
        <v>0.96985777034439324</v>
      </c>
      <c r="L2656">
        <v>0.96350586507380109</v>
      </c>
      <c r="M2656">
        <v>0.96440823812414778</v>
      </c>
    </row>
    <row r="2657" spans="1:13">
      <c r="A2657" s="8"/>
      <c r="B2657" s="2" t="s">
        <v>5</v>
      </c>
      <c r="C2657">
        <v>0.82131756438805703</v>
      </c>
      <c r="D2657">
        <v>0.73719896789772899</v>
      </c>
      <c r="E2657">
        <v>0.93584086174894177</v>
      </c>
      <c r="F2657">
        <v>0.90780700496097644</v>
      </c>
      <c r="G2657">
        <v>1.0000000000000011</v>
      </c>
      <c r="H2657">
        <v>0.84265580189062739</v>
      </c>
      <c r="I2657">
        <v>0.87890374937816751</v>
      </c>
      <c r="J2657">
        <v>0.94139432899291098</v>
      </c>
      <c r="K2657">
        <v>0.93330285389267831</v>
      </c>
      <c r="L2657">
        <v>0.92867263007141654</v>
      </c>
      <c r="M2657">
        <v>0.92904374968955106</v>
      </c>
    </row>
    <row r="2658" spans="1:13">
      <c r="A2658" s="8"/>
      <c r="B2658" s="2" t="s">
        <v>6</v>
      </c>
      <c r="C2658">
        <v>0.80237826401906231</v>
      </c>
      <c r="D2658">
        <v>0.95321524983084738</v>
      </c>
      <c r="E2658">
        <v>0.9500504206238054</v>
      </c>
      <c r="F2658">
        <v>0.91621120183498062</v>
      </c>
      <c r="G2658">
        <v>0.84265580189062739</v>
      </c>
      <c r="H2658">
        <v>0.99999999999999656</v>
      </c>
      <c r="I2658">
        <v>0.99065967242527742</v>
      </c>
      <c r="J2658">
        <v>0.94626209854541443</v>
      </c>
      <c r="K2658">
        <v>0.97369699080320227</v>
      </c>
      <c r="L2658">
        <v>0.97626052526271379</v>
      </c>
      <c r="M2658">
        <v>0.96612045927239132</v>
      </c>
    </row>
    <row r="2659" spans="1:13">
      <c r="A2659" s="8"/>
      <c r="B2659" s="2" t="s">
        <v>7</v>
      </c>
      <c r="C2659">
        <v>0.82934358500180361</v>
      </c>
      <c r="D2659">
        <v>0.95386129811701958</v>
      </c>
      <c r="E2659">
        <v>0.96596734873543466</v>
      </c>
      <c r="F2659">
        <v>0.94118946361381461</v>
      </c>
      <c r="G2659">
        <v>0.87890374937816751</v>
      </c>
      <c r="H2659">
        <v>0.99065967242527742</v>
      </c>
      <c r="I2659">
        <v>0.99999999999999922</v>
      </c>
      <c r="J2659">
        <v>0.97073759724443021</v>
      </c>
      <c r="K2659">
        <v>0.98912608401195801</v>
      </c>
      <c r="L2659">
        <v>0.99148768944100341</v>
      </c>
      <c r="M2659">
        <v>0.98368289838659917</v>
      </c>
    </row>
    <row r="2660" spans="1:13">
      <c r="A2660" s="8"/>
      <c r="B2660" s="2" t="s">
        <v>8</v>
      </c>
      <c r="C2660">
        <v>0.91718991496856805</v>
      </c>
      <c r="D2660">
        <v>0.89061520121935989</v>
      </c>
      <c r="E2660">
        <v>0.9681398525780579</v>
      </c>
      <c r="F2660">
        <v>0.96626464821505464</v>
      </c>
      <c r="G2660">
        <v>0.94139432899291098</v>
      </c>
      <c r="H2660">
        <v>0.94626209854541443</v>
      </c>
      <c r="I2660">
        <v>0.97073759724443021</v>
      </c>
      <c r="J2660">
        <v>0.99999999999999989</v>
      </c>
      <c r="K2660">
        <v>0.98852301670932907</v>
      </c>
      <c r="L2660">
        <v>0.99010664473409449</v>
      </c>
      <c r="M2660">
        <v>0.99767017864529839</v>
      </c>
    </row>
    <row r="2661" spans="1:13">
      <c r="A2661" s="8"/>
      <c r="B2661" s="2" t="s">
        <v>9</v>
      </c>
      <c r="C2661">
        <v>0.85354684653328416</v>
      </c>
      <c r="D2661">
        <v>0.90531784786839897</v>
      </c>
      <c r="E2661">
        <v>0.9883387197807999</v>
      </c>
      <c r="F2661">
        <v>0.96985777034439324</v>
      </c>
      <c r="G2661">
        <v>0.93330285389267831</v>
      </c>
      <c r="H2661">
        <v>0.97369699080320227</v>
      </c>
      <c r="I2661">
        <v>0.98912608401195801</v>
      </c>
      <c r="J2661">
        <v>0.98852301670932907</v>
      </c>
      <c r="K2661">
        <v>0.999999999999999</v>
      </c>
      <c r="L2661">
        <v>0.99908281712026947</v>
      </c>
      <c r="M2661">
        <v>0.994298341107822</v>
      </c>
    </row>
    <row r="2662" spans="1:13">
      <c r="A2662" s="8"/>
      <c r="B2662" s="2" t="s">
        <v>10</v>
      </c>
      <c r="C2662">
        <v>0.85949877223158977</v>
      </c>
      <c r="D2662">
        <v>0.91882373103692216</v>
      </c>
      <c r="E2662">
        <v>0.98091202122609156</v>
      </c>
      <c r="F2662">
        <v>0.96350586507380109</v>
      </c>
      <c r="G2662">
        <v>0.92867263007141654</v>
      </c>
      <c r="H2662">
        <v>0.97626052526271379</v>
      </c>
      <c r="I2662">
        <v>0.99148768944100341</v>
      </c>
      <c r="J2662">
        <v>0.99010664473409449</v>
      </c>
      <c r="K2662">
        <v>0.99908281712026947</v>
      </c>
      <c r="L2662">
        <v>1.000000000000002</v>
      </c>
      <c r="M2662">
        <v>0.99610294422446899</v>
      </c>
    </row>
    <row r="2663" spans="1:13">
      <c r="A2663" s="9"/>
      <c r="B2663" s="2" t="s">
        <v>11</v>
      </c>
      <c r="C2663">
        <v>0.90123069821222634</v>
      </c>
      <c r="D2663">
        <v>0.91184187300465147</v>
      </c>
      <c r="E2663">
        <v>0.9730431812104392</v>
      </c>
      <c r="F2663">
        <v>0.96440823812414778</v>
      </c>
      <c r="G2663">
        <v>0.92904374968955106</v>
      </c>
      <c r="H2663">
        <v>0.96612045927239132</v>
      </c>
      <c r="I2663">
        <v>0.98368289838659917</v>
      </c>
      <c r="J2663">
        <v>0.99767017864529839</v>
      </c>
      <c r="K2663">
        <v>0.994298341107822</v>
      </c>
      <c r="L2663">
        <v>0.99610294422446899</v>
      </c>
      <c r="M2663">
        <v>0.99999999999999611</v>
      </c>
    </row>
    <row r="2664" spans="1:13">
      <c r="A2664" s="7">
        <v>43524</v>
      </c>
      <c r="B2664" s="2" t="s">
        <v>1</v>
      </c>
      <c r="C2664">
        <v>1.0000000000000011</v>
      </c>
      <c r="D2664">
        <v>0.77738521079694511</v>
      </c>
      <c r="E2664">
        <v>0.82976329662319592</v>
      </c>
      <c r="F2664">
        <v>0.86145210291647911</v>
      </c>
      <c r="G2664">
        <v>0.8358316266204644</v>
      </c>
      <c r="H2664">
        <v>0.8100150598640814</v>
      </c>
      <c r="I2664">
        <v>0.83875756455183026</v>
      </c>
      <c r="J2664">
        <v>0.92411804854169177</v>
      </c>
      <c r="K2664">
        <v>0.86319305042695726</v>
      </c>
      <c r="L2664">
        <v>0.86895974092893635</v>
      </c>
      <c r="M2664">
        <v>0.90841405757565497</v>
      </c>
    </row>
    <row r="2665" spans="1:13">
      <c r="A2665" s="8"/>
      <c r="B2665" s="2" t="s">
        <v>2</v>
      </c>
      <c r="C2665">
        <v>0.77738521079694511</v>
      </c>
      <c r="D2665">
        <v>0.99999999999999822</v>
      </c>
      <c r="E2665">
        <v>0.84282298929889865</v>
      </c>
      <c r="F2665">
        <v>0.81816489064018227</v>
      </c>
      <c r="G2665">
        <v>0.73542215396266242</v>
      </c>
      <c r="H2665">
        <v>0.95296542146430074</v>
      </c>
      <c r="I2665">
        <v>0.95348373445575119</v>
      </c>
      <c r="J2665">
        <v>0.88974563284566577</v>
      </c>
      <c r="K2665">
        <v>0.90448273376666188</v>
      </c>
      <c r="L2665">
        <v>0.91800350600345237</v>
      </c>
      <c r="M2665">
        <v>0.91103810561284515</v>
      </c>
    </row>
    <row r="2666" spans="1:13">
      <c r="A2666" s="8"/>
      <c r="B2666" s="2" t="s">
        <v>3</v>
      </c>
      <c r="C2666">
        <v>0.82976329662319592</v>
      </c>
      <c r="D2666">
        <v>0.84282298929889865</v>
      </c>
      <c r="E2666">
        <v>1.0000000000000011</v>
      </c>
      <c r="F2666">
        <v>0.97911258517460631</v>
      </c>
      <c r="G2666">
        <v>0.9360536477361997</v>
      </c>
      <c r="H2666">
        <v>0.95037164209480918</v>
      </c>
      <c r="I2666">
        <v>0.96583144052195802</v>
      </c>
      <c r="J2666">
        <v>0.96839588790088504</v>
      </c>
      <c r="K2666">
        <v>0.98832375465746292</v>
      </c>
      <c r="L2666">
        <v>0.98089934147776736</v>
      </c>
      <c r="M2666">
        <v>0.97330270410642961</v>
      </c>
    </row>
    <row r="2667" spans="1:13">
      <c r="A2667" s="8"/>
      <c r="B2667" s="2" t="s">
        <v>4</v>
      </c>
      <c r="C2667">
        <v>0.86145210291647911</v>
      </c>
      <c r="D2667">
        <v>0.81816489064018227</v>
      </c>
      <c r="E2667">
        <v>0.97911258517460631</v>
      </c>
      <c r="F2667">
        <v>0.99999999999999789</v>
      </c>
      <c r="G2667">
        <v>0.9116805615982142</v>
      </c>
      <c r="H2667">
        <v>0.9168561342763164</v>
      </c>
      <c r="I2667">
        <v>0.94226532847531896</v>
      </c>
      <c r="J2667">
        <v>0.96710500600352844</v>
      </c>
      <c r="K2667">
        <v>0.9711131681852947</v>
      </c>
      <c r="L2667">
        <v>0.96479343776252047</v>
      </c>
      <c r="M2667">
        <v>0.96522080018611933</v>
      </c>
    </row>
    <row r="2668" spans="1:13">
      <c r="A2668" s="8"/>
      <c r="B2668" s="2" t="s">
        <v>5</v>
      </c>
      <c r="C2668">
        <v>0.8358316266204644</v>
      </c>
      <c r="D2668">
        <v>0.73542215396266242</v>
      </c>
      <c r="E2668">
        <v>0.9360536477361997</v>
      </c>
      <c r="F2668">
        <v>0.9116805615982142</v>
      </c>
      <c r="G2668">
        <v>1.0000000000000011</v>
      </c>
      <c r="H2668">
        <v>0.84373796045733773</v>
      </c>
      <c r="I2668">
        <v>0.87850252305872001</v>
      </c>
      <c r="J2668">
        <v>0.94298006195284112</v>
      </c>
      <c r="K2668">
        <v>0.93365531292810178</v>
      </c>
      <c r="L2668">
        <v>0.92906554449427958</v>
      </c>
      <c r="M2668">
        <v>0.93057193978298314</v>
      </c>
    </row>
    <row r="2669" spans="1:13">
      <c r="A2669" s="8"/>
      <c r="B2669" s="2" t="s">
        <v>6</v>
      </c>
      <c r="C2669">
        <v>0.8100150598640814</v>
      </c>
      <c r="D2669">
        <v>0.95296542146430074</v>
      </c>
      <c r="E2669">
        <v>0.95037164209480918</v>
      </c>
      <c r="F2669">
        <v>0.9168561342763164</v>
      </c>
      <c r="G2669">
        <v>0.84373796045733773</v>
      </c>
      <c r="H2669">
        <v>0.99999999999999645</v>
      </c>
      <c r="I2669">
        <v>0.99096067168538848</v>
      </c>
      <c r="J2669">
        <v>0.94629495681524622</v>
      </c>
      <c r="K2669">
        <v>0.97391492638314892</v>
      </c>
      <c r="L2669">
        <v>0.97644096189022955</v>
      </c>
      <c r="M2669">
        <v>0.96609367743087537</v>
      </c>
    </row>
    <row r="2670" spans="1:13">
      <c r="A2670" s="8"/>
      <c r="B2670" s="2" t="s">
        <v>7</v>
      </c>
      <c r="C2670">
        <v>0.83875756455183026</v>
      </c>
      <c r="D2670">
        <v>0.95348373445575119</v>
      </c>
      <c r="E2670">
        <v>0.96583144052195802</v>
      </c>
      <c r="F2670">
        <v>0.94226532847531896</v>
      </c>
      <c r="G2670">
        <v>0.87850252305872001</v>
      </c>
      <c r="H2670">
        <v>0.99096067168538848</v>
      </c>
      <c r="I2670">
        <v>0.99999999999999944</v>
      </c>
      <c r="J2670">
        <v>0.9707360905530783</v>
      </c>
      <c r="K2670">
        <v>0.98900474646270387</v>
      </c>
      <c r="L2670">
        <v>0.99136359276242125</v>
      </c>
      <c r="M2670">
        <v>0.98371072768348466</v>
      </c>
    </row>
    <row r="2671" spans="1:13">
      <c r="A2671" s="8"/>
      <c r="B2671" s="2" t="s">
        <v>8</v>
      </c>
      <c r="C2671">
        <v>0.92411804854169177</v>
      </c>
      <c r="D2671">
        <v>0.88974563284566577</v>
      </c>
      <c r="E2671">
        <v>0.96839588790088504</v>
      </c>
      <c r="F2671">
        <v>0.96710500600352844</v>
      </c>
      <c r="G2671">
        <v>0.94298006195284112</v>
      </c>
      <c r="H2671">
        <v>0.94629495681524622</v>
      </c>
      <c r="I2671">
        <v>0.9707360905530783</v>
      </c>
      <c r="J2671">
        <v>0.99999999999999989</v>
      </c>
      <c r="K2671">
        <v>0.98872770777327901</v>
      </c>
      <c r="L2671">
        <v>0.9902897973335778</v>
      </c>
      <c r="M2671">
        <v>0.99768416804936921</v>
      </c>
    </row>
    <row r="2672" spans="1:13">
      <c r="A2672" s="8"/>
      <c r="B2672" s="2" t="s">
        <v>9</v>
      </c>
      <c r="C2672">
        <v>0.86319305042695726</v>
      </c>
      <c r="D2672">
        <v>0.90448273376666188</v>
      </c>
      <c r="E2672">
        <v>0.98832375465746292</v>
      </c>
      <c r="F2672">
        <v>0.9711131681852947</v>
      </c>
      <c r="G2672">
        <v>0.93365531292810178</v>
      </c>
      <c r="H2672">
        <v>0.97391492638314892</v>
      </c>
      <c r="I2672">
        <v>0.98900474646270387</v>
      </c>
      <c r="J2672">
        <v>0.98872770777327901</v>
      </c>
      <c r="K2672">
        <v>0.99999999999999922</v>
      </c>
      <c r="L2672">
        <v>0.99908423181214956</v>
      </c>
      <c r="M2672">
        <v>0.99449278647283679</v>
      </c>
    </row>
    <row r="2673" spans="1:13">
      <c r="A2673" s="8"/>
      <c r="B2673" s="2" t="s">
        <v>10</v>
      </c>
      <c r="C2673">
        <v>0.86895974092893635</v>
      </c>
      <c r="D2673">
        <v>0.91800350600345237</v>
      </c>
      <c r="E2673">
        <v>0.98089934147776736</v>
      </c>
      <c r="F2673">
        <v>0.96479343776252047</v>
      </c>
      <c r="G2673">
        <v>0.92906554449427958</v>
      </c>
      <c r="H2673">
        <v>0.97644096189022955</v>
      </c>
      <c r="I2673">
        <v>0.99136359276242125</v>
      </c>
      <c r="J2673">
        <v>0.9902897973335778</v>
      </c>
      <c r="K2673">
        <v>0.99908423181214956</v>
      </c>
      <c r="L2673">
        <v>1.000000000000002</v>
      </c>
      <c r="M2673">
        <v>0.99627170297658885</v>
      </c>
    </row>
    <row r="2674" spans="1:13">
      <c r="A2674" s="9"/>
      <c r="B2674" s="2" t="s">
        <v>11</v>
      </c>
      <c r="C2674">
        <v>0.90841405757565497</v>
      </c>
      <c r="D2674">
        <v>0.91103810561284515</v>
      </c>
      <c r="E2674">
        <v>0.97330270410642961</v>
      </c>
      <c r="F2674">
        <v>0.96522080018611933</v>
      </c>
      <c r="G2674">
        <v>0.93057193978298314</v>
      </c>
      <c r="H2674">
        <v>0.96609367743087537</v>
      </c>
      <c r="I2674">
        <v>0.98371072768348466</v>
      </c>
      <c r="J2674">
        <v>0.99768416804936921</v>
      </c>
      <c r="K2674">
        <v>0.99449278647283679</v>
      </c>
      <c r="L2674">
        <v>0.99627170297658885</v>
      </c>
      <c r="M2674">
        <v>0.99999999999999567</v>
      </c>
    </row>
    <row r="2675" spans="1:13">
      <c r="A2675" s="7">
        <v>43553</v>
      </c>
      <c r="B2675" s="2" t="s">
        <v>1</v>
      </c>
      <c r="C2675">
        <v>1</v>
      </c>
      <c r="D2675">
        <v>0.74851951176561171</v>
      </c>
      <c r="E2675">
        <v>0.82061914752401011</v>
      </c>
      <c r="F2675">
        <v>0.85313297132516919</v>
      </c>
      <c r="G2675">
        <v>0.83670005062156949</v>
      </c>
      <c r="H2675">
        <v>0.78740639689393277</v>
      </c>
      <c r="I2675">
        <v>0.82327291919128998</v>
      </c>
      <c r="J2675">
        <v>0.91844839149324164</v>
      </c>
      <c r="K2675">
        <v>0.85259656900716441</v>
      </c>
      <c r="L2675">
        <v>0.85790783680175819</v>
      </c>
      <c r="M2675">
        <v>0.90029182186820844</v>
      </c>
    </row>
    <row r="2676" spans="1:13">
      <c r="A2676" s="8"/>
      <c r="B2676" s="2" t="s">
        <v>2</v>
      </c>
      <c r="C2676">
        <v>0.74851951176561171</v>
      </c>
      <c r="D2676">
        <v>0.999999999999998</v>
      </c>
      <c r="E2676">
        <v>0.82856740334001422</v>
      </c>
      <c r="F2676">
        <v>0.7952110014768049</v>
      </c>
      <c r="G2676">
        <v>0.72517454756557209</v>
      </c>
      <c r="H2676">
        <v>0.94751503467467602</v>
      </c>
      <c r="I2676">
        <v>0.94793976316489315</v>
      </c>
      <c r="J2676">
        <v>0.87620866931191466</v>
      </c>
      <c r="K2676">
        <v>0.89406061666673053</v>
      </c>
      <c r="L2676">
        <v>0.90870979002576058</v>
      </c>
      <c r="M2676">
        <v>0.89970240985250549</v>
      </c>
    </row>
    <row r="2677" spans="1:13">
      <c r="A2677" s="8"/>
      <c r="B2677" s="2" t="s">
        <v>3</v>
      </c>
      <c r="C2677">
        <v>0.82061914752401011</v>
      </c>
      <c r="D2677">
        <v>0.82856740334001422</v>
      </c>
      <c r="E2677">
        <v>1.0000000000000011</v>
      </c>
      <c r="F2677">
        <v>0.97721984336346679</v>
      </c>
      <c r="G2677">
        <v>0.93598746186802484</v>
      </c>
      <c r="H2677">
        <v>0.94734561083537805</v>
      </c>
      <c r="I2677">
        <v>0.96370593601637522</v>
      </c>
      <c r="J2677">
        <v>0.96718938940253441</v>
      </c>
      <c r="K2677">
        <v>0.98785363067834442</v>
      </c>
      <c r="L2677">
        <v>0.98003133189278291</v>
      </c>
      <c r="M2677">
        <v>0.97263317046226505</v>
      </c>
    </row>
    <row r="2678" spans="1:13">
      <c r="A2678" s="8"/>
      <c r="B2678" s="2" t="s">
        <v>4</v>
      </c>
      <c r="C2678">
        <v>0.85313297132516919</v>
      </c>
      <c r="D2678">
        <v>0.7952110014768049</v>
      </c>
      <c r="E2678">
        <v>0.97721984336346679</v>
      </c>
      <c r="F2678">
        <v>0.99999999999999756</v>
      </c>
      <c r="G2678">
        <v>0.91071070550050681</v>
      </c>
      <c r="H2678">
        <v>0.90570122722250779</v>
      </c>
      <c r="I2678">
        <v>0.93484850343330184</v>
      </c>
      <c r="J2678">
        <v>0.96401375470423178</v>
      </c>
      <c r="K2678">
        <v>0.96725797485315634</v>
      </c>
      <c r="L2678">
        <v>0.96014740895092654</v>
      </c>
      <c r="M2678">
        <v>0.96142846280387417</v>
      </c>
    </row>
    <row r="2679" spans="1:13">
      <c r="A2679" s="8"/>
      <c r="B2679" s="2" t="s">
        <v>5</v>
      </c>
      <c r="C2679">
        <v>0.83670005062156949</v>
      </c>
      <c r="D2679">
        <v>0.72517454756557209</v>
      </c>
      <c r="E2679">
        <v>0.93598746186802484</v>
      </c>
      <c r="F2679">
        <v>0.91071070550050681</v>
      </c>
      <c r="G2679">
        <v>1.0000000000000011</v>
      </c>
      <c r="H2679">
        <v>0.84311052488884208</v>
      </c>
      <c r="I2679">
        <v>0.87821833395077187</v>
      </c>
      <c r="J2679">
        <v>0.94591723850981924</v>
      </c>
      <c r="K2679">
        <v>0.93534368449149818</v>
      </c>
      <c r="L2679">
        <v>0.93102150170776288</v>
      </c>
      <c r="M2679">
        <v>0.93390255902458674</v>
      </c>
    </row>
    <row r="2680" spans="1:13">
      <c r="A2680" s="8"/>
      <c r="B2680" s="2" t="s">
        <v>6</v>
      </c>
      <c r="C2680">
        <v>0.78740639689393277</v>
      </c>
      <c r="D2680">
        <v>0.94751503467467602</v>
      </c>
      <c r="E2680">
        <v>0.94734561083537805</v>
      </c>
      <c r="F2680">
        <v>0.90570122722250779</v>
      </c>
      <c r="G2680">
        <v>0.84311052488884208</v>
      </c>
      <c r="H2680">
        <v>0.99999999999999589</v>
      </c>
      <c r="I2680">
        <v>0.99034870034545808</v>
      </c>
      <c r="J2680">
        <v>0.94036704520404213</v>
      </c>
      <c r="K2680">
        <v>0.97173427970905901</v>
      </c>
      <c r="L2680">
        <v>0.97436244625699731</v>
      </c>
      <c r="M2680">
        <v>0.96206866191879414</v>
      </c>
    </row>
    <row r="2681" spans="1:13">
      <c r="A2681" s="8"/>
      <c r="B2681" s="2" t="s">
        <v>7</v>
      </c>
      <c r="C2681">
        <v>0.82327291919128998</v>
      </c>
      <c r="D2681">
        <v>0.94793976316489315</v>
      </c>
      <c r="E2681">
        <v>0.96370593601637522</v>
      </c>
      <c r="F2681">
        <v>0.93484850343330184</v>
      </c>
      <c r="G2681">
        <v>0.87821833395077187</v>
      </c>
      <c r="H2681">
        <v>0.99034870034545808</v>
      </c>
      <c r="I2681">
        <v>0.99999999999999911</v>
      </c>
      <c r="J2681">
        <v>0.96776946531044372</v>
      </c>
      <c r="K2681">
        <v>0.98804744936724453</v>
      </c>
      <c r="L2681">
        <v>0.9905900269226311</v>
      </c>
      <c r="M2681">
        <v>0.98203873074234904</v>
      </c>
    </row>
    <row r="2682" spans="1:13">
      <c r="A2682" s="8"/>
      <c r="B2682" s="2" t="s">
        <v>8</v>
      </c>
      <c r="C2682">
        <v>0.91844839149324164</v>
      </c>
      <c r="D2682">
        <v>0.87620866931191466</v>
      </c>
      <c r="E2682">
        <v>0.96718938940253441</v>
      </c>
      <c r="F2682">
        <v>0.96401375470423178</v>
      </c>
      <c r="G2682">
        <v>0.94591723850981924</v>
      </c>
      <c r="H2682">
        <v>0.94036704520404213</v>
      </c>
      <c r="I2682">
        <v>0.96776946531044372</v>
      </c>
      <c r="J2682">
        <v>1</v>
      </c>
      <c r="K2682">
        <v>0.98784855107451031</v>
      </c>
      <c r="L2682">
        <v>0.98934590050260529</v>
      </c>
      <c r="M2682">
        <v>0.99749623658899944</v>
      </c>
    </row>
    <row r="2683" spans="1:13">
      <c r="A2683" s="8"/>
      <c r="B2683" s="2" t="s">
        <v>9</v>
      </c>
      <c r="C2683">
        <v>0.85259656900716441</v>
      </c>
      <c r="D2683">
        <v>0.89406061666673053</v>
      </c>
      <c r="E2683">
        <v>0.98785363067834442</v>
      </c>
      <c r="F2683">
        <v>0.96725797485315634</v>
      </c>
      <c r="G2683">
        <v>0.93534368449149818</v>
      </c>
      <c r="H2683">
        <v>0.97173427970905901</v>
      </c>
      <c r="I2683">
        <v>0.98804744936724453</v>
      </c>
      <c r="J2683">
        <v>0.98784855107451031</v>
      </c>
      <c r="K2683">
        <v>0.99999999999999911</v>
      </c>
      <c r="L2683">
        <v>0.99902520023246077</v>
      </c>
      <c r="M2683">
        <v>0.99427209700922425</v>
      </c>
    </row>
    <row r="2684" spans="1:13">
      <c r="A2684" s="8"/>
      <c r="B2684" s="2" t="s">
        <v>10</v>
      </c>
      <c r="C2684">
        <v>0.85790783680175819</v>
      </c>
      <c r="D2684">
        <v>0.90870979002576058</v>
      </c>
      <c r="E2684">
        <v>0.98003133189278291</v>
      </c>
      <c r="F2684">
        <v>0.96014740895092654</v>
      </c>
      <c r="G2684">
        <v>0.93102150170776288</v>
      </c>
      <c r="H2684">
        <v>0.97436244625699731</v>
      </c>
      <c r="I2684">
        <v>0.9905900269226311</v>
      </c>
      <c r="J2684">
        <v>0.98934590050260529</v>
      </c>
      <c r="K2684">
        <v>0.99902520023246077</v>
      </c>
      <c r="L2684">
        <v>1.000000000000002</v>
      </c>
      <c r="M2684">
        <v>0.99601935800147967</v>
      </c>
    </row>
    <row r="2685" spans="1:13">
      <c r="A2685" s="9"/>
      <c r="B2685" s="2" t="s">
        <v>11</v>
      </c>
      <c r="C2685">
        <v>0.90029182186820844</v>
      </c>
      <c r="D2685">
        <v>0.89970240985250549</v>
      </c>
      <c r="E2685">
        <v>0.97263317046226505</v>
      </c>
      <c r="F2685">
        <v>0.96142846280387417</v>
      </c>
      <c r="G2685">
        <v>0.93390255902458674</v>
      </c>
      <c r="H2685">
        <v>0.96206866191879414</v>
      </c>
      <c r="I2685">
        <v>0.98203873074234904</v>
      </c>
      <c r="J2685">
        <v>0.99749623658899944</v>
      </c>
      <c r="K2685">
        <v>0.99427209700922425</v>
      </c>
      <c r="L2685">
        <v>0.99601935800147967</v>
      </c>
      <c r="M2685">
        <v>0.99999999999999567</v>
      </c>
    </row>
    <row r="2686" spans="1:13">
      <c r="A2686" s="7">
        <v>43585</v>
      </c>
      <c r="B2686" s="2" t="s">
        <v>1</v>
      </c>
      <c r="C2686">
        <v>1</v>
      </c>
      <c r="D2686">
        <v>0.7530668312259593</v>
      </c>
      <c r="E2686">
        <v>0.81166351358498623</v>
      </c>
      <c r="F2686">
        <v>0.84608695999153405</v>
      </c>
      <c r="G2686">
        <v>0.83333169325100021</v>
      </c>
      <c r="H2686">
        <v>0.78629731077095821</v>
      </c>
      <c r="I2686">
        <v>0.81821407903743115</v>
      </c>
      <c r="J2686">
        <v>0.91440008820915464</v>
      </c>
      <c r="K2686">
        <v>0.84652509176269974</v>
      </c>
      <c r="L2686">
        <v>0.85273117879272109</v>
      </c>
      <c r="M2686">
        <v>0.89617249926134745</v>
      </c>
    </row>
    <row r="2687" spans="1:13">
      <c r="A2687" s="8"/>
      <c r="B2687" s="2" t="s">
        <v>2</v>
      </c>
      <c r="C2687">
        <v>0.7530668312259593</v>
      </c>
      <c r="D2687">
        <v>0.99999999999999811</v>
      </c>
      <c r="E2687">
        <v>0.83847720061497855</v>
      </c>
      <c r="F2687">
        <v>0.81431602633675426</v>
      </c>
      <c r="G2687">
        <v>0.73785135636606392</v>
      </c>
      <c r="H2687">
        <v>0.949430151527067</v>
      </c>
      <c r="I2687">
        <v>0.95072192536705558</v>
      </c>
      <c r="J2687">
        <v>0.88523729385803596</v>
      </c>
      <c r="K2687">
        <v>0.90132546199855945</v>
      </c>
      <c r="L2687">
        <v>0.9152740819150893</v>
      </c>
      <c r="M2687">
        <v>0.90686920950663141</v>
      </c>
    </row>
    <row r="2688" spans="1:13">
      <c r="A2688" s="8"/>
      <c r="B2688" s="2" t="s">
        <v>3</v>
      </c>
      <c r="C2688">
        <v>0.81166351358498623</v>
      </c>
      <c r="D2688">
        <v>0.83847720061497855</v>
      </c>
      <c r="E2688">
        <v>1</v>
      </c>
      <c r="F2688">
        <v>0.97952852048326677</v>
      </c>
      <c r="G2688">
        <v>0.93501040181095429</v>
      </c>
      <c r="H2688">
        <v>0.9508721219376518</v>
      </c>
      <c r="I2688">
        <v>0.96609151764596812</v>
      </c>
      <c r="J2688">
        <v>0.96624990648899811</v>
      </c>
      <c r="K2688">
        <v>0.98793702073503897</v>
      </c>
      <c r="L2688">
        <v>0.98013069918725604</v>
      </c>
      <c r="M2688">
        <v>0.9720296194841026</v>
      </c>
    </row>
    <row r="2689" spans="1:13">
      <c r="A2689" s="8"/>
      <c r="B2689" s="2" t="s">
        <v>4</v>
      </c>
      <c r="C2689">
        <v>0.84608695999153405</v>
      </c>
      <c r="D2689">
        <v>0.81431602633675426</v>
      </c>
      <c r="E2689">
        <v>0.97952852048326677</v>
      </c>
      <c r="F2689">
        <v>0.99999999999999767</v>
      </c>
      <c r="G2689">
        <v>0.91088799095407558</v>
      </c>
      <c r="H2689">
        <v>0.91666378609776455</v>
      </c>
      <c r="I2689">
        <v>0.94302182004381041</v>
      </c>
      <c r="J2689">
        <v>0.96550159400209434</v>
      </c>
      <c r="K2689">
        <v>0.97082890496672913</v>
      </c>
      <c r="L2689">
        <v>0.96405774029726266</v>
      </c>
      <c r="M2689">
        <v>0.96429146397458942</v>
      </c>
    </row>
    <row r="2690" spans="1:13">
      <c r="A2690" s="8"/>
      <c r="B2690" s="2" t="s">
        <v>5</v>
      </c>
      <c r="C2690">
        <v>0.83333169325100021</v>
      </c>
      <c r="D2690">
        <v>0.73785135636606392</v>
      </c>
      <c r="E2690">
        <v>0.93501040181095429</v>
      </c>
      <c r="F2690">
        <v>0.91088799095407558</v>
      </c>
      <c r="G2690">
        <v>1.0000000000000011</v>
      </c>
      <c r="H2690">
        <v>0.84933746296721635</v>
      </c>
      <c r="I2690">
        <v>0.88163746068509496</v>
      </c>
      <c r="J2690">
        <v>0.94644849083089311</v>
      </c>
      <c r="K2690">
        <v>0.93599385435272398</v>
      </c>
      <c r="L2690">
        <v>0.93213918578467125</v>
      </c>
      <c r="M2690">
        <v>0.93498681526852234</v>
      </c>
    </row>
    <row r="2691" spans="1:13">
      <c r="A2691" s="8"/>
      <c r="B2691" s="2" t="s">
        <v>6</v>
      </c>
      <c r="C2691">
        <v>0.78629731077095821</v>
      </c>
      <c r="D2691">
        <v>0.949430151527067</v>
      </c>
      <c r="E2691">
        <v>0.9508721219376518</v>
      </c>
      <c r="F2691">
        <v>0.91666378609776455</v>
      </c>
      <c r="G2691">
        <v>0.84933746296721635</v>
      </c>
      <c r="H2691">
        <v>0.99999999999999623</v>
      </c>
      <c r="I2691">
        <v>0.99057547258003542</v>
      </c>
      <c r="J2691">
        <v>0.94406214511212438</v>
      </c>
      <c r="K2691">
        <v>0.97409697160198672</v>
      </c>
      <c r="L2691">
        <v>0.9764194661754485</v>
      </c>
      <c r="M2691">
        <v>0.96451854061731979</v>
      </c>
    </row>
    <row r="2692" spans="1:13">
      <c r="A2692" s="8"/>
      <c r="B2692" s="2" t="s">
        <v>7</v>
      </c>
      <c r="C2692">
        <v>0.81821407903743115</v>
      </c>
      <c r="D2692">
        <v>0.95072192536705558</v>
      </c>
      <c r="E2692">
        <v>0.96609151764596812</v>
      </c>
      <c r="F2692">
        <v>0.94302182004381041</v>
      </c>
      <c r="G2692">
        <v>0.88163746068509496</v>
      </c>
      <c r="H2692">
        <v>0.99057547258003542</v>
      </c>
      <c r="I2692">
        <v>0.99999999999999911</v>
      </c>
      <c r="J2692">
        <v>0.96905020248684681</v>
      </c>
      <c r="K2692">
        <v>0.98902575653819313</v>
      </c>
      <c r="L2692">
        <v>0.99119938360212156</v>
      </c>
      <c r="M2692">
        <v>0.98255738540115412</v>
      </c>
    </row>
    <row r="2693" spans="1:13">
      <c r="A2693" s="8"/>
      <c r="B2693" s="2" t="s">
        <v>8</v>
      </c>
      <c r="C2693">
        <v>0.91440008820915464</v>
      </c>
      <c r="D2693">
        <v>0.88523729385803596</v>
      </c>
      <c r="E2693">
        <v>0.96624990648899811</v>
      </c>
      <c r="F2693">
        <v>0.96550159400209434</v>
      </c>
      <c r="G2693">
        <v>0.94644849083089311</v>
      </c>
      <c r="H2693">
        <v>0.94406214511212438</v>
      </c>
      <c r="I2693">
        <v>0.96905020248684681</v>
      </c>
      <c r="J2693">
        <v>1</v>
      </c>
      <c r="K2693">
        <v>0.98772313606332218</v>
      </c>
      <c r="L2693">
        <v>0.98948569000038933</v>
      </c>
      <c r="M2693">
        <v>0.99762907416308799</v>
      </c>
    </row>
    <row r="2694" spans="1:13">
      <c r="A2694" s="8"/>
      <c r="B2694" s="2" t="s">
        <v>9</v>
      </c>
      <c r="C2694">
        <v>0.84652509176269974</v>
      </c>
      <c r="D2694">
        <v>0.90132546199855945</v>
      </c>
      <c r="E2694">
        <v>0.98793702073503897</v>
      </c>
      <c r="F2694">
        <v>0.97082890496672913</v>
      </c>
      <c r="G2694">
        <v>0.93599385435272398</v>
      </c>
      <c r="H2694">
        <v>0.97409697160198672</v>
      </c>
      <c r="I2694">
        <v>0.98902575653819313</v>
      </c>
      <c r="J2694">
        <v>0.98772313606332218</v>
      </c>
      <c r="K2694">
        <v>0.99999999999999911</v>
      </c>
      <c r="L2694">
        <v>0.99902355589582459</v>
      </c>
      <c r="M2694">
        <v>0.99406816427750555</v>
      </c>
    </row>
    <row r="2695" spans="1:13">
      <c r="A2695" s="8"/>
      <c r="B2695" s="2" t="s">
        <v>10</v>
      </c>
      <c r="C2695">
        <v>0.85273117879272109</v>
      </c>
      <c r="D2695">
        <v>0.9152740819150893</v>
      </c>
      <c r="E2695">
        <v>0.98013069918725604</v>
      </c>
      <c r="F2695">
        <v>0.96405774029726266</v>
      </c>
      <c r="G2695">
        <v>0.93213918578467125</v>
      </c>
      <c r="H2695">
        <v>0.9764194661754485</v>
      </c>
      <c r="I2695">
        <v>0.99119938360212156</v>
      </c>
      <c r="J2695">
        <v>0.98948569000038933</v>
      </c>
      <c r="K2695">
        <v>0.99902355589582459</v>
      </c>
      <c r="L2695">
        <v>1.000000000000002</v>
      </c>
      <c r="M2695">
        <v>0.9959639709661966</v>
      </c>
    </row>
    <row r="2696" spans="1:13">
      <c r="A2696" s="9"/>
      <c r="B2696" s="2" t="s">
        <v>11</v>
      </c>
      <c r="C2696">
        <v>0.89617249926134745</v>
      </c>
      <c r="D2696">
        <v>0.90686920950663141</v>
      </c>
      <c r="E2696">
        <v>0.9720296194841026</v>
      </c>
      <c r="F2696">
        <v>0.96429146397458942</v>
      </c>
      <c r="G2696">
        <v>0.93498681526852234</v>
      </c>
      <c r="H2696">
        <v>0.96451854061731979</v>
      </c>
      <c r="I2696">
        <v>0.98255738540115412</v>
      </c>
      <c r="J2696">
        <v>0.99762907416308799</v>
      </c>
      <c r="K2696">
        <v>0.99406816427750555</v>
      </c>
      <c r="L2696">
        <v>0.9959639709661966</v>
      </c>
      <c r="M2696">
        <v>0.99999999999999556</v>
      </c>
    </row>
    <row r="2697" spans="1:13">
      <c r="A2697" s="7">
        <v>43616</v>
      </c>
      <c r="B2697" s="2" t="s">
        <v>1</v>
      </c>
      <c r="C2697">
        <v>1</v>
      </c>
      <c r="D2697">
        <v>0.7443317510909081</v>
      </c>
      <c r="E2697">
        <v>0.8067771126116986</v>
      </c>
      <c r="F2697">
        <v>0.83039264519958889</v>
      </c>
      <c r="G2697">
        <v>0.83973631218905231</v>
      </c>
      <c r="H2697">
        <v>0.77695555875294808</v>
      </c>
      <c r="I2697">
        <v>0.80637737609086402</v>
      </c>
      <c r="J2697">
        <v>0.90531961692482554</v>
      </c>
      <c r="K2697">
        <v>0.8360519603610006</v>
      </c>
      <c r="L2697">
        <v>0.84108018592304878</v>
      </c>
      <c r="M2697">
        <v>0.8856714793813969</v>
      </c>
    </row>
    <row r="2698" spans="1:13">
      <c r="A2698" s="8"/>
      <c r="B2698" s="2" t="s">
        <v>2</v>
      </c>
      <c r="C2698">
        <v>0.7443317510909081</v>
      </c>
      <c r="D2698">
        <v>0.99999999999999833</v>
      </c>
      <c r="E2698">
        <v>0.86009143627926288</v>
      </c>
      <c r="F2698">
        <v>0.8435073676513497</v>
      </c>
      <c r="G2698">
        <v>0.75546643363930943</v>
      </c>
      <c r="H2698">
        <v>0.9569434004102394</v>
      </c>
      <c r="I2698">
        <v>0.95833808010942179</v>
      </c>
      <c r="J2698">
        <v>0.8980300247503743</v>
      </c>
      <c r="K2698">
        <v>0.91551985089248367</v>
      </c>
      <c r="L2698">
        <v>0.92763403356541319</v>
      </c>
      <c r="M2698">
        <v>0.91811656694594967</v>
      </c>
    </row>
    <row r="2699" spans="1:13">
      <c r="A2699" s="8"/>
      <c r="B2699" s="2" t="s">
        <v>3</v>
      </c>
      <c r="C2699">
        <v>0.8067771126116986</v>
      </c>
      <c r="D2699">
        <v>0.86009143627926288</v>
      </c>
      <c r="E2699">
        <v>1.0000000000000011</v>
      </c>
      <c r="F2699">
        <v>0.98109946630523326</v>
      </c>
      <c r="G2699">
        <v>0.93524823900825338</v>
      </c>
      <c r="H2699">
        <v>0.95761431378559714</v>
      </c>
      <c r="I2699">
        <v>0.9699538142904206</v>
      </c>
      <c r="J2699">
        <v>0.96975317737520117</v>
      </c>
      <c r="K2699">
        <v>0.98927329854766677</v>
      </c>
      <c r="L2699">
        <v>0.98239583747925785</v>
      </c>
      <c r="M2699">
        <v>0.97534565008320417</v>
      </c>
    </row>
    <row r="2700" spans="1:13">
      <c r="A2700" s="8"/>
      <c r="B2700" s="2" t="s">
        <v>4</v>
      </c>
      <c r="C2700">
        <v>0.83039264519958889</v>
      </c>
      <c r="D2700">
        <v>0.8435073676513497</v>
      </c>
      <c r="E2700">
        <v>0.98109946630523326</v>
      </c>
      <c r="F2700">
        <v>0.999999999999998</v>
      </c>
      <c r="G2700">
        <v>0.90850735374890934</v>
      </c>
      <c r="H2700">
        <v>0.92967530535660392</v>
      </c>
      <c r="I2700">
        <v>0.95145911557015639</v>
      </c>
      <c r="J2700">
        <v>0.96740218693657198</v>
      </c>
      <c r="K2700">
        <v>0.97446018607807494</v>
      </c>
      <c r="L2700">
        <v>0.96879598960186086</v>
      </c>
      <c r="M2700">
        <v>0.96753744176131817</v>
      </c>
    </row>
    <row r="2701" spans="1:13">
      <c r="A2701" s="8"/>
      <c r="B2701" s="2" t="s">
        <v>5</v>
      </c>
      <c r="C2701">
        <v>0.83973631218905231</v>
      </c>
      <c r="D2701">
        <v>0.75546643363930943</v>
      </c>
      <c r="E2701">
        <v>0.93524823900825338</v>
      </c>
      <c r="F2701">
        <v>0.90850735374890934</v>
      </c>
      <c r="G2701">
        <v>1.0000000000000011</v>
      </c>
      <c r="H2701">
        <v>0.85697987934134623</v>
      </c>
      <c r="I2701">
        <v>0.88402664402161535</v>
      </c>
      <c r="J2701">
        <v>0.9478564547509325</v>
      </c>
      <c r="K2701">
        <v>0.93468599653668982</v>
      </c>
      <c r="L2701">
        <v>0.9308946229839643</v>
      </c>
      <c r="M2701">
        <v>0.93653278919325278</v>
      </c>
    </row>
    <row r="2702" spans="1:13">
      <c r="A2702" s="8"/>
      <c r="B2702" s="2" t="s">
        <v>6</v>
      </c>
      <c r="C2702">
        <v>0.77695555875294808</v>
      </c>
      <c r="D2702">
        <v>0.9569434004102394</v>
      </c>
      <c r="E2702">
        <v>0.95761431378559714</v>
      </c>
      <c r="F2702">
        <v>0.92967530535660392</v>
      </c>
      <c r="G2702">
        <v>0.85697987934134623</v>
      </c>
      <c r="H2702">
        <v>0.999999999999997</v>
      </c>
      <c r="I2702">
        <v>0.99228438038523359</v>
      </c>
      <c r="J2702">
        <v>0.94996641029385898</v>
      </c>
      <c r="K2702">
        <v>0.97820754651158204</v>
      </c>
      <c r="L2702">
        <v>0.98022864084220418</v>
      </c>
      <c r="M2702">
        <v>0.96860367423196858</v>
      </c>
    </row>
    <row r="2703" spans="1:13">
      <c r="A2703" s="8"/>
      <c r="B2703" s="2" t="s">
        <v>7</v>
      </c>
      <c r="C2703">
        <v>0.80637737609086402</v>
      </c>
      <c r="D2703">
        <v>0.95833808010942179</v>
      </c>
      <c r="E2703">
        <v>0.9699538142904206</v>
      </c>
      <c r="F2703">
        <v>0.95145911557015639</v>
      </c>
      <c r="G2703">
        <v>0.88402664402161535</v>
      </c>
      <c r="H2703">
        <v>0.99228438038523359</v>
      </c>
      <c r="I2703">
        <v>0.99999999999999933</v>
      </c>
      <c r="J2703">
        <v>0.97113200576147163</v>
      </c>
      <c r="K2703">
        <v>0.99040089774835027</v>
      </c>
      <c r="L2703">
        <v>0.99233328298398449</v>
      </c>
      <c r="M2703">
        <v>0.98381042413170383</v>
      </c>
    </row>
    <row r="2704" spans="1:13">
      <c r="A2704" s="8"/>
      <c r="B2704" s="2" t="s">
        <v>8</v>
      </c>
      <c r="C2704">
        <v>0.90531961692482554</v>
      </c>
      <c r="D2704">
        <v>0.8980300247503743</v>
      </c>
      <c r="E2704">
        <v>0.96975317737520117</v>
      </c>
      <c r="F2704">
        <v>0.96740218693657198</v>
      </c>
      <c r="G2704">
        <v>0.9478564547509325</v>
      </c>
      <c r="H2704">
        <v>0.94996641029385898</v>
      </c>
      <c r="I2704">
        <v>0.97113200576147163</v>
      </c>
      <c r="J2704">
        <v>1</v>
      </c>
      <c r="K2704">
        <v>0.98834144180257721</v>
      </c>
      <c r="L2704">
        <v>0.98975625896856301</v>
      </c>
      <c r="M2704">
        <v>0.9977947988161</v>
      </c>
    </row>
    <row r="2705" spans="1:13">
      <c r="A2705" s="8"/>
      <c r="B2705" s="2" t="s">
        <v>9</v>
      </c>
      <c r="C2705">
        <v>0.8360519603610006</v>
      </c>
      <c r="D2705">
        <v>0.91551985089248367</v>
      </c>
      <c r="E2705">
        <v>0.98927329854766677</v>
      </c>
      <c r="F2705">
        <v>0.97446018607807494</v>
      </c>
      <c r="G2705">
        <v>0.93468599653668982</v>
      </c>
      <c r="H2705">
        <v>0.97820754651158204</v>
      </c>
      <c r="I2705">
        <v>0.99040089774835027</v>
      </c>
      <c r="J2705">
        <v>0.98834144180257721</v>
      </c>
      <c r="K2705">
        <v>0.99999999999999922</v>
      </c>
      <c r="L2705">
        <v>0.9991466925921425</v>
      </c>
      <c r="M2705">
        <v>0.99451660696702171</v>
      </c>
    </row>
    <row r="2706" spans="1:13">
      <c r="A2706" s="8"/>
      <c r="B2706" s="2" t="s">
        <v>10</v>
      </c>
      <c r="C2706">
        <v>0.84108018592304878</v>
      </c>
      <c r="D2706">
        <v>0.92763403356541319</v>
      </c>
      <c r="E2706">
        <v>0.98239583747925785</v>
      </c>
      <c r="F2706">
        <v>0.96879598960186086</v>
      </c>
      <c r="G2706">
        <v>0.9308946229839643</v>
      </c>
      <c r="H2706">
        <v>0.98022864084220418</v>
      </c>
      <c r="I2706">
        <v>0.99233328298398449</v>
      </c>
      <c r="J2706">
        <v>0.98975625896856301</v>
      </c>
      <c r="K2706">
        <v>0.9991466925921425</v>
      </c>
      <c r="L2706">
        <v>1.000000000000002</v>
      </c>
      <c r="M2706">
        <v>0.99607217935168568</v>
      </c>
    </row>
    <row r="2707" spans="1:13">
      <c r="A2707" s="9"/>
      <c r="B2707" s="2" t="s">
        <v>11</v>
      </c>
      <c r="C2707">
        <v>0.8856714793813969</v>
      </c>
      <c r="D2707">
        <v>0.91811656694594967</v>
      </c>
      <c r="E2707">
        <v>0.97534565008320417</v>
      </c>
      <c r="F2707">
        <v>0.96753744176131817</v>
      </c>
      <c r="G2707">
        <v>0.93653278919325278</v>
      </c>
      <c r="H2707">
        <v>0.96860367423196858</v>
      </c>
      <c r="I2707">
        <v>0.98381042413170383</v>
      </c>
      <c r="J2707">
        <v>0.9977947988161</v>
      </c>
      <c r="K2707">
        <v>0.99451660696702171</v>
      </c>
      <c r="L2707">
        <v>0.99607217935168568</v>
      </c>
      <c r="M2707">
        <v>0.99999999999999611</v>
      </c>
    </row>
    <row r="2708" spans="1:13">
      <c r="A2708" s="7">
        <v>43644</v>
      </c>
      <c r="B2708" s="2" t="s">
        <v>1</v>
      </c>
      <c r="C2708">
        <v>1</v>
      </c>
      <c r="D2708">
        <v>0.79587365734681836</v>
      </c>
      <c r="E2708">
        <v>0.85974873049110967</v>
      </c>
      <c r="F2708">
        <v>0.87167153413725151</v>
      </c>
      <c r="G2708">
        <v>0.85074778457109657</v>
      </c>
      <c r="H2708">
        <v>0.84020632048558075</v>
      </c>
      <c r="I2708">
        <v>0.85864281012981791</v>
      </c>
      <c r="J2708">
        <v>0.92400755722631922</v>
      </c>
      <c r="K2708">
        <v>0.87631752206578795</v>
      </c>
      <c r="L2708">
        <v>0.87805138521136283</v>
      </c>
      <c r="M2708">
        <v>0.91177671345394151</v>
      </c>
    </row>
    <row r="2709" spans="1:13">
      <c r="A2709" s="8"/>
      <c r="B2709" s="2" t="s">
        <v>2</v>
      </c>
      <c r="C2709">
        <v>0.79587365734681836</v>
      </c>
      <c r="D2709">
        <v>0.99999999999999856</v>
      </c>
      <c r="E2709">
        <v>0.86810916361332047</v>
      </c>
      <c r="F2709">
        <v>0.85430623895302926</v>
      </c>
      <c r="G2709">
        <v>0.78243191817156299</v>
      </c>
      <c r="H2709">
        <v>0.95991687628935274</v>
      </c>
      <c r="I2709">
        <v>0.96098442465445988</v>
      </c>
      <c r="J2709">
        <v>0.91133688114749767</v>
      </c>
      <c r="K2709">
        <v>0.92134313908002963</v>
      </c>
      <c r="L2709">
        <v>0.93321698446725121</v>
      </c>
      <c r="M2709">
        <v>0.92681081753647299</v>
      </c>
    </row>
    <row r="2710" spans="1:13">
      <c r="A2710" s="8"/>
      <c r="B2710" s="2" t="s">
        <v>3</v>
      </c>
      <c r="C2710">
        <v>0.85974873049110967</v>
      </c>
      <c r="D2710">
        <v>0.86810916361332047</v>
      </c>
      <c r="E2710">
        <v>1.0000000000000011</v>
      </c>
      <c r="F2710">
        <v>0.98271237475326167</v>
      </c>
      <c r="G2710">
        <v>0.95534444449980738</v>
      </c>
      <c r="H2710">
        <v>0.96011315957167687</v>
      </c>
      <c r="I2710">
        <v>0.97151953212166731</v>
      </c>
      <c r="J2710">
        <v>0.97963778028942861</v>
      </c>
      <c r="K2710">
        <v>0.99073259828872551</v>
      </c>
      <c r="L2710">
        <v>0.98483499780613759</v>
      </c>
      <c r="M2710">
        <v>0.9812167227821269</v>
      </c>
    </row>
    <row r="2711" spans="1:13">
      <c r="A2711" s="8"/>
      <c r="B2711" s="2" t="s">
        <v>4</v>
      </c>
      <c r="C2711">
        <v>0.87167153413725151</v>
      </c>
      <c r="D2711">
        <v>0.85430623895302926</v>
      </c>
      <c r="E2711">
        <v>0.98271237475326167</v>
      </c>
      <c r="F2711">
        <v>0.99999999999999811</v>
      </c>
      <c r="G2711">
        <v>0.92317294775796421</v>
      </c>
      <c r="H2711">
        <v>0.93568052172604599</v>
      </c>
      <c r="I2711">
        <v>0.9552895209085237</v>
      </c>
      <c r="J2711">
        <v>0.97353226924633596</v>
      </c>
      <c r="K2711">
        <v>0.97610212785715134</v>
      </c>
      <c r="L2711">
        <v>0.97099892255249054</v>
      </c>
      <c r="M2711">
        <v>0.9712301678351728</v>
      </c>
    </row>
    <row r="2712" spans="1:13">
      <c r="A2712" s="8"/>
      <c r="B2712" s="2" t="s">
        <v>5</v>
      </c>
      <c r="C2712">
        <v>0.85074778457109657</v>
      </c>
      <c r="D2712">
        <v>0.78243191817156299</v>
      </c>
      <c r="E2712">
        <v>0.95534444449980738</v>
      </c>
      <c r="F2712">
        <v>0.92317294775796421</v>
      </c>
      <c r="G2712">
        <v>1.0000000000000011</v>
      </c>
      <c r="H2712">
        <v>0.88656678345387707</v>
      </c>
      <c r="I2712">
        <v>0.90591072752371682</v>
      </c>
      <c r="J2712">
        <v>0.95155958208984537</v>
      </c>
      <c r="K2712">
        <v>0.94775287914634476</v>
      </c>
      <c r="L2712">
        <v>0.94246860943831223</v>
      </c>
      <c r="M2712">
        <v>0.94343503627207337</v>
      </c>
    </row>
    <row r="2713" spans="1:13">
      <c r="A2713" s="8"/>
      <c r="B2713" s="2" t="s">
        <v>6</v>
      </c>
      <c r="C2713">
        <v>0.84020632048558075</v>
      </c>
      <c r="D2713">
        <v>0.95991687628935274</v>
      </c>
      <c r="E2713">
        <v>0.96011315957167687</v>
      </c>
      <c r="F2713">
        <v>0.93568052172604599</v>
      </c>
      <c r="G2713">
        <v>0.88656678345387707</v>
      </c>
      <c r="H2713">
        <v>0.99999999999999678</v>
      </c>
      <c r="I2713">
        <v>0.99300504190469385</v>
      </c>
      <c r="J2713">
        <v>0.96520985025999728</v>
      </c>
      <c r="K2713">
        <v>0.98194938246627883</v>
      </c>
      <c r="L2713">
        <v>0.98481000905309268</v>
      </c>
      <c r="M2713">
        <v>0.97810232952555587</v>
      </c>
    </row>
    <row r="2714" spans="1:13">
      <c r="A2714" s="8"/>
      <c r="B2714" s="2" t="s">
        <v>7</v>
      </c>
      <c r="C2714">
        <v>0.85864281012981791</v>
      </c>
      <c r="D2714">
        <v>0.96098442465445988</v>
      </c>
      <c r="E2714">
        <v>0.97151953212166731</v>
      </c>
      <c r="F2714">
        <v>0.9552895209085237</v>
      </c>
      <c r="G2714">
        <v>0.90591072752371682</v>
      </c>
      <c r="H2714">
        <v>0.99300504190469385</v>
      </c>
      <c r="I2714">
        <v>0.99999999999999944</v>
      </c>
      <c r="J2714">
        <v>0.98080399667253781</v>
      </c>
      <c r="K2714">
        <v>0.99177811390918469</v>
      </c>
      <c r="L2714">
        <v>0.99416328110047592</v>
      </c>
      <c r="M2714">
        <v>0.98904684555639499</v>
      </c>
    </row>
    <row r="2715" spans="1:13">
      <c r="A2715" s="8"/>
      <c r="B2715" s="2" t="s">
        <v>8</v>
      </c>
      <c r="C2715">
        <v>0.92400755722631922</v>
      </c>
      <c r="D2715">
        <v>0.91133688114749767</v>
      </c>
      <c r="E2715">
        <v>0.97963778028942861</v>
      </c>
      <c r="F2715">
        <v>0.97353226924633596</v>
      </c>
      <c r="G2715">
        <v>0.95155958208984537</v>
      </c>
      <c r="H2715">
        <v>0.96520985025999728</v>
      </c>
      <c r="I2715">
        <v>0.98080399667253781</v>
      </c>
      <c r="J2715">
        <v>1</v>
      </c>
      <c r="K2715">
        <v>0.99274223930209993</v>
      </c>
      <c r="L2715">
        <v>0.99311644713470992</v>
      </c>
      <c r="M2715">
        <v>0.99849367884219598</v>
      </c>
    </row>
    <row r="2716" spans="1:13">
      <c r="A2716" s="8"/>
      <c r="B2716" s="2" t="s">
        <v>9</v>
      </c>
      <c r="C2716">
        <v>0.87631752206578795</v>
      </c>
      <c r="D2716">
        <v>0.92134313908002963</v>
      </c>
      <c r="E2716">
        <v>0.99073259828872551</v>
      </c>
      <c r="F2716">
        <v>0.97610212785715134</v>
      </c>
      <c r="G2716">
        <v>0.94775287914634476</v>
      </c>
      <c r="H2716">
        <v>0.98194938246627883</v>
      </c>
      <c r="I2716">
        <v>0.99177811390918469</v>
      </c>
      <c r="J2716">
        <v>0.99274223930209993</v>
      </c>
      <c r="K2716">
        <v>0.99999999999999944</v>
      </c>
      <c r="L2716">
        <v>0.99927321534977576</v>
      </c>
      <c r="M2716">
        <v>0.99622933537156833</v>
      </c>
    </row>
    <row r="2717" spans="1:13">
      <c r="A2717" s="8"/>
      <c r="B2717" s="2" t="s">
        <v>10</v>
      </c>
      <c r="C2717">
        <v>0.87805138521136283</v>
      </c>
      <c r="D2717">
        <v>0.93321698446725121</v>
      </c>
      <c r="E2717">
        <v>0.98483499780613759</v>
      </c>
      <c r="F2717">
        <v>0.97099892255249054</v>
      </c>
      <c r="G2717">
        <v>0.94246860943831223</v>
      </c>
      <c r="H2717">
        <v>0.98481000905309268</v>
      </c>
      <c r="I2717">
        <v>0.99416328110047592</v>
      </c>
      <c r="J2717">
        <v>0.99311644713470992</v>
      </c>
      <c r="K2717">
        <v>0.99927321534977576</v>
      </c>
      <c r="L2717">
        <v>1.000000000000002</v>
      </c>
      <c r="M2717">
        <v>0.9971274485520315</v>
      </c>
    </row>
    <row r="2718" spans="1:13">
      <c r="A2718" s="9"/>
      <c r="B2718" s="2" t="s">
        <v>11</v>
      </c>
      <c r="C2718">
        <v>0.91177671345394151</v>
      </c>
      <c r="D2718">
        <v>0.92681081753647299</v>
      </c>
      <c r="E2718">
        <v>0.9812167227821269</v>
      </c>
      <c r="F2718">
        <v>0.9712301678351728</v>
      </c>
      <c r="G2718">
        <v>0.94343503627207337</v>
      </c>
      <c r="H2718">
        <v>0.97810232952555587</v>
      </c>
      <c r="I2718">
        <v>0.98904684555639499</v>
      </c>
      <c r="J2718">
        <v>0.99849367884219598</v>
      </c>
      <c r="K2718">
        <v>0.99622933537156833</v>
      </c>
      <c r="L2718">
        <v>0.9971274485520315</v>
      </c>
      <c r="M2718">
        <v>0.99999999999999623</v>
      </c>
    </row>
    <row r="2719" spans="1:13">
      <c r="A2719" s="7">
        <v>43677</v>
      </c>
      <c r="B2719" s="2" t="s">
        <v>1</v>
      </c>
      <c r="C2719">
        <v>1</v>
      </c>
      <c r="D2719">
        <v>0.79515264211350589</v>
      </c>
      <c r="E2719">
        <v>0.85995518379543046</v>
      </c>
      <c r="F2719">
        <v>0.87204228929794869</v>
      </c>
      <c r="G2719">
        <v>0.8495685652960151</v>
      </c>
      <c r="H2719">
        <v>0.84377057955030044</v>
      </c>
      <c r="I2719">
        <v>0.85968909321862463</v>
      </c>
      <c r="J2719">
        <v>0.9241699976146549</v>
      </c>
      <c r="K2719">
        <v>0.87711561326073739</v>
      </c>
      <c r="L2719">
        <v>0.87887753174851091</v>
      </c>
      <c r="M2719">
        <v>0.91265462905920802</v>
      </c>
    </row>
    <row r="2720" spans="1:13">
      <c r="A2720" s="8"/>
      <c r="B2720" s="2" t="s">
        <v>2</v>
      </c>
      <c r="C2720">
        <v>0.79515264211350589</v>
      </c>
      <c r="D2720">
        <v>0.99999999999999867</v>
      </c>
      <c r="E2720">
        <v>0.86245817216661624</v>
      </c>
      <c r="F2720">
        <v>0.84586109037209622</v>
      </c>
      <c r="G2720">
        <v>0.78200457659388278</v>
      </c>
      <c r="H2720">
        <v>0.9594184979831305</v>
      </c>
      <c r="I2720">
        <v>0.95926595696408079</v>
      </c>
      <c r="J2720">
        <v>0.90863260761870968</v>
      </c>
      <c r="K2720">
        <v>0.91816301227260078</v>
      </c>
      <c r="L2720">
        <v>0.93059762362191811</v>
      </c>
      <c r="M2720">
        <v>0.92426684461976005</v>
      </c>
    </row>
    <row r="2721" spans="1:13">
      <c r="A2721" s="8"/>
      <c r="B2721" s="2" t="s">
        <v>3</v>
      </c>
      <c r="C2721">
        <v>0.85995518379543046</v>
      </c>
      <c r="D2721">
        <v>0.86245817216661624</v>
      </c>
      <c r="E2721">
        <v>1.0000000000000011</v>
      </c>
      <c r="F2721">
        <v>0.98188857116618966</v>
      </c>
      <c r="G2721">
        <v>0.95887503375133087</v>
      </c>
      <c r="H2721">
        <v>0.95806704935404452</v>
      </c>
      <c r="I2721">
        <v>0.97029164938490331</v>
      </c>
      <c r="J2721">
        <v>0.97943087009710728</v>
      </c>
      <c r="K2721">
        <v>0.99030300714595243</v>
      </c>
      <c r="L2721">
        <v>0.98413470466973063</v>
      </c>
      <c r="M2721">
        <v>0.98048201736099938</v>
      </c>
    </row>
    <row r="2722" spans="1:13">
      <c r="A2722" s="8"/>
      <c r="B2722" s="2" t="s">
        <v>4</v>
      </c>
      <c r="C2722">
        <v>0.87204228929794869</v>
      </c>
      <c r="D2722">
        <v>0.84586109037209622</v>
      </c>
      <c r="E2722">
        <v>0.98188857116618966</v>
      </c>
      <c r="F2722">
        <v>0.99999999999999789</v>
      </c>
      <c r="G2722">
        <v>0.92699419482422563</v>
      </c>
      <c r="H2722">
        <v>0.9297568928561778</v>
      </c>
      <c r="I2722">
        <v>0.95225862983502252</v>
      </c>
      <c r="J2722">
        <v>0.97287904958270388</v>
      </c>
      <c r="K2722">
        <v>0.9744106931205736</v>
      </c>
      <c r="L2722">
        <v>0.9689203978048464</v>
      </c>
      <c r="M2722">
        <v>0.96937603645425963</v>
      </c>
    </row>
    <row r="2723" spans="1:13">
      <c r="A2723" s="8"/>
      <c r="B2723" s="2" t="s">
        <v>5</v>
      </c>
      <c r="C2723">
        <v>0.8495685652960151</v>
      </c>
      <c r="D2723">
        <v>0.78200457659388278</v>
      </c>
      <c r="E2723">
        <v>0.95887503375133087</v>
      </c>
      <c r="F2723">
        <v>0.92699419482422563</v>
      </c>
      <c r="G2723">
        <v>1.0000000000000011</v>
      </c>
      <c r="H2723">
        <v>0.89246086943128966</v>
      </c>
      <c r="I2723">
        <v>0.90903551100775237</v>
      </c>
      <c r="J2723">
        <v>0.95299470791902663</v>
      </c>
      <c r="K2723">
        <v>0.95105548655373762</v>
      </c>
      <c r="L2723">
        <v>0.94555061996859557</v>
      </c>
      <c r="M2723">
        <v>0.94576529737750992</v>
      </c>
    </row>
    <row r="2724" spans="1:13">
      <c r="A2724" s="8"/>
      <c r="B2724" s="2" t="s">
        <v>6</v>
      </c>
      <c r="C2724">
        <v>0.84377057955030044</v>
      </c>
      <c r="D2724">
        <v>0.9594184979831305</v>
      </c>
      <c r="E2724">
        <v>0.95806704935404452</v>
      </c>
      <c r="F2724">
        <v>0.9297568928561778</v>
      </c>
      <c r="G2724">
        <v>0.89246086943128966</v>
      </c>
      <c r="H2724">
        <v>0.99999999999999678</v>
      </c>
      <c r="I2724">
        <v>0.99310853422814238</v>
      </c>
      <c r="J2724">
        <v>0.96609293725936607</v>
      </c>
      <c r="K2724">
        <v>0.98168044348348626</v>
      </c>
      <c r="L2724">
        <v>0.98488906903185802</v>
      </c>
      <c r="M2724">
        <v>0.97854468667357031</v>
      </c>
    </row>
    <row r="2725" spans="1:13">
      <c r="A2725" s="8"/>
      <c r="B2725" s="2" t="s">
        <v>7</v>
      </c>
      <c r="C2725">
        <v>0.85968909321862463</v>
      </c>
      <c r="D2725">
        <v>0.95926595696408079</v>
      </c>
      <c r="E2725">
        <v>0.97029164938490331</v>
      </c>
      <c r="F2725">
        <v>0.95225862983502252</v>
      </c>
      <c r="G2725">
        <v>0.90903551100775237</v>
      </c>
      <c r="H2725">
        <v>0.99310853422814238</v>
      </c>
      <c r="I2725">
        <v>0.99999999999999922</v>
      </c>
      <c r="J2725">
        <v>0.98087245947386248</v>
      </c>
      <c r="K2725">
        <v>0.99151459026868038</v>
      </c>
      <c r="L2725">
        <v>0.9940182199478258</v>
      </c>
      <c r="M2725">
        <v>0.98890768018158792</v>
      </c>
    </row>
    <row r="2726" spans="1:13">
      <c r="A2726" s="8"/>
      <c r="B2726" s="2" t="s">
        <v>8</v>
      </c>
      <c r="C2726">
        <v>0.9241699976146549</v>
      </c>
      <c r="D2726">
        <v>0.90863260761870968</v>
      </c>
      <c r="E2726">
        <v>0.97943087009710728</v>
      </c>
      <c r="F2726">
        <v>0.97287904958270388</v>
      </c>
      <c r="G2726">
        <v>0.95299470791902663</v>
      </c>
      <c r="H2726">
        <v>0.96609293725936607</v>
      </c>
      <c r="I2726">
        <v>0.98087245947386248</v>
      </c>
      <c r="J2726">
        <v>1</v>
      </c>
      <c r="K2726">
        <v>0.99293855147868493</v>
      </c>
      <c r="L2726">
        <v>0.9932723183397949</v>
      </c>
      <c r="M2726">
        <v>0.99856215070854637</v>
      </c>
    </row>
    <row r="2727" spans="1:13">
      <c r="A2727" s="8"/>
      <c r="B2727" s="2" t="s">
        <v>9</v>
      </c>
      <c r="C2727">
        <v>0.87711561326073739</v>
      </c>
      <c r="D2727">
        <v>0.91816301227260078</v>
      </c>
      <c r="E2727">
        <v>0.99030300714595243</v>
      </c>
      <c r="F2727">
        <v>0.9744106931205736</v>
      </c>
      <c r="G2727">
        <v>0.95105548655373762</v>
      </c>
      <c r="H2727">
        <v>0.98168044348348626</v>
      </c>
      <c r="I2727">
        <v>0.99151459026868038</v>
      </c>
      <c r="J2727">
        <v>0.99293855147868493</v>
      </c>
      <c r="K2727">
        <v>0.99999999999999956</v>
      </c>
      <c r="L2727">
        <v>0.99923990419671715</v>
      </c>
      <c r="M2727">
        <v>0.99616351203762621</v>
      </c>
    </row>
    <row r="2728" spans="1:13">
      <c r="A2728" s="8"/>
      <c r="B2728" s="2" t="s">
        <v>10</v>
      </c>
      <c r="C2728">
        <v>0.87887753174851091</v>
      </c>
      <c r="D2728">
        <v>0.93059762362191811</v>
      </c>
      <c r="E2728">
        <v>0.98413470466973063</v>
      </c>
      <c r="F2728">
        <v>0.9689203978048464</v>
      </c>
      <c r="G2728">
        <v>0.94555061996859557</v>
      </c>
      <c r="H2728">
        <v>0.98488906903185802</v>
      </c>
      <c r="I2728">
        <v>0.9940182199478258</v>
      </c>
      <c r="J2728">
        <v>0.9932723183397949</v>
      </c>
      <c r="K2728">
        <v>0.99923990419671715</v>
      </c>
      <c r="L2728">
        <v>1.000000000000002</v>
      </c>
      <c r="M2728">
        <v>0.99709602572326272</v>
      </c>
    </row>
    <row r="2729" spans="1:13">
      <c r="A2729" s="9"/>
      <c r="B2729" s="2" t="s">
        <v>11</v>
      </c>
      <c r="C2729">
        <v>0.91265462905920802</v>
      </c>
      <c r="D2729">
        <v>0.92426684461976005</v>
      </c>
      <c r="E2729">
        <v>0.98048201736099938</v>
      </c>
      <c r="F2729">
        <v>0.96937603645425963</v>
      </c>
      <c r="G2729">
        <v>0.94576529737750992</v>
      </c>
      <c r="H2729">
        <v>0.97854468667357031</v>
      </c>
      <c r="I2729">
        <v>0.98890768018158792</v>
      </c>
      <c r="J2729">
        <v>0.99856215070854637</v>
      </c>
      <c r="K2729">
        <v>0.99616351203762621</v>
      </c>
      <c r="L2729">
        <v>0.99709602572326272</v>
      </c>
      <c r="M2729">
        <v>0.99999999999999611</v>
      </c>
    </row>
    <row r="2730" spans="1:13">
      <c r="A2730" s="7">
        <v>43707</v>
      </c>
      <c r="B2730" s="2" t="s">
        <v>1</v>
      </c>
      <c r="C2730">
        <v>1</v>
      </c>
      <c r="D2730">
        <v>0.79369033381066578</v>
      </c>
      <c r="E2730">
        <v>0.85939322029913578</v>
      </c>
      <c r="F2730">
        <v>0.86876105738799281</v>
      </c>
      <c r="G2730">
        <v>0.83943391833842984</v>
      </c>
      <c r="H2730">
        <v>0.83975385623873822</v>
      </c>
      <c r="I2730">
        <v>0.85824489494866663</v>
      </c>
      <c r="J2730">
        <v>0.91808781856030919</v>
      </c>
      <c r="K2730">
        <v>0.87154769600821058</v>
      </c>
      <c r="L2730">
        <v>0.87177822821572903</v>
      </c>
      <c r="M2730">
        <v>0.90647826095394135</v>
      </c>
    </row>
    <row r="2731" spans="1:13">
      <c r="A2731" s="8"/>
      <c r="B2731" s="2" t="s">
        <v>2</v>
      </c>
      <c r="C2731">
        <v>0.79369033381066578</v>
      </c>
      <c r="D2731">
        <v>0.99999999999999856</v>
      </c>
      <c r="E2731">
        <v>0.8642612207643614</v>
      </c>
      <c r="F2731">
        <v>0.85072058375171744</v>
      </c>
      <c r="G2731">
        <v>0.79259641330610708</v>
      </c>
      <c r="H2731">
        <v>0.96129201987750801</v>
      </c>
      <c r="I2731">
        <v>0.96044454137183133</v>
      </c>
      <c r="J2731">
        <v>0.91385065908209395</v>
      </c>
      <c r="K2731">
        <v>0.92191481488768257</v>
      </c>
      <c r="L2731">
        <v>0.93465731022926579</v>
      </c>
      <c r="M2731">
        <v>0.92868013172529695</v>
      </c>
    </row>
    <row r="2732" spans="1:13">
      <c r="A2732" s="8"/>
      <c r="B2732" s="2" t="s">
        <v>3</v>
      </c>
      <c r="C2732">
        <v>0.85939322029913578</v>
      </c>
      <c r="D2732">
        <v>0.8642612207643614</v>
      </c>
      <c r="E2732">
        <v>1</v>
      </c>
      <c r="F2732">
        <v>0.98170629294521028</v>
      </c>
      <c r="G2732">
        <v>0.96406276466579288</v>
      </c>
      <c r="H2732">
        <v>0.95723907256810636</v>
      </c>
      <c r="I2732">
        <v>0.97013875458215004</v>
      </c>
      <c r="J2732">
        <v>0.9805911969344665</v>
      </c>
      <c r="K2732">
        <v>0.9898271612289572</v>
      </c>
      <c r="L2732">
        <v>0.98339925347717139</v>
      </c>
      <c r="M2732">
        <v>0.98088072163431683</v>
      </c>
    </row>
    <row r="2733" spans="1:13">
      <c r="A2733" s="8"/>
      <c r="B2733" s="2" t="s">
        <v>4</v>
      </c>
      <c r="C2733">
        <v>0.86876105738799281</v>
      </c>
      <c r="D2733">
        <v>0.85072058375171744</v>
      </c>
      <c r="E2733">
        <v>0.98170629294521028</v>
      </c>
      <c r="F2733">
        <v>0.99999999999999789</v>
      </c>
      <c r="G2733">
        <v>0.93126817714132948</v>
      </c>
      <c r="H2733">
        <v>0.93121946680553269</v>
      </c>
      <c r="I2733">
        <v>0.95345686717977796</v>
      </c>
      <c r="J2733">
        <v>0.97412508460436664</v>
      </c>
      <c r="K2733">
        <v>0.97484787445965826</v>
      </c>
      <c r="L2733">
        <v>0.96939903889495571</v>
      </c>
      <c r="M2733">
        <v>0.97026649989797409</v>
      </c>
    </row>
    <row r="2734" spans="1:13">
      <c r="A2734" s="8"/>
      <c r="B2734" s="2" t="s">
        <v>5</v>
      </c>
      <c r="C2734">
        <v>0.83943391833842984</v>
      </c>
      <c r="D2734">
        <v>0.79259641330610708</v>
      </c>
      <c r="E2734">
        <v>0.96406276466579288</v>
      </c>
      <c r="F2734">
        <v>0.93126817714132948</v>
      </c>
      <c r="G2734">
        <v>1.0000000000000011</v>
      </c>
      <c r="H2734">
        <v>0.89855897569607757</v>
      </c>
      <c r="I2734">
        <v>0.91590293555585955</v>
      </c>
      <c r="J2734">
        <v>0.95362400290508142</v>
      </c>
      <c r="K2734">
        <v>0.95404960015583418</v>
      </c>
      <c r="L2734">
        <v>0.94779598998070558</v>
      </c>
      <c r="M2734">
        <v>0.94709846666643138</v>
      </c>
    </row>
    <row r="2735" spans="1:13">
      <c r="A2735" s="8"/>
      <c r="B2735" s="2" t="s">
        <v>6</v>
      </c>
      <c r="C2735">
        <v>0.83975385623873822</v>
      </c>
      <c r="D2735">
        <v>0.96129201987750801</v>
      </c>
      <c r="E2735">
        <v>0.95723907256810636</v>
      </c>
      <c r="F2735">
        <v>0.93121946680553269</v>
      </c>
      <c r="G2735">
        <v>0.89855897569607757</v>
      </c>
      <c r="H2735">
        <v>0.999999999999997</v>
      </c>
      <c r="I2735">
        <v>0.99311059005433899</v>
      </c>
      <c r="J2735">
        <v>0.96819218159156994</v>
      </c>
      <c r="K2735">
        <v>0.98246102176681893</v>
      </c>
      <c r="L2735">
        <v>0.98593525726343589</v>
      </c>
      <c r="M2735">
        <v>0.98002086607629013</v>
      </c>
    </row>
    <row r="2736" spans="1:13">
      <c r="A2736" s="8"/>
      <c r="B2736" s="2" t="s">
        <v>7</v>
      </c>
      <c r="C2736">
        <v>0.85824489494866663</v>
      </c>
      <c r="D2736">
        <v>0.96044454137183133</v>
      </c>
      <c r="E2736">
        <v>0.97013875458215004</v>
      </c>
      <c r="F2736">
        <v>0.95345686717977796</v>
      </c>
      <c r="G2736">
        <v>0.91590293555585955</v>
      </c>
      <c r="H2736">
        <v>0.99311059005433899</v>
      </c>
      <c r="I2736">
        <v>0.99999999999999933</v>
      </c>
      <c r="J2736">
        <v>0.98334631109710624</v>
      </c>
      <c r="K2736">
        <v>0.99231428145731548</v>
      </c>
      <c r="L2736">
        <v>0.99490280786540419</v>
      </c>
      <c r="M2736">
        <v>0.99061771837359913</v>
      </c>
    </row>
    <row r="2737" spans="1:13">
      <c r="A2737" s="8"/>
      <c r="B2737" s="2" t="s">
        <v>8</v>
      </c>
      <c r="C2737">
        <v>0.91808781856030919</v>
      </c>
      <c r="D2737">
        <v>0.91385065908209395</v>
      </c>
      <c r="E2737">
        <v>0.9805911969344665</v>
      </c>
      <c r="F2737">
        <v>0.97412508460436664</v>
      </c>
      <c r="G2737">
        <v>0.95362400290508142</v>
      </c>
      <c r="H2737">
        <v>0.96819218159156994</v>
      </c>
      <c r="I2737">
        <v>0.98334631109710624</v>
      </c>
      <c r="J2737">
        <v>1</v>
      </c>
      <c r="K2737">
        <v>0.99343227845174631</v>
      </c>
      <c r="L2737">
        <v>0.99341236526151355</v>
      </c>
      <c r="M2737">
        <v>0.99861352852177743</v>
      </c>
    </row>
    <row r="2738" spans="1:13">
      <c r="A2738" s="8"/>
      <c r="B2738" s="2" t="s">
        <v>9</v>
      </c>
      <c r="C2738">
        <v>0.87154769600821058</v>
      </c>
      <c r="D2738">
        <v>0.92191481488768257</v>
      </c>
      <c r="E2738">
        <v>0.9898271612289572</v>
      </c>
      <c r="F2738">
        <v>0.97484787445965826</v>
      </c>
      <c r="G2738">
        <v>0.95404960015583418</v>
      </c>
      <c r="H2738">
        <v>0.98246102176681893</v>
      </c>
      <c r="I2738">
        <v>0.99231428145731548</v>
      </c>
      <c r="J2738">
        <v>0.99343227845174631</v>
      </c>
      <c r="K2738">
        <v>0.99999999999999944</v>
      </c>
      <c r="L2738">
        <v>0.99921180784950692</v>
      </c>
      <c r="M2738">
        <v>0.99639470664421048</v>
      </c>
    </row>
    <row r="2739" spans="1:13">
      <c r="A2739" s="8"/>
      <c r="B2739" s="2" t="s">
        <v>10</v>
      </c>
      <c r="C2739">
        <v>0.87177822821572903</v>
      </c>
      <c r="D2739">
        <v>0.93465731022926579</v>
      </c>
      <c r="E2739">
        <v>0.98339925347717139</v>
      </c>
      <c r="F2739">
        <v>0.96939903889495571</v>
      </c>
      <c r="G2739">
        <v>0.94779598998070558</v>
      </c>
      <c r="H2739">
        <v>0.98593525726343589</v>
      </c>
      <c r="I2739">
        <v>0.99490280786540419</v>
      </c>
      <c r="J2739">
        <v>0.99341236526151355</v>
      </c>
      <c r="K2739">
        <v>0.99921180784950692</v>
      </c>
      <c r="L2739">
        <v>1.000000000000002</v>
      </c>
      <c r="M2739">
        <v>0.99710981175159852</v>
      </c>
    </row>
    <row r="2740" spans="1:13">
      <c r="A2740" s="9"/>
      <c r="B2740" s="2" t="s">
        <v>11</v>
      </c>
      <c r="C2740">
        <v>0.90647826095394135</v>
      </c>
      <c r="D2740">
        <v>0.92868013172529695</v>
      </c>
      <c r="E2740">
        <v>0.98088072163431683</v>
      </c>
      <c r="F2740">
        <v>0.97026649989797409</v>
      </c>
      <c r="G2740">
        <v>0.94709846666643138</v>
      </c>
      <c r="H2740">
        <v>0.98002086607629013</v>
      </c>
      <c r="I2740">
        <v>0.99061771837359913</v>
      </c>
      <c r="J2740">
        <v>0.99861352852177743</v>
      </c>
      <c r="K2740">
        <v>0.99639470664421048</v>
      </c>
      <c r="L2740">
        <v>0.99710981175159852</v>
      </c>
      <c r="M2740">
        <v>0.99999999999999634</v>
      </c>
    </row>
    <row r="2741" spans="1:13">
      <c r="A2741" s="7">
        <v>43738</v>
      </c>
      <c r="B2741" s="2" t="s">
        <v>1</v>
      </c>
      <c r="C2741">
        <v>1</v>
      </c>
      <c r="D2741">
        <v>0.78727525777547613</v>
      </c>
      <c r="E2741">
        <v>0.85850356697531616</v>
      </c>
      <c r="F2741">
        <v>0.87015766904887948</v>
      </c>
      <c r="G2741">
        <v>0.83198707400024519</v>
      </c>
      <c r="H2741">
        <v>0.83939104754405125</v>
      </c>
      <c r="I2741">
        <v>0.85839290015708669</v>
      </c>
      <c r="J2741">
        <v>0.91854778951698057</v>
      </c>
      <c r="K2741">
        <v>0.87233366295653092</v>
      </c>
      <c r="L2741">
        <v>0.8725785654334467</v>
      </c>
      <c r="M2741">
        <v>0.90699177263410302</v>
      </c>
    </row>
    <row r="2742" spans="1:13">
      <c r="A2742" s="8"/>
      <c r="B2742" s="2" t="s">
        <v>2</v>
      </c>
      <c r="C2742">
        <v>0.78727525777547613</v>
      </c>
      <c r="D2742">
        <v>0.99999999999999845</v>
      </c>
      <c r="E2742">
        <v>0.84713409598459166</v>
      </c>
      <c r="F2742">
        <v>0.84231710062652609</v>
      </c>
      <c r="G2742">
        <v>0.75968866153034231</v>
      </c>
      <c r="H2742">
        <v>0.95902818290943714</v>
      </c>
      <c r="I2742">
        <v>0.95578193923237698</v>
      </c>
      <c r="J2742">
        <v>0.905067304295613</v>
      </c>
      <c r="K2742">
        <v>0.91304775445801378</v>
      </c>
      <c r="L2742">
        <v>0.92763721009428102</v>
      </c>
      <c r="M2742">
        <v>0.92155770816260374</v>
      </c>
    </row>
    <row r="2743" spans="1:13">
      <c r="A2743" s="8"/>
      <c r="B2743" s="2" t="s">
        <v>3</v>
      </c>
      <c r="C2743">
        <v>0.85850356697531616</v>
      </c>
      <c r="D2743">
        <v>0.84713409598459166</v>
      </c>
      <c r="E2743">
        <v>1.0000000000000011</v>
      </c>
      <c r="F2743">
        <v>0.98064028731334696</v>
      </c>
      <c r="G2743">
        <v>0.96128610054970587</v>
      </c>
      <c r="H2743">
        <v>0.95052614155400761</v>
      </c>
      <c r="I2743">
        <v>0.965918400869341</v>
      </c>
      <c r="J2743">
        <v>0.97916686697104105</v>
      </c>
      <c r="K2743">
        <v>0.98837522629465935</v>
      </c>
      <c r="L2743">
        <v>0.98104711554955182</v>
      </c>
      <c r="M2743">
        <v>0.97862375593285056</v>
      </c>
    </row>
    <row r="2744" spans="1:13">
      <c r="A2744" s="8"/>
      <c r="B2744" s="2" t="s">
        <v>4</v>
      </c>
      <c r="C2744">
        <v>0.87015766904887948</v>
      </c>
      <c r="D2744">
        <v>0.84231710062652609</v>
      </c>
      <c r="E2744">
        <v>0.98064028731334696</v>
      </c>
      <c r="F2744">
        <v>0.99999999999999811</v>
      </c>
      <c r="G2744">
        <v>0.92394516390781678</v>
      </c>
      <c r="H2744">
        <v>0.92920646908351834</v>
      </c>
      <c r="I2744">
        <v>0.9527437585084334</v>
      </c>
      <c r="J2744">
        <v>0.9743558868454758</v>
      </c>
      <c r="K2744">
        <v>0.97492539300022596</v>
      </c>
      <c r="L2744">
        <v>0.96929970071902349</v>
      </c>
      <c r="M2744">
        <v>0.97029811217766126</v>
      </c>
    </row>
    <row r="2745" spans="1:13">
      <c r="A2745" s="8"/>
      <c r="B2745" s="2" t="s">
        <v>5</v>
      </c>
      <c r="C2745">
        <v>0.83198707400024519</v>
      </c>
      <c r="D2745">
        <v>0.75968866153034231</v>
      </c>
      <c r="E2745">
        <v>0.96128610054970587</v>
      </c>
      <c r="F2745">
        <v>0.92394516390781678</v>
      </c>
      <c r="G2745">
        <v>1.0000000000000011</v>
      </c>
      <c r="H2745">
        <v>0.88070963892924814</v>
      </c>
      <c r="I2745">
        <v>0.9021970353608777</v>
      </c>
      <c r="J2745">
        <v>0.94536685288822864</v>
      </c>
      <c r="K2745">
        <v>0.94578688173729519</v>
      </c>
      <c r="L2745">
        <v>0.93755535133007772</v>
      </c>
      <c r="M2745">
        <v>0.93702483453325347</v>
      </c>
    </row>
    <row r="2746" spans="1:13">
      <c r="A2746" s="8"/>
      <c r="B2746" s="2" t="s">
        <v>6</v>
      </c>
      <c r="C2746">
        <v>0.83939104754405125</v>
      </c>
      <c r="D2746">
        <v>0.95902818290943714</v>
      </c>
      <c r="E2746">
        <v>0.95052614155400761</v>
      </c>
      <c r="F2746">
        <v>0.92920646908351834</v>
      </c>
      <c r="G2746">
        <v>0.88070963892924814</v>
      </c>
      <c r="H2746">
        <v>0.99999999999999689</v>
      </c>
      <c r="I2746">
        <v>0.99287748660207542</v>
      </c>
      <c r="J2746">
        <v>0.96638899596561878</v>
      </c>
      <c r="K2746">
        <v>0.98052341254348407</v>
      </c>
      <c r="L2746">
        <v>0.98482568895301759</v>
      </c>
      <c r="M2746">
        <v>0.97892522771628476</v>
      </c>
    </row>
    <row r="2747" spans="1:13">
      <c r="A2747" s="8"/>
      <c r="B2747" s="2" t="s">
        <v>7</v>
      </c>
      <c r="C2747">
        <v>0.85839290015708669</v>
      </c>
      <c r="D2747">
        <v>0.95578193923237698</v>
      </c>
      <c r="E2747">
        <v>0.965918400869341</v>
      </c>
      <c r="F2747">
        <v>0.9527437585084334</v>
      </c>
      <c r="G2747">
        <v>0.9021970353608777</v>
      </c>
      <c r="H2747">
        <v>0.99287748660207542</v>
      </c>
      <c r="I2747">
        <v>0.99999999999999956</v>
      </c>
      <c r="J2747">
        <v>0.98264527188399964</v>
      </c>
      <c r="K2747">
        <v>0.9915963105620399</v>
      </c>
      <c r="L2747">
        <v>0.99464919671478946</v>
      </c>
      <c r="M2747">
        <v>0.99033396917050753</v>
      </c>
    </row>
    <row r="2748" spans="1:13">
      <c r="A2748" s="8"/>
      <c r="B2748" s="2" t="s">
        <v>8</v>
      </c>
      <c r="C2748">
        <v>0.91854778951698057</v>
      </c>
      <c r="D2748">
        <v>0.905067304295613</v>
      </c>
      <c r="E2748">
        <v>0.97916686697104105</v>
      </c>
      <c r="F2748">
        <v>0.9743558868454758</v>
      </c>
      <c r="G2748">
        <v>0.94536685288822864</v>
      </c>
      <c r="H2748">
        <v>0.96638899596561878</v>
      </c>
      <c r="I2748">
        <v>0.98264527188399964</v>
      </c>
      <c r="J2748">
        <v>1</v>
      </c>
      <c r="K2748">
        <v>0.99347848690904483</v>
      </c>
      <c r="L2748">
        <v>0.99335639130463749</v>
      </c>
      <c r="M2748">
        <v>0.99852405425506274</v>
      </c>
    </row>
    <row r="2749" spans="1:13">
      <c r="A2749" s="8"/>
      <c r="B2749" s="2" t="s">
        <v>9</v>
      </c>
      <c r="C2749">
        <v>0.87233366295653092</v>
      </c>
      <c r="D2749">
        <v>0.91304775445801378</v>
      </c>
      <c r="E2749">
        <v>0.98837522629465935</v>
      </c>
      <c r="F2749">
        <v>0.97492539300022596</v>
      </c>
      <c r="G2749">
        <v>0.94578688173729519</v>
      </c>
      <c r="H2749">
        <v>0.98052341254348407</v>
      </c>
      <c r="I2749">
        <v>0.9915963105620399</v>
      </c>
      <c r="J2749">
        <v>0.99347848690904483</v>
      </c>
      <c r="K2749">
        <v>0.99999999999999956</v>
      </c>
      <c r="L2749">
        <v>0.99910224037885331</v>
      </c>
      <c r="M2749">
        <v>0.99632960288598427</v>
      </c>
    </row>
    <row r="2750" spans="1:13">
      <c r="A2750" s="8"/>
      <c r="B2750" s="2" t="s">
        <v>10</v>
      </c>
      <c r="C2750">
        <v>0.8725785654334467</v>
      </c>
      <c r="D2750">
        <v>0.92763721009428102</v>
      </c>
      <c r="E2750">
        <v>0.98104711554955182</v>
      </c>
      <c r="F2750">
        <v>0.96929970071902349</v>
      </c>
      <c r="G2750">
        <v>0.93755535133007772</v>
      </c>
      <c r="H2750">
        <v>0.98482568895301759</v>
      </c>
      <c r="I2750">
        <v>0.99464919671478946</v>
      </c>
      <c r="J2750">
        <v>0.99335639130463749</v>
      </c>
      <c r="K2750">
        <v>0.99910224037885331</v>
      </c>
      <c r="L2750">
        <v>1.000000000000002</v>
      </c>
      <c r="M2750">
        <v>0.99714150723326767</v>
      </c>
    </row>
    <row r="2751" spans="1:13">
      <c r="A2751" s="9"/>
      <c r="B2751" s="2" t="s">
        <v>11</v>
      </c>
      <c r="C2751">
        <v>0.90699177263410302</v>
      </c>
      <c r="D2751">
        <v>0.92155770816260374</v>
      </c>
      <c r="E2751">
        <v>0.97862375593285056</v>
      </c>
      <c r="F2751">
        <v>0.97029811217766126</v>
      </c>
      <c r="G2751">
        <v>0.93702483453325347</v>
      </c>
      <c r="H2751">
        <v>0.97892522771628476</v>
      </c>
      <c r="I2751">
        <v>0.99033396917050753</v>
      </c>
      <c r="J2751">
        <v>0.99852405425506274</v>
      </c>
      <c r="K2751">
        <v>0.99632960288598427</v>
      </c>
      <c r="L2751">
        <v>0.99714150723326767</v>
      </c>
      <c r="M2751">
        <v>0.99999999999999645</v>
      </c>
    </row>
    <row r="2752" spans="1:13">
      <c r="A2752" s="7">
        <v>43769</v>
      </c>
      <c r="B2752" s="2" t="s">
        <v>1</v>
      </c>
      <c r="C2752">
        <v>1</v>
      </c>
      <c r="D2752">
        <v>0.80790930617024714</v>
      </c>
      <c r="E2752">
        <v>0.85285630302585458</v>
      </c>
      <c r="F2752">
        <v>0.85854044633191529</v>
      </c>
      <c r="G2752">
        <v>0.82863640770447944</v>
      </c>
      <c r="H2752">
        <v>0.84728163241253429</v>
      </c>
      <c r="I2752">
        <v>0.86318057652251134</v>
      </c>
      <c r="J2752">
        <v>0.91817416551514652</v>
      </c>
      <c r="K2752">
        <v>0.87259032413210069</v>
      </c>
      <c r="L2752">
        <v>0.87456218413999209</v>
      </c>
      <c r="M2752">
        <v>0.90781716310633498</v>
      </c>
    </row>
    <row r="2753" spans="1:13">
      <c r="A2753" s="8"/>
      <c r="B2753" s="2" t="s">
        <v>2</v>
      </c>
      <c r="C2753">
        <v>0.80790930617024714</v>
      </c>
      <c r="D2753">
        <v>0.99999999999999867</v>
      </c>
      <c r="E2753">
        <v>0.85633928288418104</v>
      </c>
      <c r="F2753">
        <v>0.85412848774517192</v>
      </c>
      <c r="G2753">
        <v>0.76746144706080222</v>
      </c>
      <c r="H2753">
        <v>0.96031966736780583</v>
      </c>
      <c r="I2753">
        <v>0.9588009753524902</v>
      </c>
      <c r="J2753">
        <v>0.91459455420948488</v>
      </c>
      <c r="K2753">
        <v>0.91904926442307167</v>
      </c>
      <c r="L2753">
        <v>0.93275910081883051</v>
      </c>
      <c r="M2753">
        <v>0.92905103446370163</v>
      </c>
    </row>
    <row r="2754" spans="1:13">
      <c r="A2754" s="8"/>
      <c r="B2754" s="2" t="s">
        <v>3</v>
      </c>
      <c r="C2754">
        <v>0.85285630302585458</v>
      </c>
      <c r="D2754">
        <v>0.85633928288418104</v>
      </c>
      <c r="E2754">
        <v>1.0000000000000011</v>
      </c>
      <c r="F2754">
        <v>0.98006225960690374</v>
      </c>
      <c r="G2754">
        <v>0.95695139751562186</v>
      </c>
      <c r="H2754">
        <v>0.95422897787640537</v>
      </c>
      <c r="I2754">
        <v>0.96773808875468392</v>
      </c>
      <c r="J2754">
        <v>0.97807941402355147</v>
      </c>
      <c r="K2754">
        <v>0.98865906618657295</v>
      </c>
      <c r="L2754">
        <v>0.98154251638377976</v>
      </c>
      <c r="M2754">
        <v>0.97804846873906592</v>
      </c>
    </row>
    <row r="2755" spans="1:13">
      <c r="A2755" s="8"/>
      <c r="B2755" s="2" t="s">
        <v>4</v>
      </c>
      <c r="C2755">
        <v>0.85854044633191529</v>
      </c>
      <c r="D2755">
        <v>0.85412848774517192</v>
      </c>
      <c r="E2755">
        <v>0.98006225960690374</v>
      </c>
      <c r="F2755">
        <v>0.99999999999999822</v>
      </c>
      <c r="G2755">
        <v>0.91533329125490559</v>
      </c>
      <c r="H2755">
        <v>0.93486528857947837</v>
      </c>
      <c r="I2755">
        <v>0.95562130488311126</v>
      </c>
      <c r="J2755">
        <v>0.9716784031159087</v>
      </c>
      <c r="K2755">
        <v>0.97518469369068428</v>
      </c>
      <c r="L2755">
        <v>0.96991563616551346</v>
      </c>
      <c r="M2755">
        <v>0.96885421824235296</v>
      </c>
    </row>
    <row r="2756" spans="1:13">
      <c r="A2756" s="8"/>
      <c r="B2756" s="2" t="s">
        <v>5</v>
      </c>
      <c r="C2756">
        <v>0.82863640770447944</v>
      </c>
      <c r="D2756">
        <v>0.76746144706080222</v>
      </c>
      <c r="E2756">
        <v>0.95695139751562186</v>
      </c>
      <c r="F2756">
        <v>0.91533329125490559</v>
      </c>
      <c r="G2756">
        <v>1.0000000000000011</v>
      </c>
      <c r="H2756">
        <v>0.88082649036453897</v>
      </c>
      <c r="I2756">
        <v>0.9009528190893763</v>
      </c>
      <c r="J2756">
        <v>0.94310847827335997</v>
      </c>
      <c r="K2756">
        <v>0.9432622923599453</v>
      </c>
      <c r="L2756">
        <v>0.93567647900371054</v>
      </c>
      <c r="M2756">
        <v>0.93471364090952791</v>
      </c>
    </row>
    <row r="2757" spans="1:13">
      <c r="A2757" s="8"/>
      <c r="B2757" s="2" t="s">
        <v>6</v>
      </c>
      <c r="C2757">
        <v>0.84728163241253429</v>
      </c>
      <c r="D2757">
        <v>0.96031966736780583</v>
      </c>
      <c r="E2757">
        <v>0.95422897787640537</v>
      </c>
      <c r="F2757">
        <v>0.93486528857947837</v>
      </c>
      <c r="G2757">
        <v>0.88082649036453897</v>
      </c>
      <c r="H2757">
        <v>0.99999999999999722</v>
      </c>
      <c r="I2757">
        <v>0.99311710556661459</v>
      </c>
      <c r="J2757">
        <v>0.96932829169189161</v>
      </c>
      <c r="K2757">
        <v>0.98200741826547244</v>
      </c>
      <c r="L2757">
        <v>0.98577201542288584</v>
      </c>
      <c r="M2757">
        <v>0.98086184628567885</v>
      </c>
    </row>
    <row r="2758" spans="1:13">
      <c r="A2758" s="8"/>
      <c r="B2758" s="2" t="s">
        <v>7</v>
      </c>
      <c r="C2758">
        <v>0.86318057652251134</v>
      </c>
      <c r="D2758">
        <v>0.9588009753524902</v>
      </c>
      <c r="E2758">
        <v>0.96773808875468392</v>
      </c>
      <c r="F2758">
        <v>0.95562130488311126</v>
      </c>
      <c r="G2758">
        <v>0.9009528190893763</v>
      </c>
      <c r="H2758">
        <v>0.99311710556661459</v>
      </c>
      <c r="I2758">
        <v>0.99999999999999933</v>
      </c>
      <c r="J2758">
        <v>0.98415237605282435</v>
      </c>
      <c r="K2758">
        <v>0.99209702207773265</v>
      </c>
      <c r="L2758">
        <v>0.99487229684680467</v>
      </c>
      <c r="M2758">
        <v>0.99114026295470614</v>
      </c>
    </row>
    <row r="2759" spans="1:13">
      <c r="A2759" s="8"/>
      <c r="B2759" s="2" t="s">
        <v>8</v>
      </c>
      <c r="C2759">
        <v>0.91817416551514652</v>
      </c>
      <c r="D2759">
        <v>0.91459455420948488</v>
      </c>
      <c r="E2759">
        <v>0.97807941402355147</v>
      </c>
      <c r="F2759">
        <v>0.9716784031159087</v>
      </c>
      <c r="G2759">
        <v>0.94310847827335997</v>
      </c>
      <c r="H2759">
        <v>0.96932829169189161</v>
      </c>
      <c r="I2759">
        <v>0.98415237605282435</v>
      </c>
      <c r="J2759">
        <v>1</v>
      </c>
      <c r="K2759">
        <v>0.99358703018551986</v>
      </c>
      <c r="L2759">
        <v>0.99390035035696744</v>
      </c>
      <c r="M2759">
        <v>0.99862969553170788</v>
      </c>
    </row>
    <row r="2760" spans="1:13">
      <c r="A2760" s="8"/>
      <c r="B2760" s="2" t="s">
        <v>9</v>
      </c>
      <c r="C2760">
        <v>0.87259032413210069</v>
      </c>
      <c r="D2760">
        <v>0.91904926442307167</v>
      </c>
      <c r="E2760">
        <v>0.98865906618657295</v>
      </c>
      <c r="F2760">
        <v>0.97518469369068428</v>
      </c>
      <c r="G2760">
        <v>0.9432622923599453</v>
      </c>
      <c r="H2760">
        <v>0.98200741826547244</v>
      </c>
      <c r="I2760">
        <v>0.99209702207773265</v>
      </c>
      <c r="J2760">
        <v>0.99358703018551986</v>
      </c>
      <c r="K2760">
        <v>0.99999999999999944</v>
      </c>
      <c r="L2760">
        <v>0.9991314422022286</v>
      </c>
      <c r="M2760">
        <v>0.99624900175041664</v>
      </c>
    </row>
    <row r="2761" spans="1:13">
      <c r="A2761" s="8"/>
      <c r="B2761" s="2" t="s">
        <v>10</v>
      </c>
      <c r="C2761">
        <v>0.87456218413999209</v>
      </c>
      <c r="D2761">
        <v>0.93275910081883051</v>
      </c>
      <c r="E2761">
        <v>0.98154251638377976</v>
      </c>
      <c r="F2761">
        <v>0.96991563616551346</v>
      </c>
      <c r="G2761">
        <v>0.93567647900371054</v>
      </c>
      <c r="H2761">
        <v>0.98577201542288584</v>
      </c>
      <c r="I2761">
        <v>0.99487229684680467</v>
      </c>
      <c r="J2761">
        <v>0.99390035035696744</v>
      </c>
      <c r="K2761">
        <v>0.9991314422022286</v>
      </c>
      <c r="L2761">
        <v>1.000000000000002</v>
      </c>
      <c r="M2761">
        <v>0.99729883590040613</v>
      </c>
    </row>
    <row r="2762" spans="1:13">
      <c r="A2762" s="9"/>
      <c r="B2762" s="2" t="s">
        <v>11</v>
      </c>
      <c r="C2762">
        <v>0.90781716310633498</v>
      </c>
      <c r="D2762">
        <v>0.92905103446370163</v>
      </c>
      <c r="E2762">
        <v>0.97804846873906592</v>
      </c>
      <c r="F2762">
        <v>0.96885421824235296</v>
      </c>
      <c r="G2762">
        <v>0.93471364090952791</v>
      </c>
      <c r="H2762">
        <v>0.98086184628567885</v>
      </c>
      <c r="I2762">
        <v>0.99114026295470614</v>
      </c>
      <c r="J2762">
        <v>0.99862969553170788</v>
      </c>
      <c r="K2762">
        <v>0.99624900175041664</v>
      </c>
      <c r="L2762">
        <v>0.99729883590040613</v>
      </c>
      <c r="M2762">
        <v>0.99999999999999623</v>
      </c>
    </row>
    <row r="2763" spans="1:13">
      <c r="A2763" s="7">
        <v>43798</v>
      </c>
      <c r="B2763" s="2" t="s">
        <v>1</v>
      </c>
      <c r="C2763">
        <v>1</v>
      </c>
      <c r="D2763">
        <v>0.83060656521043918</v>
      </c>
      <c r="E2763">
        <v>0.84378641806294186</v>
      </c>
      <c r="F2763">
        <v>0.84464789419867914</v>
      </c>
      <c r="G2763">
        <v>0.82356455794754069</v>
      </c>
      <c r="H2763">
        <v>0.85316190634134448</v>
      </c>
      <c r="I2763">
        <v>0.86618251011295155</v>
      </c>
      <c r="J2763">
        <v>0.91572264531405412</v>
      </c>
      <c r="K2763">
        <v>0.86953058642471837</v>
      </c>
      <c r="L2763">
        <v>0.87341133563731055</v>
      </c>
      <c r="M2763">
        <v>0.90672880854389692</v>
      </c>
    </row>
    <row r="2764" spans="1:13">
      <c r="A2764" s="8"/>
      <c r="B2764" s="2" t="s">
        <v>2</v>
      </c>
      <c r="C2764">
        <v>0.83060656521043918</v>
      </c>
      <c r="D2764">
        <v>0.99999999999999867</v>
      </c>
      <c r="E2764">
        <v>0.870618199925283</v>
      </c>
      <c r="F2764">
        <v>0.8746474608177951</v>
      </c>
      <c r="G2764">
        <v>0.7851542449117046</v>
      </c>
      <c r="H2764">
        <v>0.96392121839467493</v>
      </c>
      <c r="I2764">
        <v>0.96224059836502029</v>
      </c>
      <c r="J2764">
        <v>0.92695077850219476</v>
      </c>
      <c r="K2764">
        <v>0.92785963715997877</v>
      </c>
      <c r="L2764">
        <v>0.9402827628921967</v>
      </c>
      <c r="M2764">
        <v>0.9391645383263918</v>
      </c>
    </row>
    <row r="2765" spans="1:13">
      <c r="A2765" s="8"/>
      <c r="B2765" s="2" t="s">
        <v>3</v>
      </c>
      <c r="C2765">
        <v>0.84378641806294186</v>
      </c>
      <c r="D2765">
        <v>0.870618199925283</v>
      </c>
      <c r="E2765">
        <v>1.0000000000000011</v>
      </c>
      <c r="F2765">
        <v>0.9808605754986971</v>
      </c>
      <c r="G2765">
        <v>0.95648771106221997</v>
      </c>
      <c r="H2765">
        <v>0.95764581776599178</v>
      </c>
      <c r="I2765">
        <v>0.97163602937738991</v>
      </c>
      <c r="J2765">
        <v>0.977493071526915</v>
      </c>
      <c r="K2765">
        <v>0.98937660080331624</v>
      </c>
      <c r="L2765">
        <v>0.982687709042531</v>
      </c>
      <c r="M2765">
        <v>0.97786803245234666</v>
      </c>
    </row>
    <row r="2766" spans="1:13">
      <c r="A2766" s="8"/>
      <c r="B2766" s="2" t="s">
        <v>4</v>
      </c>
      <c r="C2766">
        <v>0.84464789419867914</v>
      </c>
      <c r="D2766">
        <v>0.8746474608177951</v>
      </c>
      <c r="E2766">
        <v>0.9808605754986971</v>
      </c>
      <c r="F2766">
        <v>0.99999999999999856</v>
      </c>
      <c r="G2766">
        <v>0.9142856429915901</v>
      </c>
      <c r="H2766">
        <v>0.94148065721045537</v>
      </c>
      <c r="I2766">
        <v>0.96301486843953377</v>
      </c>
      <c r="J2766">
        <v>0.97151085736374887</v>
      </c>
      <c r="K2766">
        <v>0.97767405974958532</v>
      </c>
      <c r="L2766">
        <v>0.97309825632228797</v>
      </c>
      <c r="M2766">
        <v>0.96969337470004213</v>
      </c>
    </row>
    <row r="2767" spans="1:13">
      <c r="A2767" s="8"/>
      <c r="B2767" s="2" t="s">
        <v>5</v>
      </c>
      <c r="C2767">
        <v>0.82356455794754069</v>
      </c>
      <c r="D2767">
        <v>0.7851542449117046</v>
      </c>
      <c r="E2767">
        <v>0.95648771106221997</v>
      </c>
      <c r="F2767">
        <v>0.9142856429915901</v>
      </c>
      <c r="G2767">
        <v>1.0000000000000011</v>
      </c>
      <c r="H2767">
        <v>0.88697754803824158</v>
      </c>
      <c r="I2767">
        <v>0.90669040738706486</v>
      </c>
      <c r="J2767">
        <v>0.94402531496964381</v>
      </c>
      <c r="K2767">
        <v>0.94500114693016513</v>
      </c>
      <c r="L2767">
        <v>0.93823957801886482</v>
      </c>
      <c r="M2767">
        <v>0.93633623033287239</v>
      </c>
    </row>
    <row r="2768" spans="1:13">
      <c r="A2768" s="8"/>
      <c r="B2768" s="2" t="s">
        <v>6</v>
      </c>
      <c r="C2768">
        <v>0.85316190634134448</v>
      </c>
      <c r="D2768">
        <v>0.96392121839467493</v>
      </c>
      <c r="E2768">
        <v>0.95764581776599178</v>
      </c>
      <c r="F2768">
        <v>0.94148065721045537</v>
      </c>
      <c r="G2768">
        <v>0.88697754803824158</v>
      </c>
      <c r="H2768">
        <v>0.99999999999999711</v>
      </c>
      <c r="I2768">
        <v>0.99288114021595741</v>
      </c>
      <c r="J2768">
        <v>0.97202444661715581</v>
      </c>
      <c r="K2768">
        <v>0.98308516109973076</v>
      </c>
      <c r="L2768">
        <v>0.98645260252384714</v>
      </c>
      <c r="M2768">
        <v>0.98253819829508537</v>
      </c>
    </row>
    <row r="2769" spans="1:13">
      <c r="A2769" s="8"/>
      <c r="B2769" s="2" t="s">
        <v>7</v>
      </c>
      <c r="C2769">
        <v>0.86618251011295155</v>
      </c>
      <c r="D2769">
        <v>0.96224059836502029</v>
      </c>
      <c r="E2769">
        <v>0.97163602937738991</v>
      </c>
      <c r="F2769">
        <v>0.96301486843953377</v>
      </c>
      <c r="G2769">
        <v>0.90669040738706486</v>
      </c>
      <c r="H2769">
        <v>0.99288114021595741</v>
      </c>
      <c r="I2769">
        <v>0.99999999999999933</v>
      </c>
      <c r="J2769">
        <v>0.98636541893661278</v>
      </c>
      <c r="K2769">
        <v>0.99328759606385553</v>
      </c>
      <c r="L2769">
        <v>0.99556278504829521</v>
      </c>
      <c r="M2769">
        <v>0.99238538548256905</v>
      </c>
    </row>
    <row r="2770" spans="1:13">
      <c r="A2770" s="8"/>
      <c r="B2770" s="2" t="s">
        <v>8</v>
      </c>
      <c r="C2770">
        <v>0.91572264531405412</v>
      </c>
      <c r="D2770">
        <v>0.92695077850219476</v>
      </c>
      <c r="E2770">
        <v>0.977493071526915</v>
      </c>
      <c r="F2770">
        <v>0.97151085736374887</v>
      </c>
      <c r="G2770">
        <v>0.94402531496964381</v>
      </c>
      <c r="H2770">
        <v>0.97202444661715581</v>
      </c>
      <c r="I2770">
        <v>0.98636541893661278</v>
      </c>
      <c r="J2770">
        <v>1</v>
      </c>
      <c r="K2770">
        <v>0.99358568809224246</v>
      </c>
      <c r="L2770">
        <v>0.99431326198843917</v>
      </c>
      <c r="M2770">
        <v>0.99875309670461143</v>
      </c>
    </row>
    <row r="2771" spans="1:13">
      <c r="A2771" s="8"/>
      <c r="B2771" s="2" t="s">
        <v>9</v>
      </c>
      <c r="C2771">
        <v>0.86953058642471837</v>
      </c>
      <c r="D2771">
        <v>0.92785963715997877</v>
      </c>
      <c r="E2771">
        <v>0.98937660080331624</v>
      </c>
      <c r="F2771">
        <v>0.97767405974958532</v>
      </c>
      <c r="G2771">
        <v>0.94500114693016513</v>
      </c>
      <c r="H2771">
        <v>0.98308516109973076</v>
      </c>
      <c r="I2771">
        <v>0.99328759606385553</v>
      </c>
      <c r="J2771">
        <v>0.99358568809224246</v>
      </c>
      <c r="K2771">
        <v>0.99999999999999944</v>
      </c>
      <c r="L2771">
        <v>0.99918184232662555</v>
      </c>
      <c r="M2771">
        <v>0.99602286882673319</v>
      </c>
    </row>
    <row r="2772" spans="1:13">
      <c r="A2772" s="8"/>
      <c r="B2772" s="2" t="s">
        <v>10</v>
      </c>
      <c r="C2772">
        <v>0.87341133563731055</v>
      </c>
      <c r="D2772">
        <v>0.9402827628921967</v>
      </c>
      <c r="E2772">
        <v>0.982687709042531</v>
      </c>
      <c r="F2772">
        <v>0.97309825632228797</v>
      </c>
      <c r="G2772">
        <v>0.93823957801886482</v>
      </c>
      <c r="H2772">
        <v>0.98645260252384714</v>
      </c>
      <c r="I2772">
        <v>0.99556278504829521</v>
      </c>
      <c r="J2772">
        <v>0.99431326198843917</v>
      </c>
      <c r="K2772">
        <v>0.99918184232662555</v>
      </c>
      <c r="L2772">
        <v>1.000000000000002</v>
      </c>
      <c r="M2772">
        <v>0.9973149518039286</v>
      </c>
    </row>
    <row r="2773" spans="1:13">
      <c r="A2773" s="9"/>
      <c r="B2773" s="2" t="s">
        <v>11</v>
      </c>
      <c r="C2773">
        <v>0.90672880854389692</v>
      </c>
      <c r="D2773">
        <v>0.9391645383263918</v>
      </c>
      <c r="E2773">
        <v>0.97786803245234666</v>
      </c>
      <c r="F2773">
        <v>0.96969337470004213</v>
      </c>
      <c r="G2773">
        <v>0.93633623033287239</v>
      </c>
      <c r="H2773">
        <v>0.98253819829508537</v>
      </c>
      <c r="I2773">
        <v>0.99238538548256905</v>
      </c>
      <c r="J2773">
        <v>0.99875309670461143</v>
      </c>
      <c r="K2773">
        <v>0.99602286882673319</v>
      </c>
      <c r="L2773">
        <v>0.9973149518039286</v>
      </c>
      <c r="M2773">
        <v>0.99999999999999623</v>
      </c>
    </row>
    <row r="2774" spans="1:13">
      <c r="A2774" s="7">
        <v>43830</v>
      </c>
      <c r="B2774" s="2" t="s">
        <v>1</v>
      </c>
      <c r="C2774">
        <v>1</v>
      </c>
      <c r="D2774">
        <v>0.82492195808425794</v>
      </c>
      <c r="E2774">
        <v>0.84599477220907626</v>
      </c>
      <c r="F2774">
        <v>0.84359549960710689</v>
      </c>
      <c r="G2774">
        <v>0.82651698471451207</v>
      </c>
      <c r="H2774">
        <v>0.84873199009752887</v>
      </c>
      <c r="I2774">
        <v>0.86226705778415713</v>
      </c>
      <c r="J2774">
        <v>0.9138130252893526</v>
      </c>
      <c r="K2774">
        <v>0.86744976375601646</v>
      </c>
      <c r="L2774">
        <v>0.87044916160265062</v>
      </c>
      <c r="M2774">
        <v>0.9043161024751516</v>
      </c>
    </row>
    <row r="2775" spans="1:13">
      <c r="A2775" s="8"/>
      <c r="B2775" s="2" t="s">
        <v>2</v>
      </c>
      <c r="C2775">
        <v>0.82492195808425794</v>
      </c>
      <c r="D2775">
        <v>0.99999999999999889</v>
      </c>
      <c r="E2775">
        <v>0.88082240178218507</v>
      </c>
      <c r="F2775">
        <v>0.88517089582816044</v>
      </c>
      <c r="G2775">
        <v>0.79046374798788899</v>
      </c>
      <c r="H2775">
        <v>0.96733934458695703</v>
      </c>
      <c r="I2775">
        <v>0.96478697448235762</v>
      </c>
      <c r="J2775">
        <v>0.92957202231335345</v>
      </c>
      <c r="K2775">
        <v>0.93286492903252316</v>
      </c>
      <c r="L2775">
        <v>0.94415518524648712</v>
      </c>
      <c r="M2775">
        <v>0.94205578924519673</v>
      </c>
    </row>
    <row r="2776" spans="1:13">
      <c r="A2776" s="8"/>
      <c r="B2776" s="2" t="s">
        <v>3</v>
      </c>
      <c r="C2776">
        <v>0.84599477220907626</v>
      </c>
      <c r="D2776">
        <v>0.88082240178218507</v>
      </c>
      <c r="E2776">
        <v>1</v>
      </c>
      <c r="F2776">
        <v>0.98026942185059784</v>
      </c>
      <c r="G2776">
        <v>0.95548830481646807</v>
      </c>
      <c r="H2776">
        <v>0.95958793681580357</v>
      </c>
      <c r="I2776">
        <v>0.97432402841323118</v>
      </c>
      <c r="J2776">
        <v>0.97958080993230601</v>
      </c>
      <c r="K2776">
        <v>0.99035917940691076</v>
      </c>
      <c r="L2776">
        <v>0.98428070913875865</v>
      </c>
      <c r="M2776">
        <v>0.98000122363848918</v>
      </c>
    </row>
    <row r="2777" spans="1:13">
      <c r="A2777" s="8"/>
      <c r="B2777" s="2" t="s">
        <v>4</v>
      </c>
      <c r="C2777">
        <v>0.84359549960710689</v>
      </c>
      <c r="D2777">
        <v>0.88517089582816044</v>
      </c>
      <c r="E2777">
        <v>0.98026942185059784</v>
      </c>
      <c r="F2777">
        <v>0.99999999999999856</v>
      </c>
      <c r="G2777">
        <v>0.91102674052390076</v>
      </c>
      <c r="H2777">
        <v>0.943795660802073</v>
      </c>
      <c r="I2777">
        <v>0.96549265558123898</v>
      </c>
      <c r="J2777">
        <v>0.97257987710435889</v>
      </c>
      <c r="K2777">
        <v>0.97831927261474971</v>
      </c>
      <c r="L2777">
        <v>0.97442303076677039</v>
      </c>
      <c r="M2777">
        <v>0.97109440629617072</v>
      </c>
    </row>
    <row r="2778" spans="1:13">
      <c r="A2778" s="8"/>
      <c r="B2778" s="2" t="s">
        <v>5</v>
      </c>
      <c r="C2778">
        <v>0.82651698471451207</v>
      </c>
      <c r="D2778">
        <v>0.79046374798788899</v>
      </c>
      <c r="E2778">
        <v>0.95548830481646807</v>
      </c>
      <c r="F2778">
        <v>0.91102674052390076</v>
      </c>
      <c r="G2778">
        <v>1.0000000000000011</v>
      </c>
      <c r="H2778">
        <v>0.88592445323123004</v>
      </c>
      <c r="I2778">
        <v>0.90672206957742951</v>
      </c>
      <c r="J2778">
        <v>0.94449660701112159</v>
      </c>
      <c r="K2778">
        <v>0.94395660284370908</v>
      </c>
      <c r="L2778">
        <v>0.93751079403257809</v>
      </c>
      <c r="M2778">
        <v>0.93653254514114148</v>
      </c>
    </row>
    <row r="2779" spans="1:13">
      <c r="A2779" s="8"/>
      <c r="B2779" s="2" t="s">
        <v>6</v>
      </c>
      <c r="C2779">
        <v>0.84873199009752887</v>
      </c>
      <c r="D2779">
        <v>0.96733934458695703</v>
      </c>
      <c r="E2779">
        <v>0.95958793681580357</v>
      </c>
      <c r="F2779">
        <v>0.943795660802073</v>
      </c>
      <c r="G2779">
        <v>0.88592445323123004</v>
      </c>
      <c r="H2779">
        <v>0.99999999999999711</v>
      </c>
      <c r="I2779">
        <v>0.99288910669874053</v>
      </c>
      <c r="J2779">
        <v>0.97161084807642595</v>
      </c>
      <c r="K2779">
        <v>0.98324255441721387</v>
      </c>
      <c r="L2779">
        <v>0.98645739390896647</v>
      </c>
      <c r="M2779">
        <v>0.98229796596199193</v>
      </c>
    </row>
    <row r="2780" spans="1:13">
      <c r="A2780" s="8"/>
      <c r="B2780" s="2" t="s">
        <v>7</v>
      </c>
      <c r="C2780">
        <v>0.86226705778415713</v>
      </c>
      <c r="D2780">
        <v>0.96478697448235762</v>
      </c>
      <c r="E2780">
        <v>0.97432402841323118</v>
      </c>
      <c r="F2780">
        <v>0.96549265558123898</v>
      </c>
      <c r="G2780">
        <v>0.90672206957742951</v>
      </c>
      <c r="H2780">
        <v>0.99288910669874053</v>
      </c>
      <c r="I2780">
        <v>0.99999999999999944</v>
      </c>
      <c r="J2780">
        <v>0.98621978117119313</v>
      </c>
      <c r="K2780">
        <v>0.99372249000018997</v>
      </c>
      <c r="L2780">
        <v>0.99571656215620896</v>
      </c>
      <c r="M2780">
        <v>0.99235062073375935</v>
      </c>
    </row>
    <row r="2781" spans="1:13">
      <c r="A2781" s="8"/>
      <c r="B2781" s="2" t="s">
        <v>8</v>
      </c>
      <c r="C2781">
        <v>0.9138130252893526</v>
      </c>
      <c r="D2781">
        <v>0.92957202231335345</v>
      </c>
      <c r="E2781">
        <v>0.97958080993230601</v>
      </c>
      <c r="F2781">
        <v>0.97257987710435889</v>
      </c>
      <c r="G2781">
        <v>0.94449660701112159</v>
      </c>
      <c r="H2781">
        <v>0.97161084807642595</v>
      </c>
      <c r="I2781">
        <v>0.98621978117119313</v>
      </c>
      <c r="J2781">
        <v>0.99999999999999989</v>
      </c>
      <c r="K2781">
        <v>0.99366977721103722</v>
      </c>
      <c r="L2781">
        <v>0.99418595193190584</v>
      </c>
      <c r="M2781">
        <v>0.99872963624049127</v>
      </c>
    </row>
    <row r="2782" spans="1:13">
      <c r="A2782" s="8"/>
      <c r="B2782" s="2" t="s">
        <v>9</v>
      </c>
      <c r="C2782">
        <v>0.86744976375601646</v>
      </c>
      <c r="D2782">
        <v>0.93286492903252316</v>
      </c>
      <c r="E2782">
        <v>0.99035917940691076</v>
      </c>
      <c r="F2782">
        <v>0.97831927261474971</v>
      </c>
      <c r="G2782">
        <v>0.94395660284370908</v>
      </c>
      <c r="H2782">
        <v>0.98324255441721387</v>
      </c>
      <c r="I2782">
        <v>0.99372249000018997</v>
      </c>
      <c r="J2782">
        <v>0.99366977721103722</v>
      </c>
      <c r="K2782">
        <v>0.99999999999999944</v>
      </c>
      <c r="L2782">
        <v>0.99925618408823735</v>
      </c>
      <c r="M2782">
        <v>0.99619484690693105</v>
      </c>
    </row>
    <row r="2783" spans="1:13">
      <c r="A2783" s="8"/>
      <c r="B2783" s="2" t="s">
        <v>10</v>
      </c>
      <c r="C2783">
        <v>0.87044916160265062</v>
      </c>
      <c r="D2783">
        <v>0.94415518524648712</v>
      </c>
      <c r="E2783">
        <v>0.98428070913875865</v>
      </c>
      <c r="F2783">
        <v>0.97442303076677039</v>
      </c>
      <c r="G2783">
        <v>0.93751079403257809</v>
      </c>
      <c r="H2783">
        <v>0.98645739390896647</v>
      </c>
      <c r="I2783">
        <v>0.99571656215620896</v>
      </c>
      <c r="J2783">
        <v>0.99418595193190584</v>
      </c>
      <c r="K2783">
        <v>0.99925618408823735</v>
      </c>
      <c r="L2783">
        <v>1.000000000000002</v>
      </c>
      <c r="M2783">
        <v>0.99728826902760337</v>
      </c>
    </row>
    <row r="2784" spans="1:13">
      <c r="A2784" s="9"/>
      <c r="B2784" s="2" t="s">
        <v>11</v>
      </c>
      <c r="C2784">
        <v>0.9043161024751516</v>
      </c>
      <c r="D2784">
        <v>0.94205578924519673</v>
      </c>
      <c r="E2784">
        <v>0.98000122363848918</v>
      </c>
      <c r="F2784">
        <v>0.97109440629617072</v>
      </c>
      <c r="G2784">
        <v>0.93653254514114148</v>
      </c>
      <c r="H2784">
        <v>0.98229796596199193</v>
      </c>
      <c r="I2784">
        <v>0.99235062073375935</v>
      </c>
      <c r="J2784">
        <v>0.99872963624049127</v>
      </c>
      <c r="K2784">
        <v>0.99619484690693105</v>
      </c>
      <c r="L2784">
        <v>0.99728826902760337</v>
      </c>
      <c r="M2784">
        <v>0.99999999999999611</v>
      </c>
    </row>
    <row r="2785" spans="1:13">
      <c r="A2785" s="7">
        <v>43861</v>
      </c>
      <c r="B2785" s="2" t="s">
        <v>1</v>
      </c>
      <c r="C2785">
        <v>1</v>
      </c>
      <c r="D2785">
        <v>0.79510329726207907</v>
      </c>
      <c r="E2785">
        <v>0.84908526748366941</v>
      </c>
      <c r="F2785">
        <v>0.83932800700859778</v>
      </c>
      <c r="G2785">
        <v>0.83170109706654805</v>
      </c>
      <c r="H2785">
        <v>0.83418806907849141</v>
      </c>
      <c r="I2785">
        <v>0.85337391198725121</v>
      </c>
      <c r="J2785">
        <v>0.91073274898455003</v>
      </c>
      <c r="K2785">
        <v>0.8635005789814485</v>
      </c>
      <c r="L2785">
        <v>0.86389111982133371</v>
      </c>
      <c r="M2785">
        <v>0.89938857143742812</v>
      </c>
    </row>
    <row r="2786" spans="1:13">
      <c r="A2786" s="8"/>
      <c r="B2786" s="2" t="s">
        <v>2</v>
      </c>
      <c r="C2786">
        <v>0.79510329726207907</v>
      </c>
      <c r="D2786">
        <v>0.99999999999999867</v>
      </c>
      <c r="E2786">
        <v>0.86241722199720927</v>
      </c>
      <c r="F2786">
        <v>0.87559186293397284</v>
      </c>
      <c r="G2786">
        <v>0.75915646540989201</v>
      </c>
      <c r="H2786">
        <v>0.96786199071516366</v>
      </c>
      <c r="I2786">
        <v>0.96016047651924918</v>
      </c>
      <c r="J2786">
        <v>0.91733929572953321</v>
      </c>
      <c r="K2786">
        <v>0.92481292880734545</v>
      </c>
      <c r="L2786">
        <v>0.93824817897260404</v>
      </c>
      <c r="M2786">
        <v>0.93327064414182292</v>
      </c>
    </row>
    <row r="2787" spans="1:13">
      <c r="A2787" s="8"/>
      <c r="B2787" s="2" t="s">
        <v>3</v>
      </c>
      <c r="C2787">
        <v>0.84908526748366941</v>
      </c>
      <c r="D2787">
        <v>0.86241722199720927</v>
      </c>
      <c r="E2787">
        <v>1.0000000000000011</v>
      </c>
      <c r="F2787">
        <v>0.97982872443932034</v>
      </c>
      <c r="G2787">
        <v>0.95337775518786938</v>
      </c>
      <c r="H2787">
        <v>0.94861887948344825</v>
      </c>
      <c r="I2787">
        <v>0.96950590936704228</v>
      </c>
      <c r="J2787">
        <v>0.97943094806052167</v>
      </c>
      <c r="K2787">
        <v>0.98819273739149927</v>
      </c>
      <c r="L2787">
        <v>0.98079342551555126</v>
      </c>
      <c r="M2787">
        <v>0.97827224904061583</v>
      </c>
    </row>
    <row r="2788" spans="1:13">
      <c r="A2788" s="8"/>
      <c r="B2788" s="2" t="s">
        <v>4</v>
      </c>
      <c r="C2788">
        <v>0.83932800700859778</v>
      </c>
      <c r="D2788">
        <v>0.87559186293397284</v>
      </c>
      <c r="E2788">
        <v>0.97982872443932034</v>
      </c>
      <c r="F2788">
        <v>0.99999999999999811</v>
      </c>
      <c r="G2788">
        <v>0.90536581194300858</v>
      </c>
      <c r="H2788">
        <v>0.94088243161871377</v>
      </c>
      <c r="I2788">
        <v>0.96474826064173103</v>
      </c>
      <c r="J2788">
        <v>0.97256089455417571</v>
      </c>
      <c r="K2788">
        <v>0.97870092657394803</v>
      </c>
      <c r="L2788">
        <v>0.97430171865568715</v>
      </c>
      <c r="M2788">
        <v>0.97117826861830736</v>
      </c>
    </row>
    <row r="2789" spans="1:13">
      <c r="A2789" s="8"/>
      <c r="B2789" s="2" t="s">
        <v>5</v>
      </c>
      <c r="C2789">
        <v>0.83170109706654805</v>
      </c>
      <c r="D2789">
        <v>0.75915646540989201</v>
      </c>
      <c r="E2789">
        <v>0.95337775518786938</v>
      </c>
      <c r="F2789">
        <v>0.90536581194300858</v>
      </c>
      <c r="G2789">
        <v>1.0000000000000011</v>
      </c>
      <c r="H2789">
        <v>0.86416821708397362</v>
      </c>
      <c r="I2789">
        <v>0.89384367294311673</v>
      </c>
      <c r="J2789">
        <v>0.93975679862120554</v>
      </c>
      <c r="K2789">
        <v>0.93559942812451458</v>
      </c>
      <c r="L2789">
        <v>0.92676447183349187</v>
      </c>
      <c r="M2789">
        <v>0.92877896925099268</v>
      </c>
    </row>
    <row r="2790" spans="1:13">
      <c r="A2790" s="8"/>
      <c r="B2790" s="2" t="s">
        <v>6</v>
      </c>
      <c r="C2790">
        <v>0.83418806907849141</v>
      </c>
      <c r="D2790">
        <v>0.96786199071516366</v>
      </c>
      <c r="E2790">
        <v>0.94861887948344825</v>
      </c>
      <c r="F2790">
        <v>0.94088243161871377</v>
      </c>
      <c r="G2790">
        <v>0.86416821708397362</v>
      </c>
      <c r="H2790">
        <v>0.99999999999999722</v>
      </c>
      <c r="I2790">
        <v>0.99217191463190679</v>
      </c>
      <c r="J2790">
        <v>0.96712255332968677</v>
      </c>
      <c r="K2790">
        <v>0.9801761333807516</v>
      </c>
      <c r="L2790">
        <v>0.98483143926123218</v>
      </c>
      <c r="M2790">
        <v>0.97954820940319798</v>
      </c>
    </row>
    <row r="2791" spans="1:13">
      <c r="A2791" s="8"/>
      <c r="B2791" s="2" t="s">
        <v>7</v>
      </c>
      <c r="C2791">
        <v>0.85337391198725121</v>
      </c>
      <c r="D2791">
        <v>0.96016047651924918</v>
      </c>
      <c r="E2791">
        <v>0.96950590936704228</v>
      </c>
      <c r="F2791">
        <v>0.96474826064173103</v>
      </c>
      <c r="G2791">
        <v>0.89384367294311673</v>
      </c>
      <c r="H2791">
        <v>0.99217191463190679</v>
      </c>
      <c r="I2791">
        <v>0.99999999999999956</v>
      </c>
      <c r="J2791">
        <v>0.98471231872446696</v>
      </c>
      <c r="K2791">
        <v>0.99320364394506089</v>
      </c>
      <c r="L2791">
        <v>0.99562580395382028</v>
      </c>
      <c r="M2791">
        <v>0.99178709052484226</v>
      </c>
    </row>
    <row r="2792" spans="1:13">
      <c r="A2792" s="8"/>
      <c r="B2792" s="2" t="s">
        <v>8</v>
      </c>
      <c r="C2792">
        <v>0.91073274898455003</v>
      </c>
      <c r="D2792">
        <v>0.91733929572953321</v>
      </c>
      <c r="E2792">
        <v>0.97943094806052167</v>
      </c>
      <c r="F2792">
        <v>0.97256089455417571</v>
      </c>
      <c r="G2792">
        <v>0.93975679862120554</v>
      </c>
      <c r="H2792">
        <v>0.96712255332968677</v>
      </c>
      <c r="I2792">
        <v>0.98471231872446696</v>
      </c>
      <c r="J2792">
        <v>1</v>
      </c>
      <c r="K2792">
        <v>0.99368569833802989</v>
      </c>
      <c r="L2792">
        <v>0.99348814130787599</v>
      </c>
      <c r="M2792">
        <v>0.99851293480803405</v>
      </c>
    </row>
    <row r="2793" spans="1:13">
      <c r="A2793" s="8"/>
      <c r="B2793" s="2" t="s">
        <v>9</v>
      </c>
      <c r="C2793">
        <v>0.8635005789814485</v>
      </c>
      <c r="D2793">
        <v>0.92481292880734545</v>
      </c>
      <c r="E2793">
        <v>0.98819273739149927</v>
      </c>
      <c r="F2793">
        <v>0.97870092657394803</v>
      </c>
      <c r="G2793">
        <v>0.93559942812451458</v>
      </c>
      <c r="H2793">
        <v>0.9801761333807516</v>
      </c>
      <c r="I2793">
        <v>0.99320364394506089</v>
      </c>
      <c r="J2793">
        <v>0.99368569833802989</v>
      </c>
      <c r="K2793">
        <v>0.99999999999999933</v>
      </c>
      <c r="L2793">
        <v>0.99909760575435869</v>
      </c>
      <c r="M2793">
        <v>0.99631531577162968</v>
      </c>
    </row>
    <row r="2794" spans="1:13">
      <c r="A2794" s="8"/>
      <c r="B2794" s="2" t="s">
        <v>10</v>
      </c>
      <c r="C2794">
        <v>0.86389111982133371</v>
      </c>
      <c r="D2794">
        <v>0.93824817897260404</v>
      </c>
      <c r="E2794">
        <v>0.98079342551555126</v>
      </c>
      <c r="F2794">
        <v>0.97430171865568715</v>
      </c>
      <c r="G2794">
        <v>0.92676447183349187</v>
      </c>
      <c r="H2794">
        <v>0.98483143926123218</v>
      </c>
      <c r="I2794">
        <v>0.99562580395382028</v>
      </c>
      <c r="J2794">
        <v>0.99348814130787599</v>
      </c>
      <c r="K2794">
        <v>0.99909760575435869</v>
      </c>
      <c r="L2794">
        <v>1.000000000000002</v>
      </c>
      <c r="M2794">
        <v>0.99715694380179698</v>
      </c>
    </row>
    <row r="2795" spans="1:13">
      <c r="A2795" s="9"/>
      <c r="B2795" s="2" t="s">
        <v>11</v>
      </c>
      <c r="C2795">
        <v>0.89938857143742812</v>
      </c>
      <c r="D2795">
        <v>0.93327064414182292</v>
      </c>
      <c r="E2795">
        <v>0.97827224904061583</v>
      </c>
      <c r="F2795">
        <v>0.97117826861830736</v>
      </c>
      <c r="G2795">
        <v>0.92877896925099268</v>
      </c>
      <c r="H2795">
        <v>0.97954820940319798</v>
      </c>
      <c r="I2795">
        <v>0.99178709052484226</v>
      </c>
      <c r="J2795">
        <v>0.99851293480803405</v>
      </c>
      <c r="K2795">
        <v>0.99631531577162968</v>
      </c>
      <c r="L2795">
        <v>0.99715694380179698</v>
      </c>
      <c r="M2795">
        <v>0.99999999999999634</v>
      </c>
    </row>
    <row r="2796" spans="1:13">
      <c r="A2796" s="7">
        <v>43889</v>
      </c>
      <c r="B2796" s="2" t="s">
        <v>1</v>
      </c>
      <c r="C2796">
        <v>1</v>
      </c>
      <c r="D2796">
        <v>0.84019888874666082</v>
      </c>
      <c r="E2796">
        <v>0.85933181826280292</v>
      </c>
      <c r="F2796">
        <v>0.85574012166287861</v>
      </c>
      <c r="G2796">
        <v>0.84941452846446475</v>
      </c>
      <c r="H2796">
        <v>0.86188901553079489</v>
      </c>
      <c r="I2796">
        <v>0.87663112314138525</v>
      </c>
      <c r="J2796">
        <v>0.92649229656023591</v>
      </c>
      <c r="K2796">
        <v>0.88218896382073464</v>
      </c>
      <c r="L2796">
        <v>0.88492061564505653</v>
      </c>
      <c r="M2796">
        <v>0.9171067049409467</v>
      </c>
    </row>
    <row r="2797" spans="1:13">
      <c r="A2797" s="8"/>
      <c r="B2797" s="2" t="s">
        <v>2</v>
      </c>
      <c r="C2797">
        <v>0.84019888874666082</v>
      </c>
      <c r="D2797">
        <v>0.999999999999999</v>
      </c>
      <c r="E2797">
        <v>0.87965719489660632</v>
      </c>
      <c r="F2797">
        <v>0.89502817963175729</v>
      </c>
      <c r="G2797">
        <v>0.79455023919102807</v>
      </c>
      <c r="H2797">
        <v>0.9728160781781634</v>
      </c>
      <c r="I2797">
        <v>0.96664547518959831</v>
      </c>
      <c r="J2797">
        <v>0.93376555366417024</v>
      </c>
      <c r="K2797">
        <v>0.93699894132981387</v>
      </c>
      <c r="L2797">
        <v>0.94883383671384713</v>
      </c>
      <c r="M2797">
        <v>0.94629516614115239</v>
      </c>
    </row>
    <row r="2798" spans="1:13">
      <c r="A2798" s="8"/>
      <c r="B2798" s="2" t="s">
        <v>3</v>
      </c>
      <c r="C2798">
        <v>0.85933181826280292</v>
      </c>
      <c r="D2798">
        <v>0.87965719489660632</v>
      </c>
      <c r="E2798">
        <v>1.0000000000000011</v>
      </c>
      <c r="F2798">
        <v>0.9836550086751159</v>
      </c>
      <c r="G2798">
        <v>0.96005211968003479</v>
      </c>
      <c r="H2798">
        <v>0.95447884300402996</v>
      </c>
      <c r="I2798">
        <v>0.97212004987164069</v>
      </c>
      <c r="J2798">
        <v>0.97792016433908058</v>
      </c>
      <c r="K2798">
        <v>0.98861161159504063</v>
      </c>
      <c r="L2798">
        <v>0.98167517135164428</v>
      </c>
      <c r="M2798">
        <v>0.97746010890054036</v>
      </c>
    </row>
    <row r="2799" spans="1:13">
      <c r="A2799" s="8"/>
      <c r="B2799" s="2" t="s">
        <v>4</v>
      </c>
      <c r="C2799">
        <v>0.85574012166287861</v>
      </c>
      <c r="D2799">
        <v>0.89502817963175729</v>
      </c>
      <c r="E2799">
        <v>0.9836550086751159</v>
      </c>
      <c r="F2799">
        <v>0.99999999999999833</v>
      </c>
      <c r="G2799">
        <v>0.92201942166894268</v>
      </c>
      <c r="H2799">
        <v>0.95133292805459602</v>
      </c>
      <c r="I2799">
        <v>0.97090132743915702</v>
      </c>
      <c r="J2799">
        <v>0.97497061523085293</v>
      </c>
      <c r="K2799">
        <v>0.98288113704541813</v>
      </c>
      <c r="L2799">
        <v>0.97883495013815425</v>
      </c>
      <c r="M2799">
        <v>0.97445556798031452</v>
      </c>
    </row>
    <row r="2800" spans="1:13">
      <c r="A2800" s="8"/>
      <c r="B2800" s="2" t="s">
        <v>5</v>
      </c>
      <c r="C2800">
        <v>0.84941452846446475</v>
      </c>
      <c r="D2800">
        <v>0.79455023919102807</v>
      </c>
      <c r="E2800">
        <v>0.96005211968003479</v>
      </c>
      <c r="F2800">
        <v>0.92201942166894268</v>
      </c>
      <c r="G2800">
        <v>1.0000000000000011</v>
      </c>
      <c r="H2800">
        <v>0.88308096706419759</v>
      </c>
      <c r="I2800">
        <v>0.90866842312246232</v>
      </c>
      <c r="J2800">
        <v>0.94648617682671965</v>
      </c>
      <c r="K2800">
        <v>0.94462974918217191</v>
      </c>
      <c r="L2800">
        <v>0.93677509004304971</v>
      </c>
      <c r="M2800">
        <v>0.93744527306274317</v>
      </c>
    </row>
    <row r="2801" spans="1:13">
      <c r="A2801" s="8"/>
      <c r="B2801" s="2" t="s">
        <v>6</v>
      </c>
      <c r="C2801">
        <v>0.86188901553079489</v>
      </c>
      <c r="D2801">
        <v>0.9728160781781634</v>
      </c>
      <c r="E2801">
        <v>0.95447884300402996</v>
      </c>
      <c r="F2801">
        <v>0.95133292805459602</v>
      </c>
      <c r="G2801">
        <v>0.88308096706419759</v>
      </c>
      <c r="H2801">
        <v>0.99999999999999767</v>
      </c>
      <c r="I2801">
        <v>0.99352447133607291</v>
      </c>
      <c r="J2801">
        <v>0.97253633641291282</v>
      </c>
      <c r="K2801">
        <v>0.98344689903019222</v>
      </c>
      <c r="L2801">
        <v>0.98743432265934972</v>
      </c>
      <c r="M2801">
        <v>0.98279785902154648</v>
      </c>
    </row>
    <row r="2802" spans="1:13">
      <c r="A2802" s="8"/>
      <c r="B2802" s="2" t="s">
        <v>7</v>
      </c>
      <c r="C2802">
        <v>0.87663112314138525</v>
      </c>
      <c r="D2802">
        <v>0.96664547518959831</v>
      </c>
      <c r="E2802">
        <v>0.97212004987164069</v>
      </c>
      <c r="F2802">
        <v>0.97090132743915702</v>
      </c>
      <c r="G2802">
        <v>0.90866842312246232</v>
      </c>
      <c r="H2802">
        <v>0.99352447133607291</v>
      </c>
      <c r="I2802">
        <v>0.99999999999999944</v>
      </c>
      <c r="J2802">
        <v>0.98685207557169552</v>
      </c>
      <c r="K2802">
        <v>0.99425840508423691</v>
      </c>
      <c r="L2802">
        <v>0.99635833944555596</v>
      </c>
      <c r="M2802">
        <v>0.99279016805767506</v>
      </c>
    </row>
    <row r="2803" spans="1:13">
      <c r="A2803" s="8"/>
      <c r="B2803" s="2" t="s">
        <v>8</v>
      </c>
      <c r="C2803">
        <v>0.92649229656023591</v>
      </c>
      <c r="D2803">
        <v>0.93376555366417024</v>
      </c>
      <c r="E2803">
        <v>0.97792016433908058</v>
      </c>
      <c r="F2803">
        <v>0.97497061523085293</v>
      </c>
      <c r="G2803">
        <v>0.94648617682671965</v>
      </c>
      <c r="H2803">
        <v>0.97253633641291282</v>
      </c>
      <c r="I2803">
        <v>0.98685207557169552</v>
      </c>
      <c r="J2803">
        <v>0.99999999999999989</v>
      </c>
      <c r="K2803">
        <v>0.99368783406320427</v>
      </c>
      <c r="L2803">
        <v>0.99406873298284426</v>
      </c>
      <c r="M2803">
        <v>0.99879215206880367</v>
      </c>
    </row>
    <row r="2804" spans="1:13">
      <c r="A2804" s="8"/>
      <c r="B2804" s="2" t="s">
        <v>9</v>
      </c>
      <c r="C2804">
        <v>0.88218896382073464</v>
      </c>
      <c r="D2804">
        <v>0.93699894132981387</v>
      </c>
      <c r="E2804">
        <v>0.98861161159504063</v>
      </c>
      <c r="F2804">
        <v>0.98288113704541813</v>
      </c>
      <c r="G2804">
        <v>0.94462974918217191</v>
      </c>
      <c r="H2804">
        <v>0.98344689903019222</v>
      </c>
      <c r="I2804">
        <v>0.99425840508423691</v>
      </c>
      <c r="J2804">
        <v>0.99368783406320427</v>
      </c>
      <c r="K2804">
        <v>0.99999999999999978</v>
      </c>
      <c r="L2804">
        <v>0.99917304106097093</v>
      </c>
      <c r="M2804">
        <v>0.996086815633208</v>
      </c>
    </row>
    <row r="2805" spans="1:13">
      <c r="A2805" s="8"/>
      <c r="B2805" s="2" t="s">
        <v>10</v>
      </c>
      <c r="C2805">
        <v>0.88492061564505653</v>
      </c>
      <c r="D2805">
        <v>0.94883383671384713</v>
      </c>
      <c r="E2805">
        <v>0.98167517135164428</v>
      </c>
      <c r="F2805">
        <v>0.97883495013815425</v>
      </c>
      <c r="G2805">
        <v>0.93677509004304971</v>
      </c>
      <c r="H2805">
        <v>0.98743432265934972</v>
      </c>
      <c r="I2805">
        <v>0.99635833944555596</v>
      </c>
      <c r="J2805">
        <v>0.99406873298284426</v>
      </c>
      <c r="K2805">
        <v>0.99917304106097093</v>
      </c>
      <c r="L2805">
        <v>1.0000000000000011</v>
      </c>
      <c r="M2805">
        <v>0.99723081767677968</v>
      </c>
    </row>
    <row r="2806" spans="1:13">
      <c r="A2806" s="9"/>
      <c r="B2806" s="2" t="s">
        <v>11</v>
      </c>
      <c r="C2806">
        <v>0.9171067049409467</v>
      </c>
      <c r="D2806">
        <v>0.94629516614115239</v>
      </c>
      <c r="E2806">
        <v>0.97746010890054036</v>
      </c>
      <c r="F2806">
        <v>0.97445556798031452</v>
      </c>
      <c r="G2806">
        <v>0.93744527306274317</v>
      </c>
      <c r="H2806">
        <v>0.98279785902154648</v>
      </c>
      <c r="I2806">
        <v>0.99279016805767506</v>
      </c>
      <c r="J2806">
        <v>0.99879215206880367</v>
      </c>
      <c r="K2806">
        <v>0.996086815633208</v>
      </c>
      <c r="L2806">
        <v>0.99723081767677968</v>
      </c>
      <c r="M2806">
        <v>0.999999999999997</v>
      </c>
    </row>
    <row r="2807" spans="1:13">
      <c r="A2807" s="7">
        <v>43921</v>
      </c>
      <c r="B2807" s="2" t="s">
        <v>1</v>
      </c>
      <c r="C2807">
        <v>1</v>
      </c>
      <c r="D2807">
        <v>0.8958651062926184</v>
      </c>
      <c r="E2807">
        <v>0.88757520041511673</v>
      </c>
      <c r="F2807">
        <v>0.87657805402764211</v>
      </c>
      <c r="G2807">
        <v>0.88263795729869665</v>
      </c>
      <c r="H2807">
        <v>0.91003254785635823</v>
      </c>
      <c r="I2807">
        <v>0.91610452078727378</v>
      </c>
      <c r="J2807">
        <v>0.94917735654423807</v>
      </c>
      <c r="K2807">
        <v>0.917772241496561</v>
      </c>
      <c r="L2807">
        <v>0.92160186396094879</v>
      </c>
      <c r="M2807">
        <v>0.94409612787751684</v>
      </c>
    </row>
    <row r="2808" spans="1:13">
      <c r="A2808" s="8"/>
      <c r="B2808" s="2" t="s">
        <v>2</v>
      </c>
      <c r="C2808">
        <v>0.8958651062926184</v>
      </c>
      <c r="D2808">
        <v>0.99999999999999922</v>
      </c>
      <c r="E2808">
        <v>0.89367269939031635</v>
      </c>
      <c r="F2808">
        <v>0.89387122866585245</v>
      </c>
      <c r="G2808">
        <v>0.83753729881893491</v>
      </c>
      <c r="H2808">
        <v>0.98329648830434824</v>
      </c>
      <c r="I2808">
        <v>0.97420016186582703</v>
      </c>
      <c r="J2808">
        <v>0.95104254068515726</v>
      </c>
      <c r="K2808">
        <v>0.95150714445426476</v>
      </c>
      <c r="L2808">
        <v>0.96217444963554766</v>
      </c>
      <c r="M2808">
        <v>0.96175828027091892</v>
      </c>
    </row>
    <row r="2809" spans="1:13">
      <c r="A2809" s="8"/>
      <c r="B2809" s="2" t="s">
        <v>3</v>
      </c>
      <c r="C2809">
        <v>0.88757520041511673</v>
      </c>
      <c r="D2809">
        <v>0.89367269939031635</v>
      </c>
      <c r="E2809">
        <v>1</v>
      </c>
      <c r="F2809">
        <v>0.98597154521843222</v>
      </c>
      <c r="G2809">
        <v>0.96831893758636411</v>
      </c>
      <c r="H2809">
        <v>0.94938209487039926</v>
      </c>
      <c r="I2809">
        <v>0.97187496131962692</v>
      </c>
      <c r="J2809">
        <v>0.97774935978522814</v>
      </c>
      <c r="K2809">
        <v>0.98691047997867021</v>
      </c>
      <c r="L2809">
        <v>0.97952651721429862</v>
      </c>
      <c r="M2809">
        <v>0.97515923640143098</v>
      </c>
    </row>
    <row r="2810" spans="1:13">
      <c r="A2810" s="8"/>
      <c r="B2810" s="2" t="s">
        <v>4</v>
      </c>
      <c r="C2810">
        <v>0.87657805402764211</v>
      </c>
      <c r="D2810">
        <v>0.89387122866585245</v>
      </c>
      <c r="E2810">
        <v>0.98597154521843222</v>
      </c>
      <c r="F2810">
        <v>0.99999999999999878</v>
      </c>
      <c r="G2810">
        <v>0.93590124336594926</v>
      </c>
      <c r="H2810">
        <v>0.93837532007263547</v>
      </c>
      <c r="I2810">
        <v>0.96505515893867688</v>
      </c>
      <c r="J2810">
        <v>0.97026200287794095</v>
      </c>
      <c r="K2810">
        <v>0.97792427767505652</v>
      </c>
      <c r="L2810">
        <v>0.97185038890856823</v>
      </c>
      <c r="M2810">
        <v>0.96686534887864328</v>
      </c>
    </row>
    <row r="2811" spans="1:13">
      <c r="A2811" s="8"/>
      <c r="B2811" s="2" t="s">
        <v>5</v>
      </c>
      <c r="C2811">
        <v>0.88263795729869665</v>
      </c>
      <c r="D2811">
        <v>0.83753729881893491</v>
      </c>
      <c r="E2811">
        <v>0.96831893758636411</v>
      </c>
      <c r="F2811">
        <v>0.93590124336594926</v>
      </c>
      <c r="G2811">
        <v>1.0000000000000011</v>
      </c>
      <c r="H2811">
        <v>0.90106004480124935</v>
      </c>
      <c r="I2811">
        <v>0.92634160402623833</v>
      </c>
      <c r="J2811">
        <v>0.95549618579449935</v>
      </c>
      <c r="K2811">
        <v>0.95475020537603095</v>
      </c>
      <c r="L2811">
        <v>0.94737820169362186</v>
      </c>
      <c r="M2811">
        <v>0.94705706015558544</v>
      </c>
    </row>
    <row r="2812" spans="1:13">
      <c r="A2812" s="8"/>
      <c r="B2812" s="2" t="s">
        <v>6</v>
      </c>
      <c r="C2812">
        <v>0.91003254785635823</v>
      </c>
      <c r="D2812">
        <v>0.98329648830434824</v>
      </c>
      <c r="E2812">
        <v>0.94938209487039926</v>
      </c>
      <c r="F2812">
        <v>0.93837532007263547</v>
      </c>
      <c r="G2812">
        <v>0.90106004480124935</v>
      </c>
      <c r="H2812">
        <v>0.99999999999999845</v>
      </c>
      <c r="I2812">
        <v>0.99335675023582948</v>
      </c>
      <c r="J2812">
        <v>0.97819314306981953</v>
      </c>
      <c r="K2812">
        <v>0.98414237411244998</v>
      </c>
      <c r="L2812">
        <v>0.98884965016461135</v>
      </c>
      <c r="M2812">
        <v>0.98670077361888719</v>
      </c>
    </row>
    <row r="2813" spans="1:13">
      <c r="A2813" s="8"/>
      <c r="B2813" s="2" t="s">
        <v>7</v>
      </c>
      <c r="C2813">
        <v>0.91610452078727378</v>
      </c>
      <c r="D2813">
        <v>0.97420016186582703</v>
      </c>
      <c r="E2813">
        <v>0.97187496131962692</v>
      </c>
      <c r="F2813">
        <v>0.96505515893867688</v>
      </c>
      <c r="G2813">
        <v>0.92634160402623833</v>
      </c>
      <c r="H2813">
        <v>0.99335675023582948</v>
      </c>
      <c r="I2813">
        <v>0.99999999999999989</v>
      </c>
      <c r="J2813">
        <v>0.99070718509006372</v>
      </c>
      <c r="K2813">
        <v>0.99561860801363478</v>
      </c>
      <c r="L2813">
        <v>0.99749727072143246</v>
      </c>
      <c r="M2813">
        <v>0.99502529430965869</v>
      </c>
    </row>
    <row r="2814" spans="1:13">
      <c r="A2814" s="8"/>
      <c r="B2814" s="2" t="s">
        <v>8</v>
      </c>
      <c r="C2814">
        <v>0.94917735654423807</v>
      </c>
      <c r="D2814">
        <v>0.95104254068515726</v>
      </c>
      <c r="E2814">
        <v>0.97774935978522814</v>
      </c>
      <c r="F2814">
        <v>0.97026200287794095</v>
      </c>
      <c r="G2814">
        <v>0.95549618579449935</v>
      </c>
      <c r="H2814">
        <v>0.97819314306981953</v>
      </c>
      <c r="I2814">
        <v>0.99070718509006372</v>
      </c>
      <c r="J2814">
        <v>1</v>
      </c>
      <c r="K2814">
        <v>0.99547111343023198</v>
      </c>
      <c r="L2814">
        <v>0.99583014447454143</v>
      </c>
      <c r="M2814">
        <v>0.99894454241360064</v>
      </c>
    </row>
    <row r="2815" spans="1:13">
      <c r="A2815" s="8"/>
      <c r="B2815" s="2" t="s">
        <v>9</v>
      </c>
      <c r="C2815">
        <v>0.917772241496561</v>
      </c>
      <c r="D2815">
        <v>0.95150714445426476</v>
      </c>
      <c r="E2815">
        <v>0.98691047997867021</v>
      </c>
      <c r="F2815">
        <v>0.97792427767505652</v>
      </c>
      <c r="G2815">
        <v>0.95475020537603095</v>
      </c>
      <c r="H2815">
        <v>0.98414237411244998</v>
      </c>
      <c r="I2815">
        <v>0.99561860801363478</v>
      </c>
      <c r="J2815">
        <v>0.99547111343023198</v>
      </c>
      <c r="K2815">
        <v>0.99999999999999967</v>
      </c>
      <c r="L2815">
        <v>0.99917089199981202</v>
      </c>
      <c r="M2815">
        <v>0.99671584618696873</v>
      </c>
    </row>
    <row r="2816" spans="1:13">
      <c r="A2816" s="8"/>
      <c r="B2816" s="2" t="s">
        <v>10</v>
      </c>
      <c r="C2816">
        <v>0.92160186396094879</v>
      </c>
      <c r="D2816">
        <v>0.96217444963554766</v>
      </c>
      <c r="E2816">
        <v>0.97952651721429862</v>
      </c>
      <c r="F2816">
        <v>0.97185038890856823</v>
      </c>
      <c r="G2816">
        <v>0.94737820169362186</v>
      </c>
      <c r="H2816">
        <v>0.98884965016461135</v>
      </c>
      <c r="I2816">
        <v>0.99749727072143246</v>
      </c>
      <c r="J2816">
        <v>0.99583014447454143</v>
      </c>
      <c r="K2816">
        <v>0.99917089199981202</v>
      </c>
      <c r="L2816">
        <v>1.0000000000000011</v>
      </c>
      <c r="M2816">
        <v>0.99803785064965045</v>
      </c>
    </row>
    <row r="2817" spans="1:13">
      <c r="A2817" s="9"/>
      <c r="B2817" s="2" t="s">
        <v>11</v>
      </c>
      <c r="C2817">
        <v>0.94409612787751684</v>
      </c>
      <c r="D2817">
        <v>0.96175828027091892</v>
      </c>
      <c r="E2817">
        <v>0.97515923640143098</v>
      </c>
      <c r="F2817">
        <v>0.96686534887864328</v>
      </c>
      <c r="G2817">
        <v>0.94705706015558544</v>
      </c>
      <c r="H2817">
        <v>0.98670077361888719</v>
      </c>
      <c r="I2817">
        <v>0.99502529430965869</v>
      </c>
      <c r="J2817">
        <v>0.99894454241360064</v>
      </c>
      <c r="K2817">
        <v>0.99671584618696873</v>
      </c>
      <c r="L2817">
        <v>0.99803785064965045</v>
      </c>
      <c r="M2817">
        <v>0.99999999999999789</v>
      </c>
    </row>
    <row r="2818" spans="1:13">
      <c r="A2818" s="7">
        <v>43951</v>
      </c>
      <c r="B2818" s="2" t="s">
        <v>1</v>
      </c>
      <c r="C2818">
        <v>0.99999999999999978</v>
      </c>
      <c r="D2818">
        <v>0.90657237723633433</v>
      </c>
      <c r="E2818">
        <v>0.9007511460122043</v>
      </c>
      <c r="F2818">
        <v>0.89193800906545484</v>
      </c>
      <c r="G2818">
        <v>0.89725278617480997</v>
      </c>
      <c r="H2818">
        <v>0.92129724306563776</v>
      </c>
      <c r="I2818">
        <v>0.92647325189801399</v>
      </c>
      <c r="J2818">
        <v>0.95536331955817977</v>
      </c>
      <c r="K2818">
        <v>0.92789639527069268</v>
      </c>
      <c r="L2818">
        <v>0.93132445720825852</v>
      </c>
      <c r="M2818">
        <v>0.95091726386921849</v>
      </c>
    </row>
    <row r="2819" spans="1:13">
      <c r="A2819" s="8"/>
      <c r="B2819" s="2" t="s">
        <v>2</v>
      </c>
      <c r="C2819">
        <v>0.90657237723633433</v>
      </c>
      <c r="D2819">
        <v>0.99999999999999956</v>
      </c>
      <c r="E2819">
        <v>0.90113661484370211</v>
      </c>
      <c r="F2819">
        <v>0.90234820775499003</v>
      </c>
      <c r="G2819">
        <v>0.85463827118634617</v>
      </c>
      <c r="H2819">
        <v>0.98393585697391217</v>
      </c>
      <c r="I2819">
        <v>0.97443241270575265</v>
      </c>
      <c r="J2819">
        <v>0.95474095687766691</v>
      </c>
      <c r="K2819">
        <v>0.95445256876863449</v>
      </c>
      <c r="L2819">
        <v>0.96456299016556202</v>
      </c>
      <c r="M2819">
        <v>0.96424925233361136</v>
      </c>
    </row>
    <row r="2820" spans="1:13">
      <c r="A2820" s="8"/>
      <c r="B2820" s="2" t="s">
        <v>3</v>
      </c>
      <c r="C2820">
        <v>0.9007511460122043</v>
      </c>
      <c r="D2820">
        <v>0.90113661484370211</v>
      </c>
      <c r="E2820">
        <v>1</v>
      </c>
      <c r="F2820">
        <v>0.98843306007925402</v>
      </c>
      <c r="G2820">
        <v>0.97106012816222365</v>
      </c>
      <c r="H2820">
        <v>0.95513176317820736</v>
      </c>
      <c r="I2820">
        <v>0.97547910959833772</v>
      </c>
      <c r="J2820">
        <v>0.97966336012661359</v>
      </c>
      <c r="K2820">
        <v>0.9880699965448706</v>
      </c>
      <c r="L2820">
        <v>0.98113228328373958</v>
      </c>
      <c r="M2820">
        <v>0.97739883083420953</v>
      </c>
    </row>
    <row r="2821" spans="1:13">
      <c r="A2821" s="8"/>
      <c r="B2821" s="2" t="s">
        <v>4</v>
      </c>
      <c r="C2821">
        <v>0.89193800906545484</v>
      </c>
      <c r="D2821">
        <v>0.90234820775499003</v>
      </c>
      <c r="E2821">
        <v>0.98843306007925402</v>
      </c>
      <c r="F2821">
        <v>0.99999999999999911</v>
      </c>
      <c r="G2821">
        <v>0.94426875724555615</v>
      </c>
      <c r="H2821">
        <v>0.94668843239308975</v>
      </c>
      <c r="I2821">
        <v>0.97014575564612127</v>
      </c>
      <c r="J2821">
        <v>0.97393121429647922</v>
      </c>
      <c r="K2821">
        <v>0.98104775029576885</v>
      </c>
      <c r="L2821">
        <v>0.97531573298059226</v>
      </c>
      <c r="M2821">
        <v>0.97105013905491766</v>
      </c>
    </row>
    <row r="2822" spans="1:13">
      <c r="A2822" s="8"/>
      <c r="B2822" s="2" t="s">
        <v>5</v>
      </c>
      <c r="C2822">
        <v>0.89725278617480997</v>
      </c>
      <c r="D2822">
        <v>0.85463827118634617</v>
      </c>
      <c r="E2822">
        <v>0.97106012816222365</v>
      </c>
      <c r="F2822">
        <v>0.94426875724555615</v>
      </c>
      <c r="G2822">
        <v>1.0000000000000011</v>
      </c>
      <c r="H2822">
        <v>0.91442424809057721</v>
      </c>
      <c r="I2822">
        <v>0.93642661123774273</v>
      </c>
      <c r="J2822">
        <v>0.96148667126109977</v>
      </c>
      <c r="K2822">
        <v>0.96086119846745932</v>
      </c>
      <c r="L2822">
        <v>0.95447819307452075</v>
      </c>
      <c r="M2822">
        <v>0.95419309378163231</v>
      </c>
    </row>
    <row r="2823" spans="1:13">
      <c r="A2823" s="8"/>
      <c r="B2823" s="2" t="s">
        <v>6</v>
      </c>
      <c r="C2823">
        <v>0.92129724306563776</v>
      </c>
      <c r="D2823">
        <v>0.98393585697391217</v>
      </c>
      <c r="E2823">
        <v>0.95513176317820736</v>
      </c>
      <c r="F2823">
        <v>0.94668843239308975</v>
      </c>
      <c r="G2823">
        <v>0.91442424809057721</v>
      </c>
      <c r="H2823">
        <v>0.99999999999999878</v>
      </c>
      <c r="I2823">
        <v>0.99423431096448744</v>
      </c>
      <c r="J2823">
        <v>0.98136134939554753</v>
      </c>
      <c r="K2823">
        <v>0.98625466310341581</v>
      </c>
      <c r="L2823">
        <v>0.99048700891835351</v>
      </c>
      <c r="M2823">
        <v>0.98862630038516941</v>
      </c>
    </row>
    <row r="2824" spans="1:13">
      <c r="A2824" s="8"/>
      <c r="B2824" s="2" t="s">
        <v>7</v>
      </c>
      <c r="C2824">
        <v>0.92647325189801399</v>
      </c>
      <c r="D2824">
        <v>0.97443241270575265</v>
      </c>
      <c r="E2824">
        <v>0.97547910959833772</v>
      </c>
      <c r="F2824">
        <v>0.97014575564612127</v>
      </c>
      <c r="G2824">
        <v>0.93642661123774273</v>
      </c>
      <c r="H2824">
        <v>0.99423431096448744</v>
      </c>
      <c r="I2824">
        <v>0.99999999999999967</v>
      </c>
      <c r="J2824">
        <v>0.99196421117303557</v>
      </c>
      <c r="K2824">
        <v>0.99626930406965897</v>
      </c>
      <c r="L2824">
        <v>0.9977835631306835</v>
      </c>
      <c r="M2824">
        <v>0.99565207197513284</v>
      </c>
    </row>
    <row r="2825" spans="1:13">
      <c r="A2825" s="8"/>
      <c r="B2825" s="2" t="s">
        <v>8</v>
      </c>
      <c r="C2825">
        <v>0.95536331955817977</v>
      </c>
      <c r="D2825">
        <v>0.95474095687766691</v>
      </c>
      <c r="E2825">
        <v>0.97966336012661359</v>
      </c>
      <c r="F2825">
        <v>0.97393121429647922</v>
      </c>
      <c r="G2825">
        <v>0.96148667126109977</v>
      </c>
      <c r="H2825">
        <v>0.98136134939554753</v>
      </c>
      <c r="I2825">
        <v>0.99196421117303557</v>
      </c>
      <c r="J2825">
        <v>1</v>
      </c>
      <c r="K2825">
        <v>0.99604438096044212</v>
      </c>
      <c r="L2825">
        <v>0.99641628013762717</v>
      </c>
      <c r="M2825">
        <v>0.99910088466003533</v>
      </c>
    </row>
    <row r="2826" spans="1:13">
      <c r="A2826" s="8"/>
      <c r="B2826" s="2" t="s">
        <v>9</v>
      </c>
      <c r="C2826">
        <v>0.92789639527069268</v>
      </c>
      <c r="D2826">
        <v>0.95445256876863449</v>
      </c>
      <c r="E2826">
        <v>0.9880699965448706</v>
      </c>
      <c r="F2826">
        <v>0.98104775029576885</v>
      </c>
      <c r="G2826">
        <v>0.96086119846745932</v>
      </c>
      <c r="H2826">
        <v>0.98625466310341581</v>
      </c>
      <c r="I2826">
        <v>0.99626930406965897</v>
      </c>
      <c r="J2826">
        <v>0.99604438096044212</v>
      </c>
      <c r="K2826">
        <v>0.99999999999999967</v>
      </c>
      <c r="L2826">
        <v>0.9992024239382381</v>
      </c>
      <c r="M2826">
        <v>0.99708476831686921</v>
      </c>
    </row>
    <row r="2827" spans="1:13">
      <c r="A2827" s="8"/>
      <c r="B2827" s="2" t="s">
        <v>10</v>
      </c>
      <c r="C2827">
        <v>0.93132445720825852</v>
      </c>
      <c r="D2827">
        <v>0.96456299016556202</v>
      </c>
      <c r="E2827">
        <v>0.98113228328373958</v>
      </c>
      <c r="F2827">
        <v>0.97531573298059226</v>
      </c>
      <c r="G2827">
        <v>0.95447819307452075</v>
      </c>
      <c r="H2827">
        <v>0.99048700891835351</v>
      </c>
      <c r="I2827">
        <v>0.9977835631306835</v>
      </c>
      <c r="J2827">
        <v>0.99641628013762717</v>
      </c>
      <c r="K2827">
        <v>0.9992024239382381</v>
      </c>
      <c r="L2827">
        <v>1.0000000000000011</v>
      </c>
      <c r="M2827">
        <v>0.99830953664145805</v>
      </c>
    </row>
    <row r="2828" spans="1:13">
      <c r="A2828" s="9"/>
      <c r="B2828" s="2" t="s">
        <v>11</v>
      </c>
      <c r="C2828">
        <v>0.95091726386921849</v>
      </c>
      <c r="D2828">
        <v>0.96424925233361136</v>
      </c>
      <c r="E2828">
        <v>0.97739883083420953</v>
      </c>
      <c r="F2828">
        <v>0.97105013905491766</v>
      </c>
      <c r="G2828">
        <v>0.95419309378163231</v>
      </c>
      <c r="H2828">
        <v>0.98862630038516941</v>
      </c>
      <c r="I2828">
        <v>0.99565207197513284</v>
      </c>
      <c r="J2828">
        <v>0.99910088466003533</v>
      </c>
      <c r="K2828">
        <v>0.99708476831686921</v>
      </c>
      <c r="L2828">
        <v>0.99830953664145805</v>
      </c>
      <c r="M2828">
        <v>0.99999999999999822</v>
      </c>
    </row>
    <row r="2829" spans="1:13">
      <c r="A2829" s="7">
        <v>43980</v>
      </c>
      <c r="B2829" s="2" t="s">
        <v>1</v>
      </c>
      <c r="C2829">
        <v>0.99999999999999978</v>
      </c>
      <c r="D2829">
        <v>0.91051285105504498</v>
      </c>
      <c r="E2829">
        <v>0.8980739089111901</v>
      </c>
      <c r="F2829">
        <v>0.89036431861411658</v>
      </c>
      <c r="G2829">
        <v>0.89533205101245172</v>
      </c>
      <c r="H2829">
        <v>0.92140652793718003</v>
      </c>
      <c r="I2829">
        <v>0.92731525937833115</v>
      </c>
      <c r="J2829">
        <v>0.95498871197153046</v>
      </c>
      <c r="K2829">
        <v>0.92713960127491624</v>
      </c>
      <c r="L2829">
        <v>0.93103212142884184</v>
      </c>
      <c r="M2829">
        <v>0.95055832922252281</v>
      </c>
    </row>
    <row r="2830" spans="1:13">
      <c r="A2830" s="8"/>
      <c r="B2830" s="2" t="s">
        <v>2</v>
      </c>
      <c r="C2830">
        <v>0.91051285105504498</v>
      </c>
      <c r="D2830">
        <v>0.99999999999999933</v>
      </c>
      <c r="E2830">
        <v>0.89960949435130877</v>
      </c>
      <c r="F2830">
        <v>0.90228227774738157</v>
      </c>
      <c r="G2830">
        <v>0.85782876930560281</v>
      </c>
      <c r="H2830">
        <v>0.9826274303755701</v>
      </c>
      <c r="I2830">
        <v>0.97349541279608565</v>
      </c>
      <c r="J2830">
        <v>0.95590402134141417</v>
      </c>
      <c r="K2830">
        <v>0.95404078369825041</v>
      </c>
      <c r="L2830">
        <v>0.96444371918710003</v>
      </c>
      <c r="M2830">
        <v>0.96482529428982156</v>
      </c>
    </row>
    <row r="2831" spans="1:13">
      <c r="A2831" s="8"/>
      <c r="B2831" s="2" t="s">
        <v>3</v>
      </c>
      <c r="C2831">
        <v>0.8980739089111901</v>
      </c>
      <c r="D2831">
        <v>0.89960949435130877</v>
      </c>
      <c r="E2831">
        <v>1</v>
      </c>
      <c r="F2831">
        <v>0.98858805822401719</v>
      </c>
      <c r="G2831">
        <v>0.97216964060580879</v>
      </c>
      <c r="H2831">
        <v>0.95589562208438528</v>
      </c>
      <c r="I2831">
        <v>0.97560181923352263</v>
      </c>
      <c r="J2831">
        <v>0.97875017872677228</v>
      </c>
      <c r="K2831">
        <v>0.98788573411046243</v>
      </c>
      <c r="L2831">
        <v>0.98079325827186292</v>
      </c>
      <c r="M2831">
        <v>0.97676910177573895</v>
      </c>
    </row>
    <row r="2832" spans="1:13">
      <c r="A2832" s="8"/>
      <c r="B2832" s="2" t="s">
        <v>4</v>
      </c>
      <c r="C2832">
        <v>0.89036431861411658</v>
      </c>
      <c r="D2832">
        <v>0.90228227774738157</v>
      </c>
      <c r="E2832">
        <v>0.98858805822401719</v>
      </c>
      <c r="F2832">
        <v>0.999999999999999</v>
      </c>
      <c r="G2832">
        <v>0.94584713546271915</v>
      </c>
      <c r="H2832">
        <v>0.94800156672929037</v>
      </c>
      <c r="I2832">
        <v>0.97098328661342659</v>
      </c>
      <c r="J2832">
        <v>0.97377810435328527</v>
      </c>
      <c r="K2832">
        <v>0.98139003502443944</v>
      </c>
      <c r="L2832">
        <v>0.97560598499904383</v>
      </c>
      <c r="M2832">
        <v>0.97113460495219472</v>
      </c>
    </row>
    <row r="2833" spans="1:13">
      <c r="A2833" s="8"/>
      <c r="B2833" s="2" t="s">
        <v>5</v>
      </c>
      <c r="C2833">
        <v>0.89533205101245172</v>
      </c>
      <c r="D2833">
        <v>0.85782876930560281</v>
      </c>
      <c r="E2833">
        <v>0.97216964060580879</v>
      </c>
      <c r="F2833">
        <v>0.94584713546271915</v>
      </c>
      <c r="G2833">
        <v>1.0000000000000011</v>
      </c>
      <c r="H2833">
        <v>0.91760108546057539</v>
      </c>
      <c r="I2833">
        <v>0.93951989285727633</v>
      </c>
      <c r="J2833">
        <v>0.96216407753889743</v>
      </c>
      <c r="K2833">
        <v>0.96246636536442198</v>
      </c>
      <c r="L2833">
        <v>0.95610405541211629</v>
      </c>
      <c r="M2833">
        <v>0.95532563250544145</v>
      </c>
    </row>
    <row r="2834" spans="1:13">
      <c r="A2834" s="8"/>
      <c r="B2834" s="2" t="s">
        <v>6</v>
      </c>
      <c r="C2834">
        <v>0.92140652793718003</v>
      </c>
      <c r="D2834">
        <v>0.9826274303755701</v>
      </c>
      <c r="E2834">
        <v>0.95589562208438528</v>
      </c>
      <c r="F2834">
        <v>0.94800156672929037</v>
      </c>
      <c r="G2834">
        <v>0.91760108546057539</v>
      </c>
      <c r="H2834">
        <v>0.99999999999999867</v>
      </c>
      <c r="I2834">
        <v>0.99434060119545964</v>
      </c>
      <c r="J2834">
        <v>0.98179964975667233</v>
      </c>
      <c r="K2834">
        <v>0.98663486414090484</v>
      </c>
      <c r="L2834">
        <v>0.99072718011106697</v>
      </c>
      <c r="M2834">
        <v>0.98891575743102367</v>
      </c>
    </row>
    <row r="2835" spans="1:13">
      <c r="A2835" s="8"/>
      <c r="B2835" s="2" t="s">
        <v>7</v>
      </c>
      <c r="C2835">
        <v>0.92731525937833115</v>
      </c>
      <c r="D2835">
        <v>0.97349541279608565</v>
      </c>
      <c r="E2835">
        <v>0.97560181923352263</v>
      </c>
      <c r="F2835">
        <v>0.97098328661342659</v>
      </c>
      <c r="G2835">
        <v>0.93951989285727633</v>
      </c>
      <c r="H2835">
        <v>0.99434060119545964</v>
      </c>
      <c r="I2835">
        <v>0.99999999999999989</v>
      </c>
      <c r="J2835">
        <v>0.99254604764584464</v>
      </c>
      <c r="K2835">
        <v>0.99653438265604388</v>
      </c>
      <c r="L2835">
        <v>0.99802888609551454</v>
      </c>
      <c r="M2835">
        <v>0.99606448937196146</v>
      </c>
    </row>
    <row r="2836" spans="1:13">
      <c r="A2836" s="8"/>
      <c r="B2836" s="2" t="s">
        <v>8</v>
      </c>
      <c r="C2836">
        <v>0.95498871197153046</v>
      </c>
      <c r="D2836">
        <v>0.95590402134141417</v>
      </c>
      <c r="E2836">
        <v>0.97875017872677228</v>
      </c>
      <c r="F2836">
        <v>0.97377810435328527</v>
      </c>
      <c r="G2836">
        <v>0.96216407753889743</v>
      </c>
      <c r="H2836">
        <v>0.98179964975667233</v>
      </c>
      <c r="I2836">
        <v>0.99254604764584464</v>
      </c>
      <c r="J2836">
        <v>1</v>
      </c>
      <c r="K2836">
        <v>0.99594535946893192</v>
      </c>
      <c r="L2836">
        <v>0.99646718242857357</v>
      </c>
      <c r="M2836">
        <v>0.99911596532608493</v>
      </c>
    </row>
    <row r="2837" spans="1:13">
      <c r="A2837" s="8"/>
      <c r="B2837" s="2" t="s">
        <v>9</v>
      </c>
      <c r="C2837">
        <v>0.92713960127491624</v>
      </c>
      <c r="D2837">
        <v>0.95404078369825041</v>
      </c>
      <c r="E2837">
        <v>0.98788573411046243</v>
      </c>
      <c r="F2837">
        <v>0.98139003502443944</v>
      </c>
      <c r="G2837">
        <v>0.96246636536442198</v>
      </c>
      <c r="H2837">
        <v>0.98663486414090484</v>
      </c>
      <c r="I2837">
        <v>0.99653438265604388</v>
      </c>
      <c r="J2837">
        <v>0.99594535946893192</v>
      </c>
      <c r="K2837">
        <v>0.99999999999999956</v>
      </c>
      <c r="L2837">
        <v>0.99918015281654105</v>
      </c>
      <c r="M2837">
        <v>0.99701636354506595</v>
      </c>
    </row>
    <row r="2838" spans="1:13">
      <c r="A2838" s="8"/>
      <c r="B2838" s="2" t="s">
        <v>10</v>
      </c>
      <c r="C2838">
        <v>0.93103212142884184</v>
      </c>
      <c r="D2838">
        <v>0.96444371918710003</v>
      </c>
      <c r="E2838">
        <v>0.98079325827186292</v>
      </c>
      <c r="F2838">
        <v>0.97560598499904383</v>
      </c>
      <c r="G2838">
        <v>0.95610405541211629</v>
      </c>
      <c r="H2838">
        <v>0.99072718011106697</v>
      </c>
      <c r="I2838">
        <v>0.99802888609551454</v>
      </c>
      <c r="J2838">
        <v>0.99646718242857357</v>
      </c>
      <c r="K2838">
        <v>0.99918015281654105</v>
      </c>
      <c r="L2838">
        <v>1.0000000000000011</v>
      </c>
      <c r="M2838">
        <v>0.99833016403881036</v>
      </c>
    </row>
    <row r="2839" spans="1:13">
      <c r="A2839" s="9"/>
      <c r="B2839" s="2" t="s">
        <v>11</v>
      </c>
      <c r="C2839">
        <v>0.95055832922252281</v>
      </c>
      <c r="D2839">
        <v>0.96482529428982156</v>
      </c>
      <c r="E2839">
        <v>0.97676910177573895</v>
      </c>
      <c r="F2839">
        <v>0.97113460495219472</v>
      </c>
      <c r="G2839">
        <v>0.95532563250544145</v>
      </c>
      <c r="H2839">
        <v>0.98891575743102367</v>
      </c>
      <c r="I2839">
        <v>0.99606448937196146</v>
      </c>
      <c r="J2839">
        <v>0.99911596532608493</v>
      </c>
      <c r="K2839">
        <v>0.99701636354506595</v>
      </c>
      <c r="L2839">
        <v>0.99833016403881036</v>
      </c>
      <c r="M2839">
        <v>0.99999999999999811</v>
      </c>
    </row>
    <row r="2840" spans="1:13">
      <c r="A2840" s="7">
        <v>44012</v>
      </c>
      <c r="B2840" s="2" t="s">
        <v>1</v>
      </c>
      <c r="C2840">
        <v>0.99999999999999978</v>
      </c>
      <c r="D2840">
        <v>0.91055115477408444</v>
      </c>
      <c r="E2840">
        <v>0.88112307144733837</v>
      </c>
      <c r="F2840">
        <v>0.88479886333087221</v>
      </c>
      <c r="G2840">
        <v>0.86158995524284898</v>
      </c>
      <c r="H2840">
        <v>0.9132528915805308</v>
      </c>
      <c r="I2840">
        <v>0.91868793924848102</v>
      </c>
      <c r="J2840">
        <v>0.94734003145528656</v>
      </c>
      <c r="K2840">
        <v>0.91497766776921829</v>
      </c>
      <c r="L2840">
        <v>0.9202970034614153</v>
      </c>
      <c r="M2840">
        <v>0.9426994564090817</v>
      </c>
    </row>
    <row r="2841" spans="1:13">
      <c r="A2841" s="8"/>
      <c r="B2841" s="2" t="s">
        <v>2</v>
      </c>
      <c r="C2841">
        <v>0.91055115477408444</v>
      </c>
      <c r="D2841">
        <v>0.99999999999999933</v>
      </c>
      <c r="E2841">
        <v>0.89924786531797651</v>
      </c>
      <c r="F2841">
        <v>0.90771057916697684</v>
      </c>
      <c r="G2841">
        <v>0.84538615035310816</v>
      </c>
      <c r="H2841">
        <v>0.9816654747847785</v>
      </c>
      <c r="I2841">
        <v>0.97323648742261526</v>
      </c>
      <c r="J2841">
        <v>0.95693996004265935</v>
      </c>
      <c r="K2841">
        <v>0.95303860813884056</v>
      </c>
      <c r="L2841">
        <v>0.96342515336435297</v>
      </c>
      <c r="M2841">
        <v>0.9653611542231183</v>
      </c>
    </row>
    <row r="2842" spans="1:13">
      <c r="A2842" s="8"/>
      <c r="B2842" s="2" t="s">
        <v>3</v>
      </c>
      <c r="C2842">
        <v>0.88112307144733837</v>
      </c>
      <c r="D2842">
        <v>0.89924786531797651</v>
      </c>
      <c r="E2842">
        <v>1</v>
      </c>
      <c r="F2842">
        <v>0.98540091387639883</v>
      </c>
      <c r="G2842">
        <v>0.97024399219239865</v>
      </c>
      <c r="H2842">
        <v>0.95704576068183123</v>
      </c>
      <c r="I2842">
        <v>0.9756672257238862</v>
      </c>
      <c r="J2842">
        <v>0.97758392814267503</v>
      </c>
      <c r="K2842">
        <v>0.98827670045471161</v>
      </c>
      <c r="L2842">
        <v>0.98139199399003219</v>
      </c>
      <c r="M2842">
        <v>0.9760386501949595</v>
      </c>
    </row>
    <row r="2843" spans="1:13">
      <c r="A2843" s="8"/>
      <c r="B2843" s="2" t="s">
        <v>4</v>
      </c>
      <c r="C2843">
        <v>0.88479886333087221</v>
      </c>
      <c r="D2843">
        <v>0.90771057916697684</v>
      </c>
      <c r="E2843">
        <v>0.98540091387639883</v>
      </c>
      <c r="F2843">
        <v>0.99999999999999911</v>
      </c>
      <c r="G2843">
        <v>0.93477221799634924</v>
      </c>
      <c r="H2843">
        <v>0.95038665583403048</v>
      </c>
      <c r="I2843">
        <v>0.97236184975297357</v>
      </c>
      <c r="J2843">
        <v>0.97470855990275118</v>
      </c>
      <c r="K2843">
        <v>0.98122901049153677</v>
      </c>
      <c r="L2843">
        <v>0.97634659111700428</v>
      </c>
      <c r="M2843">
        <v>0.97231600572540622</v>
      </c>
    </row>
    <row r="2844" spans="1:13">
      <c r="A2844" s="8"/>
      <c r="B2844" s="2" t="s">
        <v>5</v>
      </c>
      <c r="C2844">
        <v>0.86158995524284898</v>
      </c>
      <c r="D2844">
        <v>0.84538615035310816</v>
      </c>
      <c r="E2844">
        <v>0.97024399219239865</v>
      </c>
      <c r="F2844">
        <v>0.93477221799634924</v>
      </c>
      <c r="G2844">
        <v>1.0000000000000011</v>
      </c>
      <c r="H2844">
        <v>0.91158784009253435</v>
      </c>
      <c r="I2844">
        <v>0.93242763026295328</v>
      </c>
      <c r="J2844">
        <v>0.95275307050901714</v>
      </c>
      <c r="K2844">
        <v>0.95748016213761733</v>
      </c>
      <c r="L2844">
        <v>0.95044229788995738</v>
      </c>
      <c r="M2844">
        <v>0.94656071000272901</v>
      </c>
    </row>
    <row r="2845" spans="1:13">
      <c r="A2845" s="8"/>
      <c r="B2845" s="2" t="s">
        <v>6</v>
      </c>
      <c r="C2845">
        <v>0.9132528915805308</v>
      </c>
      <c r="D2845">
        <v>0.9816654747847785</v>
      </c>
      <c r="E2845">
        <v>0.95704576068183123</v>
      </c>
      <c r="F2845">
        <v>0.95038665583403048</v>
      </c>
      <c r="G2845">
        <v>0.91158784009253435</v>
      </c>
      <c r="H2845">
        <v>0.99999999999999867</v>
      </c>
      <c r="I2845">
        <v>0.99448913288423113</v>
      </c>
      <c r="J2845">
        <v>0.98221729953032644</v>
      </c>
      <c r="K2845">
        <v>0.98686550799733186</v>
      </c>
      <c r="L2845">
        <v>0.99085177538505376</v>
      </c>
      <c r="M2845">
        <v>0.98917776041841898</v>
      </c>
    </row>
    <row r="2846" spans="1:13">
      <c r="A2846" s="8"/>
      <c r="B2846" s="2" t="s">
        <v>7</v>
      </c>
      <c r="C2846">
        <v>0.91868793924848102</v>
      </c>
      <c r="D2846">
        <v>0.97323648742261526</v>
      </c>
      <c r="E2846">
        <v>0.9756672257238862</v>
      </c>
      <c r="F2846">
        <v>0.97236184975297357</v>
      </c>
      <c r="G2846">
        <v>0.93242763026295328</v>
      </c>
      <c r="H2846">
        <v>0.99448913288423113</v>
      </c>
      <c r="I2846">
        <v>1</v>
      </c>
      <c r="J2846">
        <v>0.99261181199474324</v>
      </c>
      <c r="K2846">
        <v>0.99637311272336071</v>
      </c>
      <c r="L2846">
        <v>0.99793892827794717</v>
      </c>
      <c r="M2846">
        <v>0.99607977143857962</v>
      </c>
    </row>
    <row r="2847" spans="1:13">
      <c r="A2847" s="8"/>
      <c r="B2847" s="2" t="s">
        <v>8</v>
      </c>
      <c r="C2847">
        <v>0.94734003145528656</v>
      </c>
      <c r="D2847">
        <v>0.95693996004265935</v>
      </c>
      <c r="E2847">
        <v>0.97758392814267503</v>
      </c>
      <c r="F2847">
        <v>0.97470855990275118</v>
      </c>
      <c r="G2847">
        <v>0.95275307050901714</v>
      </c>
      <c r="H2847">
        <v>0.98221729953032644</v>
      </c>
      <c r="I2847">
        <v>0.99261181199474324</v>
      </c>
      <c r="J2847">
        <v>1</v>
      </c>
      <c r="K2847">
        <v>0.99540290874253867</v>
      </c>
      <c r="L2847">
        <v>0.99621740694493699</v>
      </c>
      <c r="M2847">
        <v>0.99913422622281967</v>
      </c>
    </row>
    <row r="2848" spans="1:13">
      <c r="A2848" s="8"/>
      <c r="B2848" s="2" t="s">
        <v>9</v>
      </c>
      <c r="C2848">
        <v>0.91497766776921829</v>
      </c>
      <c r="D2848">
        <v>0.95303860813884056</v>
      </c>
      <c r="E2848">
        <v>0.98827670045471161</v>
      </c>
      <c r="F2848">
        <v>0.98122901049153677</v>
      </c>
      <c r="G2848">
        <v>0.95748016213761733</v>
      </c>
      <c r="H2848">
        <v>0.98686550799733186</v>
      </c>
      <c r="I2848">
        <v>0.99637311272336071</v>
      </c>
      <c r="J2848">
        <v>0.99540290874253867</v>
      </c>
      <c r="K2848">
        <v>0.99999999999999956</v>
      </c>
      <c r="L2848">
        <v>0.99920241980685154</v>
      </c>
      <c r="M2848">
        <v>0.99657165948005977</v>
      </c>
    </row>
    <row r="2849" spans="1:13">
      <c r="A2849" s="8"/>
      <c r="B2849" s="2" t="s">
        <v>10</v>
      </c>
      <c r="C2849">
        <v>0.9202970034614153</v>
      </c>
      <c r="D2849">
        <v>0.96342515336435297</v>
      </c>
      <c r="E2849">
        <v>0.98139199399003219</v>
      </c>
      <c r="F2849">
        <v>0.97634659111700428</v>
      </c>
      <c r="G2849">
        <v>0.95044229788995738</v>
      </c>
      <c r="H2849">
        <v>0.99085177538505376</v>
      </c>
      <c r="I2849">
        <v>0.99793892827794717</v>
      </c>
      <c r="J2849">
        <v>0.99621740694493699</v>
      </c>
      <c r="K2849">
        <v>0.99920241980685154</v>
      </c>
      <c r="L2849">
        <v>1.0000000000000011</v>
      </c>
      <c r="M2849">
        <v>0.99809149198571179</v>
      </c>
    </row>
    <row r="2850" spans="1:13">
      <c r="A2850" s="9"/>
      <c r="B2850" s="2" t="s">
        <v>11</v>
      </c>
      <c r="C2850">
        <v>0.9426994564090817</v>
      </c>
      <c r="D2850">
        <v>0.9653611542231183</v>
      </c>
      <c r="E2850">
        <v>0.9760386501949595</v>
      </c>
      <c r="F2850">
        <v>0.97231600572540622</v>
      </c>
      <c r="G2850">
        <v>0.94656071000272901</v>
      </c>
      <c r="H2850">
        <v>0.98917776041841898</v>
      </c>
      <c r="I2850">
        <v>0.99607977143857962</v>
      </c>
      <c r="J2850">
        <v>0.99913422622281967</v>
      </c>
      <c r="K2850">
        <v>0.99657165948005977</v>
      </c>
      <c r="L2850">
        <v>0.99809149198571179</v>
      </c>
      <c r="M2850">
        <v>0.99999999999999811</v>
      </c>
    </row>
    <row r="2851" spans="1:13">
      <c r="A2851" s="7">
        <v>44043</v>
      </c>
      <c r="B2851" s="2" t="s">
        <v>1</v>
      </c>
      <c r="C2851">
        <v>1</v>
      </c>
      <c r="D2851">
        <v>0.90911542674249535</v>
      </c>
      <c r="E2851">
        <v>0.88222072248043648</v>
      </c>
      <c r="F2851">
        <v>0.88689994765752289</v>
      </c>
      <c r="G2851">
        <v>0.86100256243361162</v>
      </c>
      <c r="H2851">
        <v>0.91399152108629012</v>
      </c>
      <c r="I2851">
        <v>0.91981680165478463</v>
      </c>
      <c r="J2851">
        <v>0.9480457610736478</v>
      </c>
      <c r="K2851">
        <v>0.91618371950941069</v>
      </c>
      <c r="L2851">
        <v>0.92144267485934006</v>
      </c>
      <c r="M2851">
        <v>0.94351591541155477</v>
      </c>
    </row>
    <row r="2852" spans="1:13">
      <c r="A2852" s="8"/>
      <c r="B2852" s="2" t="s">
        <v>2</v>
      </c>
      <c r="C2852">
        <v>0.90911542674249535</v>
      </c>
      <c r="D2852">
        <v>0.99999999999999956</v>
      </c>
      <c r="E2852">
        <v>0.89351001874564662</v>
      </c>
      <c r="F2852">
        <v>0.90668382283037785</v>
      </c>
      <c r="G2852">
        <v>0.83553418703144411</v>
      </c>
      <c r="H2852">
        <v>0.98080047695641814</v>
      </c>
      <c r="I2852">
        <v>0.97122940026264759</v>
      </c>
      <c r="J2852">
        <v>0.95402068667161821</v>
      </c>
      <c r="K2852">
        <v>0.94996839144545953</v>
      </c>
      <c r="L2852">
        <v>0.9610244113224119</v>
      </c>
      <c r="M2852">
        <v>0.96293853974100241</v>
      </c>
    </row>
    <row r="2853" spans="1:13">
      <c r="A2853" s="8"/>
      <c r="B2853" s="2" t="s">
        <v>3</v>
      </c>
      <c r="C2853">
        <v>0.88222072248043648</v>
      </c>
      <c r="D2853">
        <v>0.89351001874564662</v>
      </c>
      <c r="E2853">
        <v>1.0000000000000011</v>
      </c>
      <c r="F2853">
        <v>0.98463404794810161</v>
      </c>
      <c r="G2853">
        <v>0.97079793683814053</v>
      </c>
      <c r="H2853">
        <v>0.95486204850298739</v>
      </c>
      <c r="I2853">
        <v>0.97470215011665273</v>
      </c>
      <c r="J2853">
        <v>0.97734780391613185</v>
      </c>
      <c r="K2853">
        <v>0.98787271593478088</v>
      </c>
      <c r="L2853">
        <v>0.98068524285676839</v>
      </c>
      <c r="M2853">
        <v>0.97546399218861368</v>
      </c>
    </row>
    <row r="2854" spans="1:13">
      <c r="A2854" s="8"/>
      <c r="B2854" s="2" t="s">
        <v>4</v>
      </c>
      <c r="C2854">
        <v>0.88689994765752289</v>
      </c>
      <c r="D2854">
        <v>0.90668382283037785</v>
      </c>
      <c r="E2854">
        <v>0.98463404794810161</v>
      </c>
      <c r="F2854">
        <v>0.999999999999999</v>
      </c>
      <c r="G2854">
        <v>0.93341875000968699</v>
      </c>
      <c r="H2854">
        <v>0.95117341595207727</v>
      </c>
      <c r="I2854">
        <v>0.97322083289334382</v>
      </c>
      <c r="J2854">
        <v>0.97552401476439066</v>
      </c>
      <c r="K2854">
        <v>0.98188227708654308</v>
      </c>
      <c r="L2854">
        <v>0.97719191712865761</v>
      </c>
      <c r="M2854">
        <v>0.97322279912087484</v>
      </c>
    </row>
    <row r="2855" spans="1:13">
      <c r="A2855" s="8"/>
      <c r="B2855" s="2" t="s">
        <v>5</v>
      </c>
      <c r="C2855">
        <v>0.86100256243361162</v>
      </c>
      <c r="D2855">
        <v>0.83553418703144411</v>
      </c>
      <c r="E2855">
        <v>0.97079793683814053</v>
      </c>
      <c r="F2855">
        <v>0.93341875000968699</v>
      </c>
      <c r="G2855">
        <v>1.0000000000000011</v>
      </c>
      <c r="H2855">
        <v>0.90675782671461602</v>
      </c>
      <c r="I2855">
        <v>0.92977520888838339</v>
      </c>
      <c r="J2855">
        <v>0.95094905251969652</v>
      </c>
      <c r="K2855">
        <v>0.95576271010855673</v>
      </c>
      <c r="L2855">
        <v>0.94793787601425705</v>
      </c>
      <c r="M2855">
        <v>0.94419065639914357</v>
      </c>
    </row>
    <row r="2856" spans="1:13">
      <c r="A2856" s="8"/>
      <c r="B2856" s="2" t="s">
        <v>6</v>
      </c>
      <c r="C2856">
        <v>0.91399152108629012</v>
      </c>
      <c r="D2856">
        <v>0.98080047695641814</v>
      </c>
      <c r="E2856">
        <v>0.95486204850298739</v>
      </c>
      <c r="F2856">
        <v>0.95117341595207727</v>
      </c>
      <c r="G2856">
        <v>0.90675782671461602</v>
      </c>
      <c r="H2856">
        <v>0.99999999999999889</v>
      </c>
      <c r="I2856">
        <v>0.99428764531436353</v>
      </c>
      <c r="J2856">
        <v>0.9817258726180963</v>
      </c>
      <c r="K2856">
        <v>0.98622116464259246</v>
      </c>
      <c r="L2856">
        <v>0.99051051937008294</v>
      </c>
      <c r="M2856">
        <v>0.98885343929105918</v>
      </c>
    </row>
    <row r="2857" spans="1:13">
      <c r="A2857" s="8"/>
      <c r="B2857" s="2" t="s">
        <v>7</v>
      </c>
      <c r="C2857">
        <v>0.91981680165478463</v>
      </c>
      <c r="D2857">
        <v>0.97122940026264759</v>
      </c>
      <c r="E2857">
        <v>0.97470215011665273</v>
      </c>
      <c r="F2857">
        <v>0.97322083289334382</v>
      </c>
      <c r="G2857">
        <v>0.92977520888838339</v>
      </c>
      <c r="H2857">
        <v>0.99428764531436353</v>
      </c>
      <c r="I2857">
        <v>0.99999999999999978</v>
      </c>
      <c r="J2857">
        <v>0.99261513009690261</v>
      </c>
      <c r="K2857">
        <v>0.99627698332305203</v>
      </c>
      <c r="L2857">
        <v>0.99794499131066372</v>
      </c>
      <c r="M2857">
        <v>0.99611227119682189</v>
      </c>
    </row>
    <row r="2858" spans="1:13">
      <c r="A2858" s="8"/>
      <c r="B2858" s="2" t="s">
        <v>8</v>
      </c>
      <c r="C2858">
        <v>0.9480457610736478</v>
      </c>
      <c r="D2858">
        <v>0.95402068667161821</v>
      </c>
      <c r="E2858">
        <v>0.97734780391613185</v>
      </c>
      <c r="F2858">
        <v>0.97552401476439066</v>
      </c>
      <c r="G2858">
        <v>0.95094905251969652</v>
      </c>
      <c r="H2858">
        <v>0.9817258726180963</v>
      </c>
      <c r="I2858">
        <v>0.99261513009690261</v>
      </c>
      <c r="J2858">
        <v>1</v>
      </c>
      <c r="K2858">
        <v>0.9954841698393665</v>
      </c>
      <c r="L2858">
        <v>0.99624843409455321</v>
      </c>
      <c r="M2858">
        <v>0.99911727028303654</v>
      </c>
    </row>
    <row r="2859" spans="1:13">
      <c r="A2859" s="8"/>
      <c r="B2859" s="2" t="s">
        <v>9</v>
      </c>
      <c r="C2859">
        <v>0.91618371950941069</v>
      </c>
      <c r="D2859">
        <v>0.94996839144545953</v>
      </c>
      <c r="E2859">
        <v>0.98787271593478088</v>
      </c>
      <c r="F2859">
        <v>0.98188227708654308</v>
      </c>
      <c r="G2859">
        <v>0.95576271010855673</v>
      </c>
      <c r="H2859">
        <v>0.98622116464259246</v>
      </c>
      <c r="I2859">
        <v>0.99627698332305203</v>
      </c>
      <c r="J2859">
        <v>0.9954841698393665</v>
      </c>
      <c r="K2859">
        <v>0.99999999999999967</v>
      </c>
      <c r="L2859">
        <v>0.9991610495187585</v>
      </c>
      <c r="M2859">
        <v>0.99657637920700648</v>
      </c>
    </row>
    <row r="2860" spans="1:13">
      <c r="A2860" s="8"/>
      <c r="B2860" s="2" t="s">
        <v>10</v>
      </c>
      <c r="C2860">
        <v>0.92144267485934006</v>
      </c>
      <c r="D2860">
        <v>0.9610244113224119</v>
      </c>
      <c r="E2860">
        <v>0.98068524285676839</v>
      </c>
      <c r="F2860">
        <v>0.97719191712865761</v>
      </c>
      <c r="G2860">
        <v>0.94793787601425705</v>
      </c>
      <c r="H2860">
        <v>0.99051051937008294</v>
      </c>
      <c r="I2860">
        <v>0.99794499131066372</v>
      </c>
      <c r="J2860">
        <v>0.99624843409455321</v>
      </c>
      <c r="K2860">
        <v>0.9991610495187585</v>
      </c>
      <c r="L2860">
        <v>1.0000000000000011</v>
      </c>
      <c r="M2860">
        <v>0.99812120153631334</v>
      </c>
    </row>
    <row r="2861" spans="1:13">
      <c r="A2861" s="9"/>
      <c r="B2861" s="2" t="s">
        <v>11</v>
      </c>
      <c r="C2861">
        <v>0.94351591541155477</v>
      </c>
      <c r="D2861">
        <v>0.96293853974100241</v>
      </c>
      <c r="E2861">
        <v>0.97546399218861368</v>
      </c>
      <c r="F2861">
        <v>0.97322279912087484</v>
      </c>
      <c r="G2861">
        <v>0.94419065639914357</v>
      </c>
      <c r="H2861">
        <v>0.98885343929105918</v>
      </c>
      <c r="I2861">
        <v>0.99611227119682189</v>
      </c>
      <c r="J2861">
        <v>0.99911727028303654</v>
      </c>
      <c r="K2861">
        <v>0.99657637920700648</v>
      </c>
      <c r="L2861">
        <v>0.99812120153631334</v>
      </c>
      <c r="M2861">
        <v>0.999999999999998</v>
      </c>
    </row>
    <row r="2862" spans="1:13">
      <c r="A2862" s="7">
        <v>44074</v>
      </c>
      <c r="B2862" s="2" t="s">
        <v>1</v>
      </c>
      <c r="C2862">
        <v>1</v>
      </c>
      <c r="D2862">
        <v>0.90862251881335465</v>
      </c>
      <c r="E2862">
        <v>0.87328536407432156</v>
      </c>
      <c r="F2862">
        <v>0.88075907007086895</v>
      </c>
      <c r="G2862">
        <v>0.85178611917470626</v>
      </c>
      <c r="H2862">
        <v>0.91277083927624003</v>
      </c>
      <c r="I2862">
        <v>0.91466560852082868</v>
      </c>
      <c r="J2862">
        <v>0.94363699121346989</v>
      </c>
      <c r="K2862">
        <v>0.9105554128244262</v>
      </c>
      <c r="L2862">
        <v>0.91673673018848811</v>
      </c>
      <c r="M2862">
        <v>0.93983887760841012</v>
      </c>
    </row>
    <row r="2863" spans="1:13">
      <c r="A2863" s="8"/>
      <c r="B2863" s="2" t="s">
        <v>2</v>
      </c>
      <c r="C2863">
        <v>0.90862251881335465</v>
      </c>
      <c r="D2863">
        <v>0.99999999999999944</v>
      </c>
      <c r="E2863">
        <v>0.89291149131251335</v>
      </c>
      <c r="F2863">
        <v>0.9075018754320564</v>
      </c>
      <c r="G2863">
        <v>0.83647174125340129</v>
      </c>
      <c r="H2863">
        <v>0.98122610389060405</v>
      </c>
      <c r="I2863">
        <v>0.97050134483721628</v>
      </c>
      <c r="J2863">
        <v>0.95446934521656857</v>
      </c>
      <c r="K2863">
        <v>0.94970099292611199</v>
      </c>
      <c r="L2863">
        <v>0.96091727017055317</v>
      </c>
      <c r="M2863">
        <v>0.9633725115437638</v>
      </c>
    </row>
    <row r="2864" spans="1:13">
      <c r="A2864" s="8"/>
      <c r="B2864" s="2" t="s">
        <v>3</v>
      </c>
      <c r="C2864">
        <v>0.87328536407432156</v>
      </c>
      <c r="D2864">
        <v>0.89291149131251335</v>
      </c>
      <c r="E2864">
        <v>1.0000000000000011</v>
      </c>
      <c r="F2864">
        <v>0.98507645244857323</v>
      </c>
      <c r="G2864">
        <v>0.97227049874835447</v>
      </c>
      <c r="H2864">
        <v>0.95260816494682954</v>
      </c>
      <c r="I2864">
        <v>0.97508179494654734</v>
      </c>
      <c r="J2864">
        <v>0.97684162459914026</v>
      </c>
      <c r="K2864">
        <v>0.98780096014734475</v>
      </c>
      <c r="L2864">
        <v>0.98049731239749338</v>
      </c>
      <c r="M2864">
        <v>0.97460665483836284</v>
      </c>
    </row>
    <row r="2865" spans="1:13">
      <c r="A2865" s="8"/>
      <c r="B2865" s="2" t="s">
        <v>4</v>
      </c>
      <c r="C2865">
        <v>0.88075907007086895</v>
      </c>
      <c r="D2865">
        <v>0.9075018754320564</v>
      </c>
      <c r="E2865">
        <v>0.98507645244857323</v>
      </c>
      <c r="F2865">
        <v>0.999999999999999</v>
      </c>
      <c r="G2865">
        <v>0.93604408087257363</v>
      </c>
      <c r="H2865">
        <v>0.95081697307089885</v>
      </c>
      <c r="I2865">
        <v>0.97437490894600909</v>
      </c>
      <c r="J2865">
        <v>0.97604959041907813</v>
      </c>
      <c r="K2865">
        <v>0.98263408687006015</v>
      </c>
      <c r="L2865">
        <v>0.9779487022148412</v>
      </c>
      <c r="M2865">
        <v>0.97359247306459229</v>
      </c>
    </row>
    <row r="2866" spans="1:13">
      <c r="A2866" s="8"/>
      <c r="B2866" s="2" t="s">
        <v>5</v>
      </c>
      <c r="C2866">
        <v>0.85178611917470626</v>
      </c>
      <c r="D2866">
        <v>0.83647174125340129</v>
      </c>
      <c r="E2866">
        <v>0.97227049874835447</v>
      </c>
      <c r="F2866">
        <v>0.93604408087257363</v>
      </c>
      <c r="G2866">
        <v>1.0000000000000011</v>
      </c>
      <c r="H2866">
        <v>0.90568639931672945</v>
      </c>
      <c r="I2866">
        <v>0.93186764690322121</v>
      </c>
      <c r="J2866">
        <v>0.95118108496326925</v>
      </c>
      <c r="K2866">
        <v>0.95687603938378307</v>
      </c>
      <c r="L2866">
        <v>0.94884882638561174</v>
      </c>
      <c r="M2866">
        <v>0.94419112589816345</v>
      </c>
    </row>
    <row r="2867" spans="1:13">
      <c r="A2867" s="8"/>
      <c r="B2867" s="2" t="s">
        <v>6</v>
      </c>
      <c r="C2867">
        <v>0.91277083927624003</v>
      </c>
      <c r="D2867">
        <v>0.98122610389060405</v>
      </c>
      <c r="E2867">
        <v>0.95260816494682954</v>
      </c>
      <c r="F2867">
        <v>0.95081697307089885</v>
      </c>
      <c r="G2867">
        <v>0.90568639931672945</v>
      </c>
      <c r="H2867">
        <v>0.99999999999999856</v>
      </c>
      <c r="I2867">
        <v>0.99324649139998678</v>
      </c>
      <c r="J2867">
        <v>0.98158817564297585</v>
      </c>
      <c r="K2867">
        <v>0.98519972759207364</v>
      </c>
      <c r="L2867">
        <v>0.98982918575794976</v>
      </c>
      <c r="M2867">
        <v>0.98874275574586767</v>
      </c>
    </row>
    <row r="2868" spans="1:13">
      <c r="A2868" s="8"/>
      <c r="B2868" s="2" t="s">
        <v>7</v>
      </c>
      <c r="C2868">
        <v>0.91466560852082868</v>
      </c>
      <c r="D2868">
        <v>0.97050134483721628</v>
      </c>
      <c r="E2868">
        <v>0.97508179494654734</v>
      </c>
      <c r="F2868">
        <v>0.97437490894600909</v>
      </c>
      <c r="G2868">
        <v>0.93186764690322121</v>
      </c>
      <c r="H2868">
        <v>0.99324649139998678</v>
      </c>
      <c r="I2868">
        <v>0.99999999999999978</v>
      </c>
      <c r="J2868">
        <v>0.99279949252507604</v>
      </c>
      <c r="K2868">
        <v>0.99642773844632349</v>
      </c>
      <c r="L2868">
        <v>0.99801771354949154</v>
      </c>
      <c r="M2868">
        <v>0.99604043334726955</v>
      </c>
    </row>
    <row r="2869" spans="1:13">
      <c r="A2869" s="8"/>
      <c r="B2869" s="2" t="s">
        <v>8</v>
      </c>
      <c r="C2869">
        <v>0.94363699121346989</v>
      </c>
      <c r="D2869">
        <v>0.95446934521656857</v>
      </c>
      <c r="E2869">
        <v>0.97684162459914026</v>
      </c>
      <c r="F2869">
        <v>0.97604959041907813</v>
      </c>
      <c r="G2869">
        <v>0.95118108496326925</v>
      </c>
      <c r="H2869">
        <v>0.98158817564297585</v>
      </c>
      <c r="I2869">
        <v>0.99279949252507604</v>
      </c>
      <c r="J2869">
        <v>1</v>
      </c>
      <c r="K2869">
        <v>0.99546533368909995</v>
      </c>
      <c r="L2869">
        <v>0.99633465291920909</v>
      </c>
      <c r="M2869">
        <v>0.9991180818521771</v>
      </c>
    </row>
    <row r="2870" spans="1:13">
      <c r="A2870" s="8"/>
      <c r="B2870" s="2" t="s">
        <v>9</v>
      </c>
      <c r="C2870">
        <v>0.9105554128244262</v>
      </c>
      <c r="D2870">
        <v>0.94970099292611199</v>
      </c>
      <c r="E2870">
        <v>0.98780096014734475</v>
      </c>
      <c r="F2870">
        <v>0.98263408687006015</v>
      </c>
      <c r="G2870">
        <v>0.95687603938378307</v>
      </c>
      <c r="H2870">
        <v>0.98519972759207364</v>
      </c>
      <c r="I2870">
        <v>0.99642773844632349</v>
      </c>
      <c r="J2870">
        <v>0.99546533368909995</v>
      </c>
      <c r="K2870">
        <v>0.99999999999999956</v>
      </c>
      <c r="L2870">
        <v>0.99914056999849576</v>
      </c>
      <c r="M2870">
        <v>0.99635980843071803</v>
      </c>
    </row>
    <row r="2871" spans="1:13">
      <c r="A2871" s="8"/>
      <c r="B2871" s="2" t="s">
        <v>10</v>
      </c>
      <c r="C2871">
        <v>0.91673673018848811</v>
      </c>
      <c r="D2871">
        <v>0.96091727017055317</v>
      </c>
      <c r="E2871">
        <v>0.98049731239749338</v>
      </c>
      <c r="F2871">
        <v>0.9779487022148412</v>
      </c>
      <c r="G2871">
        <v>0.94884882638561174</v>
      </c>
      <c r="H2871">
        <v>0.98982918575794976</v>
      </c>
      <c r="I2871">
        <v>0.99801771354949154</v>
      </c>
      <c r="J2871">
        <v>0.99633465291920909</v>
      </c>
      <c r="K2871">
        <v>0.99914056999849576</v>
      </c>
      <c r="L2871">
        <v>1.0000000000000011</v>
      </c>
      <c r="M2871">
        <v>0.99805845423283734</v>
      </c>
    </row>
    <row r="2872" spans="1:13">
      <c r="A2872" s="9"/>
      <c r="B2872" s="2" t="s">
        <v>11</v>
      </c>
      <c r="C2872">
        <v>0.93983887760841012</v>
      </c>
      <c r="D2872">
        <v>0.9633725115437638</v>
      </c>
      <c r="E2872">
        <v>0.97460665483836284</v>
      </c>
      <c r="F2872">
        <v>0.97359247306459229</v>
      </c>
      <c r="G2872">
        <v>0.94419112589816345</v>
      </c>
      <c r="H2872">
        <v>0.98874275574586767</v>
      </c>
      <c r="I2872">
        <v>0.99604043334726955</v>
      </c>
      <c r="J2872">
        <v>0.9991180818521771</v>
      </c>
      <c r="K2872">
        <v>0.99635980843071803</v>
      </c>
      <c r="L2872">
        <v>0.99805845423283734</v>
      </c>
      <c r="M2872">
        <v>0.99999999999999811</v>
      </c>
    </row>
    <row r="2873" spans="1:13">
      <c r="A2873" s="7">
        <v>44104</v>
      </c>
      <c r="B2873" s="2" t="s">
        <v>1</v>
      </c>
      <c r="C2873">
        <v>1</v>
      </c>
      <c r="D2873">
        <v>0.91388848773757436</v>
      </c>
      <c r="E2873">
        <v>0.87294104489391677</v>
      </c>
      <c r="F2873">
        <v>0.88121345931369244</v>
      </c>
      <c r="G2873">
        <v>0.85302684968108133</v>
      </c>
      <c r="H2873">
        <v>0.91542176823132881</v>
      </c>
      <c r="I2873">
        <v>0.91623367525077393</v>
      </c>
      <c r="J2873">
        <v>0.94456209970610949</v>
      </c>
      <c r="K2873">
        <v>0.91185473518490368</v>
      </c>
      <c r="L2873">
        <v>0.91864740356120844</v>
      </c>
      <c r="M2873">
        <v>0.94118546523776436</v>
      </c>
    </row>
    <row r="2874" spans="1:13">
      <c r="A2874" s="8"/>
      <c r="B2874" s="2" t="s">
        <v>2</v>
      </c>
      <c r="C2874">
        <v>0.91388848773757436</v>
      </c>
      <c r="D2874">
        <v>0.99999999999999944</v>
      </c>
      <c r="E2874">
        <v>0.89593330958816431</v>
      </c>
      <c r="F2874">
        <v>0.91154412999568468</v>
      </c>
      <c r="G2874">
        <v>0.83782270333754338</v>
      </c>
      <c r="H2874">
        <v>0.98186372787991516</v>
      </c>
      <c r="I2874">
        <v>0.97101760021121097</v>
      </c>
      <c r="J2874">
        <v>0.9558272112958498</v>
      </c>
      <c r="K2874">
        <v>0.95075704388528559</v>
      </c>
      <c r="L2874">
        <v>0.96165439399289576</v>
      </c>
      <c r="M2874">
        <v>0.96457566961610053</v>
      </c>
    </row>
    <row r="2875" spans="1:13">
      <c r="A2875" s="8"/>
      <c r="B2875" s="2" t="s">
        <v>3</v>
      </c>
      <c r="C2875">
        <v>0.87294104489391677</v>
      </c>
      <c r="D2875">
        <v>0.89593330958816431</v>
      </c>
      <c r="E2875">
        <v>1.0000000000000011</v>
      </c>
      <c r="F2875">
        <v>0.98510170997218849</v>
      </c>
      <c r="G2875">
        <v>0.97353856227089197</v>
      </c>
      <c r="H2875">
        <v>0.95249388495689125</v>
      </c>
      <c r="I2875">
        <v>0.97609342166004065</v>
      </c>
      <c r="J2875">
        <v>0.97723697902776385</v>
      </c>
      <c r="K2875">
        <v>0.98827270864140637</v>
      </c>
      <c r="L2875">
        <v>0.9812042932168068</v>
      </c>
      <c r="M2875">
        <v>0.97492783147647133</v>
      </c>
    </row>
    <row r="2876" spans="1:13">
      <c r="A2876" s="8"/>
      <c r="B2876" s="2" t="s">
        <v>4</v>
      </c>
      <c r="C2876">
        <v>0.88121345931369244</v>
      </c>
      <c r="D2876">
        <v>0.91154412999568468</v>
      </c>
      <c r="E2876">
        <v>0.98510170997218849</v>
      </c>
      <c r="F2876">
        <v>0.99999999999999922</v>
      </c>
      <c r="G2876">
        <v>0.93786083865413139</v>
      </c>
      <c r="H2876">
        <v>0.95201762271343648</v>
      </c>
      <c r="I2876">
        <v>0.97581369131297635</v>
      </c>
      <c r="J2876">
        <v>0.97698333067121335</v>
      </c>
      <c r="K2876">
        <v>0.98364577390891217</v>
      </c>
      <c r="L2876">
        <v>0.97934553552294079</v>
      </c>
      <c r="M2876">
        <v>0.97462460077998503</v>
      </c>
    </row>
    <row r="2877" spans="1:13">
      <c r="A2877" s="8"/>
      <c r="B2877" s="2" t="s">
        <v>5</v>
      </c>
      <c r="C2877">
        <v>0.85302684968108133</v>
      </c>
      <c r="D2877">
        <v>0.83782270333754338</v>
      </c>
      <c r="E2877">
        <v>0.97353856227089197</v>
      </c>
      <c r="F2877">
        <v>0.93786083865413139</v>
      </c>
      <c r="G2877">
        <v>1.0000000000000011</v>
      </c>
      <c r="H2877">
        <v>0.90520321756286859</v>
      </c>
      <c r="I2877">
        <v>0.93285879441158515</v>
      </c>
      <c r="J2877">
        <v>0.95165404890262384</v>
      </c>
      <c r="K2877">
        <v>0.95738636553376311</v>
      </c>
      <c r="L2877">
        <v>0.94925613026923183</v>
      </c>
      <c r="M2877">
        <v>0.94450727756408692</v>
      </c>
    </row>
    <row r="2878" spans="1:13">
      <c r="A2878" s="8"/>
      <c r="B2878" s="2" t="s">
        <v>6</v>
      </c>
      <c r="C2878">
        <v>0.91542176823132881</v>
      </c>
      <c r="D2878">
        <v>0.98186372787991516</v>
      </c>
      <c r="E2878">
        <v>0.95249388495689125</v>
      </c>
      <c r="F2878">
        <v>0.95201762271343648</v>
      </c>
      <c r="G2878">
        <v>0.90520321756286859</v>
      </c>
      <c r="H2878">
        <v>0.99999999999999856</v>
      </c>
      <c r="I2878">
        <v>0.99260581500350098</v>
      </c>
      <c r="J2878">
        <v>0.98143336008350501</v>
      </c>
      <c r="K2878">
        <v>0.9847711529203228</v>
      </c>
      <c r="L2878">
        <v>0.98949728220088329</v>
      </c>
      <c r="M2878">
        <v>0.98862671616534181</v>
      </c>
    </row>
    <row r="2879" spans="1:13">
      <c r="A2879" s="8"/>
      <c r="B2879" s="2" t="s">
        <v>7</v>
      </c>
      <c r="C2879">
        <v>0.91623367525077393</v>
      </c>
      <c r="D2879">
        <v>0.97101760021121097</v>
      </c>
      <c r="E2879">
        <v>0.97609342166004065</v>
      </c>
      <c r="F2879">
        <v>0.97581369131297635</v>
      </c>
      <c r="G2879">
        <v>0.93285879441158515</v>
      </c>
      <c r="H2879">
        <v>0.99260581500350098</v>
      </c>
      <c r="I2879">
        <v>0.99999999999999978</v>
      </c>
      <c r="J2879">
        <v>0.99294324931738864</v>
      </c>
      <c r="K2879">
        <v>0.99650475331938426</v>
      </c>
      <c r="L2879">
        <v>0.9980075619363703</v>
      </c>
      <c r="M2879">
        <v>0.99603138633041377</v>
      </c>
    </row>
    <row r="2880" spans="1:13">
      <c r="A2880" s="8"/>
      <c r="B2880" s="2" t="s">
        <v>8</v>
      </c>
      <c r="C2880">
        <v>0.94456209970610949</v>
      </c>
      <c r="D2880">
        <v>0.9558272112958498</v>
      </c>
      <c r="E2880">
        <v>0.97723697902776385</v>
      </c>
      <c r="F2880">
        <v>0.97698333067121335</v>
      </c>
      <c r="G2880">
        <v>0.95165404890262384</v>
      </c>
      <c r="H2880">
        <v>0.98143336008350501</v>
      </c>
      <c r="I2880">
        <v>0.99294324931738864</v>
      </c>
      <c r="J2880">
        <v>1</v>
      </c>
      <c r="K2880">
        <v>0.99552548853945433</v>
      </c>
      <c r="L2880">
        <v>0.99646388158695176</v>
      </c>
      <c r="M2880">
        <v>0.99911660010467807</v>
      </c>
    </row>
    <row r="2881" spans="1:13">
      <c r="A2881" s="8"/>
      <c r="B2881" s="2" t="s">
        <v>9</v>
      </c>
      <c r="C2881">
        <v>0.91185473518490368</v>
      </c>
      <c r="D2881">
        <v>0.95075704388528559</v>
      </c>
      <c r="E2881">
        <v>0.98827270864140637</v>
      </c>
      <c r="F2881">
        <v>0.98364577390891217</v>
      </c>
      <c r="G2881">
        <v>0.95738636553376311</v>
      </c>
      <c r="H2881">
        <v>0.9847711529203228</v>
      </c>
      <c r="I2881">
        <v>0.99650475331938426</v>
      </c>
      <c r="J2881">
        <v>0.99552548853945433</v>
      </c>
      <c r="K2881">
        <v>0.99999999999999933</v>
      </c>
      <c r="L2881">
        <v>0.99916407658623874</v>
      </c>
      <c r="M2881">
        <v>0.99633951116716046</v>
      </c>
    </row>
    <row r="2882" spans="1:13">
      <c r="A2882" s="8"/>
      <c r="B2882" s="2" t="s">
        <v>10</v>
      </c>
      <c r="C2882">
        <v>0.91864740356120844</v>
      </c>
      <c r="D2882">
        <v>0.96165439399289576</v>
      </c>
      <c r="E2882">
        <v>0.9812042932168068</v>
      </c>
      <c r="F2882">
        <v>0.97934553552294079</v>
      </c>
      <c r="G2882">
        <v>0.94925613026923183</v>
      </c>
      <c r="H2882">
        <v>0.98949728220088329</v>
      </c>
      <c r="I2882">
        <v>0.9980075619363703</v>
      </c>
      <c r="J2882">
        <v>0.99646388158695176</v>
      </c>
      <c r="K2882">
        <v>0.99916407658623874</v>
      </c>
      <c r="L2882">
        <v>1.0000000000000011</v>
      </c>
      <c r="M2882">
        <v>0.99811078359533478</v>
      </c>
    </row>
    <row r="2883" spans="1:13">
      <c r="A2883" s="9"/>
      <c r="B2883" s="2" t="s">
        <v>11</v>
      </c>
      <c r="C2883">
        <v>0.94118546523776436</v>
      </c>
      <c r="D2883">
        <v>0.96457566961610053</v>
      </c>
      <c r="E2883">
        <v>0.97492783147647133</v>
      </c>
      <c r="F2883">
        <v>0.97462460077998503</v>
      </c>
      <c r="G2883">
        <v>0.94450727756408692</v>
      </c>
      <c r="H2883">
        <v>0.98862671616534181</v>
      </c>
      <c r="I2883">
        <v>0.99603138633041377</v>
      </c>
      <c r="J2883">
        <v>0.99911660010467807</v>
      </c>
      <c r="K2883">
        <v>0.99633951116716046</v>
      </c>
      <c r="L2883">
        <v>0.99811078359533478</v>
      </c>
      <c r="M2883">
        <v>0.99999999999999833</v>
      </c>
    </row>
    <row r="2884" spans="1:13">
      <c r="A2884" s="7">
        <v>44134</v>
      </c>
      <c r="B2884" s="2" t="s">
        <v>1</v>
      </c>
      <c r="C2884">
        <v>1</v>
      </c>
      <c r="D2884">
        <v>0.9118093142114988</v>
      </c>
      <c r="E2884">
        <v>0.87444394764787625</v>
      </c>
      <c r="F2884">
        <v>0.88331739247469609</v>
      </c>
      <c r="G2884">
        <v>0.85640074076561812</v>
      </c>
      <c r="H2884">
        <v>0.91249228157765683</v>
      </c>
      <c r="I2884">
        <v>0.91600691102603227</v>
      </c>
      <c r="J2884">
        <v>0.94537073382442394</v>
      </c>
      <c r="K2884">
        <v>0.91229583529094016</v>
      </c>
      <c r="L2884">
        <v>0.91886733714802449</v>
      </c>
      <c r="M2884">
        <v>0.94149313552685754</v>
      </c>
    </row>
    <row r="2885" spans="1:13">
      <c r="A2885" s="8"/>
      <c r="B2885" s="2" t="s">
        <v>2</v>
      </c>
      <c r="C2885">
        <v>0.9118093142114988</v>
      </c>
      <c r="D2885">
        <v>0.99999999999999978</v>
      </c>
      <c r="E2885">
        <v>0.8958277594122559</v>
      </c>
      <c r="F2885">
        <v>0.91069305474774609</v>
      </c>
      <c r="G2885">
        <v>0.83817872726934273</v>
      </c>
      <c r="H2885">
        <v>0.98193990104433837</v>
      </c>
      <c r="I2885">
        <v>0.97087230861814344</v>
      </c>
      <c r="J2885">
        <v>0.95495557412872012</v>
      </c>
      <c r="K2885">
        <v>0.950617332593097</v>
      </c>
      <c r="L2885">
        <v>0.96158406202664859</v>
      </c>
      <c r="M2885">
        <v>0.9641693104949316</v>
      </c>
    </row>
    <row r="2886" spans="1:13">
      <c r="A2886" s="8"/>
      <c r="B2886" s="2" t="s">
        <v>3</v>
      </c>
      <c r="C2886">
        <v>0.87444394764787625</v>
      </c>
      <c r="D2886">
        <v>0.8958277594122559</v>
      </c>
      <c r="E2886">
        <v>1</v>
      </c>
      <c r="F2886">
        <v>0.98518789426105557</v>
      </c>
      <c r="G2886">
        <v>0.97462013283876947</v>
      </c>
      <c r="H2886">
        <v>0.95147446549827741</v>
      </c>
      <c r="I2886">
        <v>0.97617427799769596</v>
      </c>
      <c r="J2886">
        <v>0.97756670355723319</v>
      </c>
      <c r="K2886">
        <v>0.98843508893990506</v>
      </c>
      <c r="L2886">
        <v>0.98144413355736482</v>
      </c>
      <c r="M2886">
        <v>0.9752815791013697</v>
      </c>
    </row>
    <row r="2887" spans="1:13">
      <c r="A2887" s="8"/>
      <c r="B2887" s="2" t="s">
        <v>4</v>
      </c>
      <c r="C2887">
        <v>0.88331739247469609</v>
      </c>
      <c r="D2887">
        <v>0.91069305474774609</v>
      </c>
      <c r="E2887">
        <v>0.98518789426105557</v>
      </c>
      <c r="F2887">
        <v>0.99999999999999922</v>
      </c>
      <c r="G2887">
        <v>0.93932233231870732</v>
      </c>
      <c r="H2887">
        <v>0.95006545219878569</v>
      </c>
      <c r="I2887">
        <v>0.97554614484379143</v>
      </c>
      <c r="J2887">
        <v>0.97731934832157508</v>
      </c>
      <c r="K2887">
        <v>0.98354002822291864</v>
      </c>
      <c r="L2887">
        <v>0.9792299712926853</v>
      </c>
      <c r="M2887">
        <v>0.97477996815351875</v>
      </c>
    </row>
    <row r="2888" spans="1:13">
      <c r="A2888" s="8"/>
      <c r="B2888" s="2" t="s">
        <v>5</v>
      </c>
      <c r="C2888">
        <v>0.85640074076561812</v>
      </c>
      <c r="D2888">
        <v>0.83817872726934273</v>
      </c>
      <c r="E2888">
        <v>0.97462013283876947</v>
      </c>
      <c r="F2888">
        <v>0.93932233231870732</v>
      </c>
      <c r="G2888">
        <v>1.0000000000000011</v>
      </c>
      <c r="H2888">
        <v>0.90382905544004488</v>
      </c>
      <c r="I2888">
        <v>0.93381001968051791</v>
      </c>
      <c r="J2888">
        <v>0.95256751803877071</v>
      </c>
      <c r="K2888">
        <v>0.95786434722205971</v>
      </c>
      <c r="L2888">
        <v>0.94960042613374218</v>
      </c>
      <c r="M2888">
        <v>0.94525543552453539</v>
      </c>
    </row>
    <row r="2889" spans="1:13">
      <c r="A2889" s="8"/>
      <c r="B2889" s="2" t="s">
        <v>6</v>
      </c>
      <c r="C2889">
        <v>0.91249228157765683</v>
      </c>
      <c r="D2889">
        <v>0.98193990104433837</v>
      </c>
      <c r="E2889">
        <v>0.95147446549827741</v>
      </c>
      <c r="F2889">
        <v>0.95006545219878569</v>
      </c>
      <c r="G2889">
        <v>0.90382905544004488</v>
      </c>
      <c r="H2889">
        <v>0.99999999999999878</v>
      </c>
      <c r="I2889">
        <v>0.99209217455138377</v>
      </c>
      <c r="J2889">
        <v>0.97962380576220753</v>
      </c>
      <c r="K2889">
        <v>0.98391404529170157</v>
      </c>
      <c r="L2889">
        <v>0.98875129128496608</v>
      </c>
      <c r="M2889">
        <v>0.98748206100384583</v>
      </c>
    </row>
    <row r="2890" spans="1:13">
      <c r="A2890" s="8"/>
      <c r="B2890" s="2" t="s">
        <v>7</v>
      </c>
      <c r="C2890">
        <v>0.91600691102603227</v>
      </c>
      <c r="D2890">
        <v>0.97087230861814344</v>
      </c>
      <c r="E2890">
        <v>0.97617427799769596</v>
      </c>
      <c r="F2890">
        <v>0.97554614484379143</v>
      </c>
      <c r="G2890">
        <v>0.93381001968051791</v>
      </c>
      <c r="H2890">
        <v>0.99209217455138377</v>
      </c>
      <c r="I2890">
        <v>1</v>
      </c>
      <c r="J2890">
        <v>0.99274974697933183</v>
      </c>
      <c r="K2890">
        <v>0.99659430777613467</v>
      </c>
      <c r="L2890">
        <v>0.99815574587019318</v>
      </c>
      <c r="M2890">
        <v>0.99606562129629139</v>
      </c>
    </row>
    <row r="2891" spans="1:13">
      <c r="A2891" s="8"/>
      <c r="B2891" s="2" t="s">
        <v>8</v>
      </c>
      <c r="C2891">
        <v>0.94537073382442394</v>
      </c>
      <c r="D2891">
        <v>0.95495557412872012</v>
      </c>
      <c r="E2891">
        <v>0.97756670355723319</v>
      </c>
      <c r="F2891">
        <v>0.97731934832157508</v>
      </c>
      <c r="G2891">
        <v>0.95256751803877071</v>
      </c>
      <c r="H2891">
        <v>0.97962380576220753</v>
      </c>
      <c r="I2891">
        <v>0.99274974697933183</v>
      </c>
      <c r="J2891">
        <v>1</v>
      </c>
      <c r="K2891">
        <v>0.99538584270679398</v>
      </c>
      <c r="L2891">
        <v>0.99625397669994442</v>
      </c>
      <c r="M2891">
        <v>0.9990398931451836</v>
      </c>
    </row>
    <row r="2892" spans="1:13">
      <c r="A2892" s="8"/>
      <c r="B2892" s="2" t="s">
        <v>9</v>
      </c>
      <c r="C2892">
        <v>0.91229583529094016</v>
      </c>
      <c r="D2892">
        <v>0.950617332593097</v>
      </c>
      <c r="E2892">
        <v>0.98843508893990506</v>
      </c>
      <c r="F2892">
        <v>0.98354002822291864</v>
      </c>
      <c r="G2892">
        <v>0.95786434722205971</v>
      </c>
      <c r="H2892">
        <v>0.98391404529170157</v>
      </c>
      <c r="I2892">
        <v>0.99659430777613467</v>
      </c>
      <c r="J2892">
        <v>0.99538584270679398</v>
      </c>
      <c r="K2892">
        <v>0.99999999999999933</v>
      </c>
      <c r="L2892">
        <v>0.99917140837929852</v>
      </c>
      <c r="M2892">
        <v>0.9963519835993061</v>
      </c>
    </row>
    <row r="2893" spans="1:13">
      <c r="A2893" s="8"/>
      <c r="B2893" s="2" t="s">
        <v>10</v>
      </c>
      <c r="C2893">
        <v>0.91886733714802449</v>
      </c>
      <c r="D2893">
        <v>0.96158406202664859</v>
      </c>
      <c r="E2893">
        <v>0.98144413355736482</v>
      </c>
      <c r="F2893">
        <v>0.9792299712926853</v>
      </c>
      <c r="G2893">
        <v>0.94960042613374218</v>
      </c>
      <c r="H2893">
        <v>0.98875129128496608</v>
      </c>
      <c r="I2893">
        <v>0.99815574587019318</v>
      </c>
      <c r="J2893">
        <v>0.99625397669994442</v>
      </c>
      <c r="K2893">
        <v>0.99917140837929852</v>
      </c>
      <c r="L2893">
        <v>1.0000000000000011</v>
      </c>
      <c r="M2893">
        <v>0.99808892954995398</v>
      </c>
    </row>
    <row r="2894" spans="1:13">
      <c r="A2894" s="9"/>
      <c r="B2894" s="2" t="s">
        <v>11</v>
      </c>
      <c r="C2894">
        <v>0.94149313552685754</v>
      </c>
      <c r="D2894">
        <v>0.9641693104949316</v>
      </c>
      <c r="E2894">
        <v>0.9752815791013697</v>
      </c>
      <c r="F2894">
        <v>0.97477996815351875</v>
      </c>
      <c r="G2894">
        <v>0.94525543552453539</v>
      </c>
      <c r="H2894">
        <v>0.98748206100384583</v>
      </c>
      <c r="I2894">
        <v>0.99606562129629139</v>
      </c>
      <c r="J2894">
        <v>0.9990398931451836</v>
      </c>
      <c r="K2894">
        <v>0.9963519835993061</v>
      </c>
      <c r="L2894">
        <v>0.99808892954995398</v>
      </c>
      <c r="M2894">
        <v>0.99999999999999833</v>
      </c>
    </row>
    <row r="2895" spans="1:13">
      <c r="A2895" s="7">
        <v>44165</v>
      </c>
      <c r="B2895" s="2" t="s">
        <v>1</v>
      </c>
      <c r="C2895">
        <v>1</v>
      </c>
      <c r="D2895">
        <v>0.90898265513441334</v>
      </c>
      <c r="E2895">
        <v>0.88628242853755845</v>
      </c>
      <c r="F2895">
        <v>0.89336946998447286</v>
      </c>
      <c r="G2895">
        <v>0.86638680934264811</v>
      </c>
      <c r="H2895">
        <v>0.91577867349784492</v>
      </c>
      <c r="I2895">
        <v>0.92195487143695021</v>
      </c>
      <c r="J2895">
        <v>0.94980010742166932</v>
      </c>
      <c r="K2895">
        <v>0.92015171489663594</v>
      </c>
      <c r="L2895">
        <v>0.92519694016688847</v>
      </c>
      <c r="M2895">
        <v>0.9456112082706275</v>
      </c>
    </row>
    <row r="2896" spans="1:13">
      <c r="A2896" s="8"/>
      <c r="B2896" s="2" t="s">
        <v>2</v>
      </c>
      <c r="C2896">
        <v>0.90898265513441334</v>
      </c>
      <c r="D2896">
        <v>0.99999999999999956</v>
      </c>
      <c r="E2896">
        <v>0.89479003175216409</v>
      </c>
      <c r="F2896">
        <v>0.91149023060877743</v>
      </c>
      <c r="G2896">
        <v>0.8308519991054838</v>
      </c>
      <c r="H2896">
        <v>0.98439232596238102</v>
      </c>
      <c r="I2896">
        <v>0.97222353628172431</v>
      </c>
      <c r="J2896">
        <v>0.95412797609035693</v>
      </c>
      <c r="K2896">
        <v>0.95218177755949751</v>
      </c>
      <c r="L2896">
        <v>0.9632379271099315</v>
      </c>
      <c r="M2896">
        <v>0.9643376476843033</v>
      </c>
    </row>
    <row r="2897" spans="1:13">
      <c r="A2897" s="8"/>
      <c r="B2897" s="2" t="s">
        <v>3</v>
      </c>
      <c r="C2897">
        <v>0.88628242853755845</v>
      </c>
      <c r="D2897">
        <v>0.89479003175216409</v>
      </c>
      <c r="E2897">
        <v>1</v>
      </c>
      <c r="F2897">
        <v>0.98656212151590306</v>
      </c>
      <c r="G2897">
        <v>0.97446667455066638</v>
      </c>
      <c r="H2897">
        <v>0.94837145180904847</v>
      </c>
      <c r="I2897">
        <v>0.97439692421932511</v>
      </c>
      <c r="J2897">
        <v>0.97854434658470402</v>
      </c>
      <c r="K2897">
        <v>0.98744578830192653</v>
      </c>
      <c r="L2897">
        <v>0.98008896905102039</v>
      </c>
      <c r="M2897">
        <v>0.9753200882875328</v>
      </c>
    </row>
    <row r="2898" spans="1:13">
      <c r="A2898" s="8"/>
      <c r="B2898" s="2" t="s">
        <v>4</v>
      </c>
      <c r="C2898">
        <v>0.89336946998447286</v>
      </c>
      <c r="D2898">
        <v>0.91149023060877743</v>
      </c>
      <c r="E2898">
        <v>0.98656212151590306</v>
      </c>
      <c r="F2898">
        <v>0.99999999999999933</v>
      </c>
      <c r="G2898">
        <v>0.94080360141873642</v>
      </c>
      <c r="H2898">
        <v>0.9503431513949927</v>
      </c>
      <c r="I2898">
        <v>0.97585834935777471</v>
      </c>
      <c r="J2898">
        <v>0.9790670490968485</v>
      </c>
      <c r="K2898">
        <v>0.98443843550679699</v>
      </c>
      <c r="L2898">
        <v>0.97981810890191334</v>
      </c>
      <c r="M2898">
        <v>0.97616886574024309</v>
      </c>
    </row>
    <row r="2899" spans="1:13">
      <c r="A2899" s="8"/>
      <c r="B2899" s="2" t="s">
        <v>5</v>
      </c>
      <c r="C2899">
        <v>0.86638680934264811</v>
      </c>
      <c r="D2899">
        <v>0.8308519991054838</v>
      </c>
      <c r="E2899">
        <v>0.97446667455066638</v>
      </c>
      <c r="F2899">
        <v>0.94080360141873642</v>
      </c>
      <c r="G2899">
        <v>1</v>
      </c>
      <c r="H2899">
        <v>0.89549018373516343</v>
      </c>
      <c r="I2899">
        <v>0.92837175800027349</v>
      </c>
      <c r="J2899">
        <v>0.95045001737818724</v>
      </c>
      <c r="K2899">
        <v>0.95364385535519347</v>
      </c>
      <c r="L2899">
        <v>0.94426717863805743</v>
      </c>
      <c r="M2899">
        <v>0.94157880940820737</v>
      </c>
    </row>
    <row r="2900" spans="1:13">
      <c r="A2900" s="8"/>
      <c r="B2900" s="2" t="s">
        <v>6</v>
      </c>
      <c r="C2900">
        <v>0.91577867349784492</v>
      </c>
      <c r="D2900">
        <v>0.98439232596238102</v>
      </c>
      <c r="E2900">
        <v>0.94837145180904847</v>
      </c>
      <c r="F2900">
        <v>0.9503431513949927</v>
      </c>
      <c r="G2900">
        <v>0.89549018373516343</v>
      </c>
      <c r="H2900">
        <v>0.99999999999999911</v>
      </c>
      <c r="I2900">
        <v>0.99245595087235217</v>
      </c>
      <c r="J2900">
        <v>0.97930876657367938</v>
      </c>
      <c r="K2900">
        <v>0.9838172965045574</v>
      </c>
      <c r="L2900">
        <v>0.98901132454091223</v>
      </c>
      <c r="M2900">
        <v>0.98746734419327031</v>
      </c>
    </row>
    <row r="2901" spans="1:13">
      <c r="A2901" s="8"/>
      <c r="B2901" s="2" t="s">
        <v>7</v>
      </c>
      <c r="C2901">
        <v>0.92195487143695021</v>
      </c>
      <c r="D2901">
        <v>0.97222353628172431</v>
      </c>
      <c r="E2901">
        <v>0.97439692421932511</v>
      </c>
      <c r="F2901">
        <v>0.97585834935777471</v>
      </c>
      <c r="G2901">
        <v>0.92837175800027349</v>
      </c>
      <c r="H2901">
        <v>0.99245595087235217</v>
      </c>
      <c r="I2901">
        <v>1</v>
      </c>
      <c r="J2901">
        <v>0.99291822379014483</v>
      </c>
      <c r="K2901">
        <v>0.99663359645165039</v>
      </c>
      <c r="L2901">
        <v>0.99832494016307949</v>
      </c>
      <c r="M2901">
        <v>0.9963930692594013</v>
      </c>
    </row>
    <row r="2902" spans="1:13">
      <c r="A2902" s="8"/>
      <c r="B2902" s="2" t="s">
        <v>8</v>
      </c>
      <c r="C2902">
        <v>0.94980010742166932</v>
      </c>
      <c r="D2902">
        <v>0.95412797609035693</v>
      </c>
      <c r="E2902">
        <v>0.97854434658470402</v>
      </c>
      <c r="F2902">
        <v>0.9790670490968485</v>
      </c>
      <c r="G2902">
        <v>0.95045001737818724</v>
      </c>
      <c r="H2902">
        <v>0.97930876657367938</v>
      </c>
      <c r="I2902">
        <v>0.99291822379014483</v>
      </c>
      <c r="J2902">
        <v>1</v>
      </c>
      <c r="K2902">
        <v>0.99594937743735601</v>
      </c>
      <c r="L2902">
        <v>0.99638169867620319</v>
      </c>
      <c r="M2902">
        <v>0.99897444208432018</v>
      </c>
    </row>
    <row r="2903" spans="1:13">
      <c r="A2903" s="8"/>
      <c r="B2903" s="2" t="s">
        <v>9</v>
      </c>
      <c r="C2903">
        <v>0.92015171489663594</v>
      </c>
      <c r="D2903">
        <v>0.95218177755949751</v>
      </c>
      <c r="E2903">
        <v>0.98744578830192653</v>
      </c>
      <c r="F2903">
        <v>0.98443843550679699</v>
      </c>
      <c r="G2903">
        <v>0.95364385535519347</v>
      </c>
      <c r="H2903">
        <v>0.9838172965045574</v>
      </c>
      <c r="I2903">
        <v>0.99663359645165039</v>
      </c>
      <c r="J2903">
        <v>0.99594937743735601</v>
      </c>
      <c r="K2903">
        <v>0.99999999999999922</v>
      </c>
      <c r="L2903">
        <v>0.99914873549658612</v>
      </c>
      <c r="M2903">
        <v>0.99682420312117703</v>
      </c>
    </row>
    <row r="2904" spans="1:13">
      <c r="A2904" s="8"/>
      <c r="B2904" s="2" t="s">
        <v>10</v>
      </c>
      <c r="C2904">
        <v>0.92519694016688847</v>
      </c>
      <c r="D2904">
        <v>0.9632379271099315</v>
      </c>
      <c r="E2904">
        <v>0.98008896905102039</v>
      </c>
      <c r="F2904">
        <v>0.97981810890191334</v>
      </c>
      <c r="G2904">
        <v>0.94426717863805743</v>
      </c>
      <c r="H2904">
        <v>0.98901132454091223</v>
      </c>
      <c r="I2904">
        <v>0.99832494016307949</v>
      </c>
      <c r="J2904">
        <v>0.99638169867620319</v>
      </c>
      <c r="K2904">
        <v>0.99914873549658612</v>
      </c>
      <c r="L2904">
        <v>1.0000000000000011</v>
      </c>
      <c r="M2904">
        <v>0.9983234423944215</v>
      </c>
    </row>
    <row r="2905" spans="1:13">
      <c r="A2905" s="9"/>
      <c r="B2905" s="2" t="s">
        <v>11</v>
      </c>
      <c r="C2905">
        <v>0.9456112082706275</v>
      </c>
      <c r="D2905">
        <v>0.9643376476843033</v>
      </c>
      <c r="E2905">
        <v>0.9753200882875328</v>
      </c>
      <c r="F2905">
        <v>0.97616886574024309</v>
      </c>
      <c r="G2905">
        <v>0.94157880940820737</v>
      </c>
      <c r="H2905">
        <v>0.98746734419327031</v>
      </c>
      <c r="I2905">
        <v>0.9963930692594013</v>
      </c>
      <c r="J2905">
        <v>0.99897444208432018</v>
      </c>
      <c r="K2905">
        <v>0.99682420312117703</v>
      </c>
      <c r="L2905">
        <v>0.9983234423944215</v>
      </c>
      <c r="M2905">
        <v>0.99999999999999867</v>
      </c>
    </row>
    <row r="2906" spans="1:13">
      <c r="A2906" s="7">
        <v>44196</v>
      </c>
      <c r="B2906" s="2" t="s">
        <v>1</v>
      </c>
      <c r="C2906">
        <v>0.99999999999999978</v>
      </c>
      <c r="D2906">
        <v>0.90948593438584746</v>
      </c>
      <c r="E2906">
        <v>0.88625570765411488</v>
      </c>
      <c r="F2906">
        <v>0.89363078130433893</v>
      </c>
      <c r="G2906">
        <v>0.86633502081570413</v>
      </c>
      <c r="H2906">
        <v>0.9158541968884879</v>
      </c>
      <c r="I2906">
        <v>0.92172698130538133</v>
      </c>
      <c r="J2906">
        <v>0.94944233056692418</v>
      </c>
      <c r="K2906">
        <v>0.91974322580178558</v>
      </c>
      <c r="L2906">
        <v>0.92475806470005772</v>
      </c>
      <c r="M2906">
        <v>0.94522848736889131</v>
      </c>
    </row>
    <row r="2907" spans="1:13">
      <c r="A2907" s="8"/>
      <c r="B2907" s="2" t="s">
        <v>2</v>
      </c>
      <c r="C2907">
        <v>0.90948593438584746</v>
      </c>
      <c r="D2907">
        <v>0.99999999999999956</v>
      </c>
      <c r="E2907">
        <v>0.89680178972604618</v>
      </c>
      <c r="F2907">
        <v>0.9126867404450506</v>
      </c>
      <c r="G2907">
        <v>0.83499081887077664</v>
      </c>
      <c r="H2907">
        <v>0.98450249456769223</v>
      </c>
      <c r="I2907">
        <v>0.97274088683116711</v>
      </c>
      <c r="J2907">
        <v>0.95517209281509996</v>
      </c>
      <c r="K2907">
        <v>0.95309559179341063</v>
      </c>
      <c r="L2907">
        <v>0.96392728165015229</v>
      </c>
      <c r="M2907">
        <v>0.96506227579458204</v>
      </c>
    </row>
    <row r="2908" spans="1:13">
      <c r="A2908" s="8"/>
      <c r="B2908" s="2" t="s">
        <v>3</v>
      </c>
      <c r="C2908">
        <v>0.88625570765411488</v>
      </c>
      <c r="D2908">
        <v>0.89680178972604618</v>
      </c>
      <c r="E2908">
        <v>1</v>
      </c>
      <c r="F2908">
        <v>0.98660094036318158</v>
      </c>
      <c r="G2908">
        <v>0.9749164761742487</v>
      </c>
      <c r="H2908">
        <v>0.94982885977065423</v>
      </c>
      <c r="I2908">
        <v>0.97491266562093248</v>
      </c>
      <c r="J2908">
        <v>0.97879057556042681</v>
      </c>
      <c r="K2908">
        <v>0.98767961482817013</v>
      </c>
      <c r="L2908">
        <v>0.98046452491449454</v>
      </c>
      <c r="M2908">
        <v>0.97571449181078085</v>
      </c>
    </row>
    <row r="2909" spans="1:13">
      <c r="A2909" s="8"/>
      <c r="B2909" s="2" t="s">
        <v>4</v>
      </c>
      <c r="C2909">
        <v>0.89363078130433893</v>
      </c>
      <c r="D2909">
        <v>0.9126867404450506</v>
      </c>
      <c r="E2909">
        <v>0.98660094036318158</v>
      </c>
      <c r="F2909">
        <v>0.999999999999999</v>
      </c>
      <c r="G2909">
        <v>0.94145617318235808</v>
      </c>
      <c r="H2909">
        <v>0.95104184841528683</v>
      </c>
      <c r="I2909">
        <v>0.97598331016984252</v>
      </c>
      <c r="J2909">
        <v>0.97915042012340481</v>
      </c>
      <c r="K2909">
        <v>0.9843695053628474</v>
      </c>
      <c r="L2909">
        <v>0.97980080446102225</v>
      </c>
      <c r="M2909">
        <v>0.97626656205138762</v>
      </c>
    </row>
    <row r="2910" spans="1:13">
      <c r="A2910" s="8"/>
      <c r="B2910" s="2" t="s">
        <v>5</v>
      </c>
      <c r="C2910">
        <v>0.86633502081570413</v>
      </c>
      <c r="D2910">
        <v>0.83499081887077664</v>
      </c>
      <c r="E2910">
        <v>0.9749164761742487</v>
      </c>
      <c r="F2910">
        <v>0.94145617318235808</v>
      </c>
      <c r="G2910">
        <v>1</v>
      </c>
      <c r="H2910">
        <v>0.8990662405094505</v>
      </c>
      <c r="I2910">
        <v>0.93022620375659781</v>
      </c>
      <c r="J2910">
        <v>0.95140404131251122</v>
      </c>
      <c r="K2910">
        <v>0.95493608953831155</v>
      </c>
      <c r="L2910">
        <v>0.94585451487301464</v>
      </c>
      <c r="M2910">
        <v>0.94299998231058313</v>
      </c>
    </row>
    <row r="2911" spans="1:13">
      <c r="A2911" s="8"/>
      <c r="B2911" s="2" t="s">
        <v>6</v>
      </c>
      <c r="C2911">
        <v>0.9158541968884879</v>
      </c>
      <c r="D2911">
        <v>0.98450249456769223</v>
      </c>
      <c r="E2911">
        <v>0.94982885977065423</v>
      </c>
      <c r="F2911">
        <v>0.95104184841528683</v>
      </c>
      <c r="G2911">
        <v>0.8990662405094505</v>
      </c>
      <c r="H2911">
        <v>0.999999999999999</v>
      </c>
      <c r="I2911">
        <v>0.99273151646006075</v>
      </c>
      <c r="J2911">
        <v>0.98002059646728334</v>
      </c>
      <c r="K2911">
        <v>0.9843948168760196</v>
      </c>
      <c r="L2911">
        <v>0.98942928753885406</v>
      </c>
      <c r="M2911">
        <v>0.98790408344733371</v>
      </c>
    </row>
    <row r="2912" spans="1:13">
      <c r="A2912" s="8"/>
      <c r="B2912" s="2" t="s">
        <v>7</v>
      </c>
      <c r="C2912">
        <v>0.92172698130538133</v>
      </c>
      <c r="D2912">
        <v>0.97274088683116711</v>
      </c>
      <c r="E2912">
        <v>0.97491266562093248</v>
      </c>
      <c r="F2912">
        <v>0.97598331016984252</v>
      </c>
      <c r="G2912">
        <v>0.93022620375659781</v>
      </c>
      <c r="H2912">
        <v>0.99273151646006075</v>
      </c>
      <c r="I2912">
        <v>0.99999999999999978</v>
      </c>
      <c r="J2912">
        <v>0.99305731374419259</v>
      </c>
      <c r="K2912">
        <v>0.99669323078709271</v>
      </c>
      <c r="L2912">
        <v>0.99834120362917411</v>
      </c>
      <c r="M2912">
        <v>0.99644093335645267</v>
      </c>
    </row>
    <row r="2913" spans="1:13">
      <c r="A2913" s="8"/>
      <c r="B2913" s="2" t="s">
        <v>8</v>
      </c>
      <c r="C2913">
        <v>0.94944233056692418</v>
      </c>
      <c r="D2913">
        <v>0.95517209281509996</v>
      </c>
      <c r="E2913">
        <v>0.97879057556042681</v>
      </c>
      <c r="F2913">
        <v>0.97915042012340481</v>
      </c>
      <c r="G2913">
        <v>0.95140404131251122</v>
      </c>
      <c r="H2913">
        <v>0.98002059646728334</v>
      </c>
      <c r="I2913">
        <v>0.99305731374419259</v>
      </c>
      <c r="J2913">
        <v>1</v>
      </c>
      <c r="K2913">
        <v>0.99597110864051697</v>
      </c>
      <c r="L2913">
        <v>0.996421503114158</v>
      </c>
      <c r="M2913">
        <v>0.99900839771278771</v>
      </c>
    </row>
    <row r="2914" spans="1:13">
      <c r="A2914" s="8"/>
      <c r="B2914" s="2" t="s">
        <v>9</v>
      </c>
      <c r="C2914">
        <v>0.91974322580178558</v>
      </c>
      <c r="D2914">
        <v>0.95309559179341063</v>
      </c>
      <c r="E2914">
        <v>0.98767961482817013</v>
      </c>
      <c r="F2914">
        <v>0.9843695053628474</v>
      </c>
      <c r="G2914">
        <v>0.95493608953831155</v>
      </c>
      <c r="H2914">
        <v>0.9843948168760196</v>
      </c>
      <c r="I2914">
        <v>0.99669323078709271</v>
      </c>
      <c r="J2914">
        <v>0.99597110864051697</v>
      </c>
      <c r="K2914">
        <v>0.99999999999999967</v>
      </c>
      <c r="L2914">
        <v>0.99916569192983906</v>
      </c>
      <c r="M2914">
        <v>0.99684648856869984</v>
      </c>
    </row>
    <row r="2915" spans="1:13">
      <c r="A2915" s="8"/>
      <c r="B2915" s="2" t="s">
        <v>10</v>
      </c>
      <c r="C2915">
        <v>0.92475806470005772</v>
      </c>
      <c r="D2915">
        <v>0.96392728165015229</v>
      </c>
      <c r="E2915">
        <v>0.98046452491449454</v>
      </c>
      <c r="F2915">
        <v>0.97980080446102225</v>
      </c>
      <c r="G2915">
        <v>0.94585451487301464</v>
      </c>
      <c r="H2915">
        <v>0.98942928753885406</v>
      </c>
      <c r="I2915">
        <v>0.99834120362917411</v>
      </c>
      <c r="J2915">
        <v>0.996421503114158</v>
      </c>
      <c r="K2915">
        <v>0.99916569192983906</v>
      </c>
      <c r="L2915">
        <v>1.0000000000000011</v>
      </c>
      <c r="M2915">
        <v>0.99832457931478491</v>
      </c>
    </row>
    <row r="2916" spans="1:13">
      <c r="A2916" s="9"/>
      <c r="B2916" s="2" t="s">
        <v>11</v>
      </c>
      <c r="C2916">
        <v>0.94522848736889131</v>
      </c>
      <c r="D2916">
        <v>0.96506227579458204</v>
      </c>
      <c r="E2916">
        <v>0.97571449181078085</v>
      </c>
      <c r="F2916">
        <v>0.97626656205138762</v>
      </c>
      <c r="G2916">
        <v>0.94299998231058313</v>
      </c>
      <c r="H2916">
        <v>0.98790408344733371</v>
      </c>
      <c r="I2916">
        <v>0.99644093335645267</v>
      </c>
      <c r="J2916">
        <v>0.99900839771278771</v>
      </c>
      <c r="K2916">
        <v>0.99684648856869984</v>
      </c>
      <c r="L2916">
        <v>0.99832457931478491</v>
      </c>
      <c r="M2916">
        <v>0.99999999999999845</v>
      </c>
    </row>
    <row r="2917" spans="1:13">
      <c r="A2917" s="7">
        <v>44225</v>
      </c>
      <c r="B2917" s="2" t="s">
        <v>1</v>
      </c>
      <c r="C2917">
        <v>1</v>
      </c>
      <c r="D2917">
        <v>0.90686581860132764</v>
      </c>
      <c r="E2917">
        <v>0.88495509480992152</v>
      </c>
      <c r="F2917">
        <v>0.89322914819185129</v>
      </c>
      <c r="G2917">
        <v>0.85460215230041126</v>
      </c>
      <c r="H2917">
        <v>0.91336370602461603</v>
      </c>
      <c r="I2917">
        <v>0.91996894068121682</v>
      </c>
      <c r="J2917">
        <v>0.94730215896526893</v>
      </c>
      <c r="K2917">
        <v>0.91695685979016373</v>
      </c>
      <c r="L2917">
        <v>0.92144361587509616</v>
      </c>
      <c r="M2917">
        <v>0.94294678351386674</v>
      </c>
    </row>
    <row r="2918" spans="1:13">
      <c r="A2918" s="8"/>
      <c r="B2918" s="2" t="s">
        <v>2</v>
      </c>
      <c r="C2918">
        <v>0.90686581860132764</v>
      </c>
      <c r="D2918">
        <v>0.99999999999999967</v>
      </c>
      <c r="E2918">
        <v>0.89585968148347306</v>
      </c>
      <c r="F2918">
        <v>0.91118183483419035</v>
      </c>
      <c r="G2918">
        <v>0.83074017572852255</v>
      </c>
      <c r="H2918">
        <v>0.98436803266772033</v>
      </c>
      <c r="I2918">
        <v>0.97253556618140979</v>
      </c>
      <c r="J2918">
        <v>0.95513741548431386</v>
      </c>
      <c r="K2918">
        <v>0.95293654333884936</v>
      </c>
      <c r="L2918">
        <v>0.96382615434208274</v>
      </c>
      <c r="M2918">
        <v>0.96499021877087121</v>
      </c>
    </row>
    <row r="2919" spans="1:13">
      <c r="A2919" s="8"/>
      <c r="B2919" s="2" t="s">
        <v>3</v>
      </c>
      <c r="C2919">
        <v>0.88495509480992152</v>
      </c>
      <c r="D2919">
        <v>0.89585968148347306</v>
      </c>
      <c r="E2919">
        <v>1.0000000000000011</v>
      </c>
      <c r="F2919">
        <v>0.98633351014320658</v>
      </c>
      <c r="G2919">
        <v>0.96916725236360124</v>
      </c>
      <c r="H2919">
        <v>0.94946292782415675</v>
      </c>
      <c r="I2919">
        <v>0.97463584654628588</v>
      </c>
      <c r="J2919">
        <v>0.97826256850045212</v>
      </c>
      <c r="K2919">
        <v>0.98715531198354345</v>
      </c>
      <c r="L2919">
        <v>0.97962146883640122</v>
      </c>
      <c r="M2919">
        <v>0.97516749962464055</v>
      </c>
    </row>
    <row r="2920" spans="1:13">
      <c r="A2920" s="8"/>
      <c r="B2920" s="2" t="s">
        <v>4</v>
      </c>
      <c r="C2920">
        <v>0.89322914819185129</v>
      </c>
      <c r="D2920">
        <v>0.91118183483419035</v>
      </c>
      <c r="E2920">
        <v>0.98633351014320658</v>
      </c>
      <c r="F2920">
        <v>0.99999999999999922</v>
      </c>
      <c r="G2920">
        <v>0.93323978917852335</v>
      </c>
      <c r="H2920">
        <v>0.94987024205403214</v>
      </c>
      <c r="I2920">
        <v>0.97529191193929299</v>
      </c>
      <c r="J2920">
        <v>0.97814176823135701</v>
      </c>
      <c r="K2920">
        <v>0.98313376542797637</v>
      </c>
      <c r="L2920">
        <v>0.97813828903378119</v>
      </c>
      <c r="M2920">
        <v>0.97516484260626679</v>
      </c>
    </row>
    <row r="2921" spans="1:13">
      <c r="A2921" s="8"/>
      <c r="B2921" s="2" t="s">
        <v>5</v>
      </c>
      <c r="C2921">
        <v>0.85460215230041126</v>
      </c>
      <c r="D2921">
        <v>0.83074017572852255</v>
      </c>
      <c r="E2921">
        <v>0.96916725236360124</v>
      </c>
      <c r="F2921">
        <v>0.93323978917852335</v>
      </c>
      <c r="G2921">
        <v>1.0000000000000011</v>
      </c>
      <c r="H2921">
        <v>0.89591693111044268</v>
      </c>
      <c r="I2921">
        <v>0.92526619336233829</v>
      </c>
      <c r="J2921">
        <v>0.94707344719893038</v>
      </c>
      <c r="K2921">
        <v>0.95135528352549015</v>
      </c>
      <c r="L2921">
        <v>0.94267435463028004</v>
      </c>
      <c r="M2921">
        <v>0.93885190265644125</v>
      </c>
    </row>
    <row r="2922" spans="1:13">
      <c r="A2922" s="8"/>
      <c r="B2922" s="2" t="s">
        <v>6</v>
      </c>
      <c r="C2922">
        <v>0.91336370602461603</v>
      </c>
      <c r="D2922">
        <v>0.98436803266772033</v>
      </c>
      <c r="E2922">
        <v>0.94946292782415675</v>
      </c>
      <c r="F2922">
        <v>0.94987024205403214</v>
      </c>
      <c r="G2922">
        <v>0.89591693111044268</v>
      </c>
      <c r="H2922">
        <v>0.99999999999999878</v>
      </c>
      <c r="I2922">
        <v>0.99272714623373248</v>
      </c>
      <c r="J2922">
        <v>0.98026456564351983</v>
      </c>
      <c r="K2922">
        <v>0.98458257345863487</v>
      </c>
      <c r="L2922">
        <v>0.98959831620864736</v>
      </c>
      <c r="M2922">
        <v>0.98807230969896642</v>
      </c>
    </row>
    <row r="2923" spans="1:13">
      <c r="A2923" s="8"/>
      <c r="B2923" s="2" t="s">
        <v>7</v>
      </c>
      <c r="C2923">
        <v>0.91996894068121682</v>
      </c>
      <c r="D2923">
        <v>0.97253556618140979</v>
      </c>
      <c r="E2923">
        <v>0.97463584654628588</v>
      </c>
      <c r="F2923">
        <v>0.97529191193929299</v>
      </c>
      <c r="G2923">
        <v>0.92526619336233829</v>
      </c>
      <c r="H2923">
        <v>0.99272714623373248</v>
      </c>
      <c r="I2923">
        <v>0.99999999999999967</v>
      </c>
      <c r="J2923">
        <v>0.99300663375480225</v>
      </c>
      <c r="K2923">
        <v>0.99657430017351023</v>
      </c>
      <c r="L2923">
        <v>0.99809352318175337</v>
      </c>
      <c r="M2923">
        <v>0.99636501311067349</v>
      </c>
    </row>
    <row r="2924" spans="1:13">
      <c r="A2924" s="8"/>
      <c r="B2924" s="2" t="s">
        <v>8</v>
      </c>
      <c r="C2924">
        <v>0.94730215896526893</v>
      </c>
      <c r="D2924">
        <v>0.95513741548431386</v>
      </c>
      <c r="E2924">
        <v>0.97826256850045212</v>
      </c>
      <c r="F2924">
        <v>0.97814176823135701</v>
      </c>
      <c r="G2924">
        <v>0.94707344719893038</v>
      </c>
      <c r="H2924">
        <v>0.98026456564351983</v>
      </c>
      <c r="I2924">
        <v>0.99300663375480225</v>
      </c>
      <c r="J2924">
        <v>1</v>
      </c>
      <c r="K2924">
        <v>0.99589865280004031</v>
      </c>
      <c r="L2924">
        <v>0.99629602065191913</v>
      </c>
      <c r="M2924">
        <v>0.9990146966253074</v>
      </c>
    </row>
    <row r="2925" spans="1:13">
      <c r="A2925" s="8"/>
      <c r="B2925" s="2" t="s">
        <v>9</v>
      </c>
      <c r="C2925">
        <v>0.91695685979016373</v>
      </c>
      <c r="D2925">
        <v>0.95293654333884936</v>
      </c>
      <c r="E2925">
        <v>0.98715531198354345</v>
      </c>
      <c r="F2925">
        <v>0.98313376542797637</v>
      </c>
      <c r="G2925">
        <v>0.95135528352549015</v>
      </c>
      <c r="H2925">
        <v>0.98458257345863487</v>
      </c>
      <c r="I2925">
        <v>0.99657430017351023</v>
      </c>
      <c r="J2925">
        <v>0.99589865280004031</v>
      </c>
      <c r="K2925">
        <v>0.99999999999999944</v>
      </c>
      <c r="L2925">
        <v>0.99912746423459142</v>
      </c>
      <c r="M2925">
        <v>0.99678932838820689</v>
      </c>
    </row>
    <row r="2926" spans="1:13">
      <c r="A2926" s="8"/>
      <c r="B2926" s="2" t="s">
        <v>10</v>
      </c>
      <c r="C2926">
        <v>0.92144361587509616</v>
      </c>
      <c r="D2926">
        <v>0.96382615434208274</v>
      </c>
      <c r="E2926">
        <v>0.97962146883640122</v>
      </c>
      <c r="F2926">
        <v>0.97813828903378119</v>
      </c>
      <c r="G2926">
        <v>0.94267435463028004</v>
      </c>
      <c r="H2926">
        <v>0.98959831620864736</v>
      </c>
      <c r="I2926">
        <v>0.99809352318175337</v>
      </c>
      <c r="J2926">
        <v>0.99629602065191913</v>
      </c>
      <c r="K2926">
        <v>0.99912746423459142</v>
      </c>
      <c r="L2926">
        <v>1</v>
      </c>
      <c r="M2926">
        <v>0.99822487056152998</v>
      </c>
    </row>
    <row r="2927" spans="1:13">
      <c r="A2927" s="9"/>
      <c r="B2927" s="2" t="s">
        <v>11</v>
      </c>
      <c r="C2927">
        <v>0.94294678351386674</v>
      </c>
      <c r="D2927">
        <v>0.96499021877087121</v>
      </c>
      <c r="E2927">
        <v>0.97516749962464055</v>
      </c>
      <c r="F2927">
        <v>0.97516484260626679</v>
      </c>
      <c r="G2927">
        <v>0.93885190265644125</v>
      </c>
      <c r="H2927">
        <v>0.98807230969896642</v>
      </c>
      <c r="I2927">
        <v>0.99636501311067349</v>
      </c>
      <c r="J2927">
        <v>0.9990146966253074</v>
      </c>
      <c r="K2927">
        <v>0.99678932838820689</v>
      </c>
      <c r="L2927">
        <v>0.99822487056152998</v>
      </c>
      <c r="M2927">
        <v>0.99999999999999867</v>
      </c>
    </row>
    <row r="2928" spans="1:13">
      <c r="A2928" s="7">
        <v>44253</v>
      </c>
      <c r="B2928" s="2" t="s">
        <v>1</v>
      </c>
      <c r="C2928">
        <v>1</v>
      </c>
      <c r="D2928">
        <v>0.88459071186328031</v>
      </c>
      <c r="E2928">
        <v>0.88366515970818227</v>
      </c>
      <c r="F2928">
        <v>0.88989964823800483</v>
      </c>
      <c r="G2928">
        <v>0.85590093964582559</v>
      </c>
      <c r="H2928">
        <v>0.90170647931720971</v>
      </c>
      <c r="I2928">
        <v>0.91157037586193457</v>
      </c>
      <c r="J2928">
        <v>0.94498745739670131</v>
      </c>
      <c r="K2928">
        <v>0.91320517639585397</v>
      </c>
      <c r="L2928">
        <v>0.91659740852054228</v>
      </c>
      <c r="M2928">
        <v>0.93918816550133732</v>
      </c>
    </row>
    <row r="2929" spans="1:13">
      <c r="A2929" s="8"/>
      <c r="B2929" s="2" t="s">
        <v>2</v>
      </c>
      <c r="C2929">
        <v>0.88459071186328031</v>
      </c>
      <c r="D2929">
        <v>0.99999999999999989</v>
      </c>
      <c r="E2929">
        <v>0.87964492890029078</v>
      </c>
      <c r="F2929">
        <v>0.90035970109240249</v>
      </c>
      <c r="G2929">
        <v>0.79827388895973062</v>
      </c>
      <c r="H2929">
        <v>0.9827584899724503</v>
      </c>
      <c r="I2929">
        <v>0.96867533563798836</v>
      </c>
      <c r="J2929">
        <v>0.94404932963403831</v>
      </c>
      <c r="K2929">
        <v>0.94487891469359542</v>
      </c>
      <c r="L2929">
        <v>0.95745815583954885</v>
      </c>
      <c r="M2929">
        <v>0.95675197585747329</v>
      </c>
    </row>
    <row r="2930" spans="1:13">
      <c r="A2930" s="8"/>
      <c r="B2930" s="2" t="s">
        <v>3</v>
      </c>
      <c r="C2930">
        <v>0.88366515970818227</v>
      </c>
      <c r="D2930">
        <v>0.87964492890029078</v>
      </c>
      <c r="E2930">
        <v>1.0000000000000011</v>
      </c>
      <c r="F2930">
        <v>0.98546740183756654</v>
      </c>
      <c r="G2930">
        <v>0.9657535864963035</v>
      </c>
      <c r="H2930">
        <v>0.9416212615492745</v>
      </c>
      <c r="I2930">
        <v>0.97015407159996692</v>
      </c>
      <c r="J2930">
        <v>0.9775195951879605</v>
      </c>
      <c r="K2930">
        <v>0.98559524860333236</v>
      </c>
      <c r="L2930">
        <v>0.97714807478144972</v>
      </c>
      <c r="M2930">
        <v>0.973523286931395</v>
      </c>
    </row>
    <row r="2931" spans="1:13">
      <c r="A2931" s="8"/>
      <c r="B2931" s="2" t="s">
        <v>4</v>
      </c>
      <c r="C2931">
        <v>0.88989964823800483</v>
      </c>
      <c r="D2931">
        <v>0.90035970109240249</v>
      </c>
      <c r="E2931">
        <v>0.98546740183756654</v>
      </c>
      <c r="F2931">
        <v>0.99999999999999933</v>
      </c>
      <c r="G2931">
        <v>0.92606297273094296</v>
      </c>
      <c r="H2931">
        <v>0.94544905437489868</v>
      </c>
      <c r="I2931">
        <v>0.97325332765289974</v>
      </c>
      <c r="J2931">
        <v>0.97771294777101703</v>
      </c>
      <c r="K2931">
        <v>0.98263292606245456</v>
      </c>
      <c r="L2931">
        <v>0.97722654530214803</v>
      </c>
      <c r="M2931">
        <v>0.97453777612692027</v>
      </c>
    </row>
    <row r="2932" spans="1:13">
      <c r="A2932" s="8"/>
      <c r="B2932" s="2" t="s">
        <v>5</v>
      </c>
      <c r="C2932">
        <v>0.85590093964582559</v>
      </c>
      <c r="D2932">
        <v>0.79827388895973062</v>
      </c>
      <c r="E2932">
        <v>0.9657535864963035</v>
      </c>
      <c r="F2932">
        <v>0.92606297273094296</v>
      </c>
      <c r="G2932">
        <v>1.0000000000000011</v>
      </c>
      <c r="H2932">
        <v>0.87530085402047952</v>
      </c>
      <c r="I2932">
        <v>0.91023173494550558</v>
      </c>
      <c r="J2932">
        <v>0.94110037702218041</v>
      </c>
      <c r="K2932">
        <v>0.94224440457663428</v>
      </c>
      <c r="L2932">
        <v>0.93162135568947113</v>
      </c>
      <c r="M2932">
        <v>0.93020212759434995</v>
      </c>
    </row>
    <row r="2933" spans="1:13">
      <c r="A2933" s="8"/>
      <c r="B2933" s="2" t="s">
        <v>6</v>
      </c>
      <c r="C2933">
        <v>0.90170647931720971</v>
      </c>
      <c r="D2933">
        <v>0.9827584899724503</v>
      </c>
      <c r="E2933">
        <v>0.9416212615492745</v>
      </c>
      <c r="F2933">
        <v>0.94544905437489868</v>
      </c>
      <c r="G2933">
        <v>0.87530085402047952</v>
      </c>
      <c r="H2933">
        <v>0.99999999999999878</v>
      </c>
      <c r="I2933">
        <v>0.99223580290121949</v>
      </c>
      <c r="J2933">
        <v>0.97604317474040037</v>
      </c>
      <c r="K2933">
        <v>0.98204696629529098</v>
      </c>
      <c r="L2933">
        <v>0.98796002785826365</v>
      </c>
      <c r="M2933">
        <v>0.98555048828805725</v>
      </c>
    </row>
    <row r="2934" spans="1:13">
      <c r="A2934" s="8"/>
      <c r="B2934" s="2" t="s">
        <v>7</v>
      </c>
      <c r="C2934">
        <v>0.91157037586193457</v>
      </c>
      <c r="D2934">
        <v>0.96867533563798836</v>
      </c>
      <c r="E2934">
        <v>0.97015407159996692</v>
      </c>
      <c r="F2934">
        <v>0.97325332765289974</v>
      </c>
      <c r="G2934">
        <v>0.91023173494550558</v>
      </c>
      <c r="H2934">
        <v>0.99223580290121949</v>
      </c>
      <c r="I2934">
        <v>0.99999999999999967</v>
      </c>
      <c r="J2934">
        <v>0.99103558297279459</v>
      </c>
      <c r="K2934">
        <v>0.99578596237266614</v>
      </c>
      <c r="L2934">
        <v>0.99776380778029816</v>
      </c>
      <c r="M2934">
        <v>0.99546951353614621</v>
      </c>
    </row>
    <row r="2935" spans="1:13">
      <c r="A2935" s="8"/>
      <c r="B2935" s="2" t="s">
        <v>8</v>
      </c>
      <c r="C2935">
        <v>0.94498745739670131</v>
      </c>
      <c r="D2935">
        <v>0.94404932963403831</v>
      </c>
      <c r="E2935">
        <v>0.9775195951879605</v>
      </c>
      <c r="F2935">
        <v>0.97771294777101703</v>
      </c>
      <c r="G2935">
        <v>0.94110037702218041</v>
      </c>
      <c r="H2935">
        <v>0.97604317474040037</v>
      </c>
      <c r="I2935">
        <v>0.99103558297279459</v>
      </c>
      <c r="J2935">
        <v>1</v>
      </c>
      <c r="K2935">
        <v>0.99569556794735126</v>
      </c>
      <c r="L2935">
        <v>0.9957234092633469</v>
      </c>
      <c r="M2935">
        <v>0.99879342596668041</v>
      </c>
    </row>
    <row r="2936" spans="1:13">
      <c r="A2936" s="8"/>
      <c r="B2936" s="2" t="s">
        <v>9</v>
      </c>
      <c r="C2936">
        <v>0.91320517639585397</v>
      </c>
      <c r="D2936">
        <v>0.94487891469359542</v>
      </c>
      <c r="E2936">
        <v>0.98559524860333236</v>
      </c>
      <c r="F2936">
        <v>0.98263292606245456</v>
      </c>
      <c r="G2936">
        <v>0.94224440457663428</v>
      </c>
      <c r="H2936">
        <v>0.98204696629529098</v>
      </c>
      <c r="I2936">
        <v>0.99578596237266614</v>
      </c>
      <c r="J2936">
        <v>0.99569556794735126</v>
      </c>
      <c r="K2936">
        <v>0.99999999999999922</v>
      </c>
      <c r="L2936">
        <v>0.99902087286007279</v>
      </c>
      <c r="M2936">
        <v>0.996797567002499</v>
      </c>
    </row>
    <row r="2937" spans="1:13">
      <c r="A2937" s="8"/>
      <c r="B2937" s="2" t="s">
        <v>10</v>
      </c>
      <c r="C2937">
        <v>0.91659740852054228</v>
      </c>
      <c r="D2937">
        <v>0.95745815583954885</v>
      </c>
      <c r="E2937">
        <v>0.97714807478144972</v>
      </c>
      <c r="F2937">
        <v>0.97722654530214803</v>
      </c>
      <c r="G2937">
        <v>0.93162135568947113</v>
      </c>
      <c r="H2937">
        <v>0.98796002785826365</v>
      </c>
      <c r="I2937">
        <v>0.99776380778029816</v>
      </c>
      <c r="J2937">
        <v>0.9957234092633469</v>
      </c>
      <c r="K2937">
        <v>0.99902087286007279</v>
      </c>
      <c r="L2937">
        <v>1.0000000000000011</v>
      </c>
      <c r="M2937">
        <v>0.99815387006106937</v>
      </c>
    </row>
    <row r="2938" spans="1:13">
      <c r="A2938" s="9"/>
      <c r="B2938" s="2" t="s">
        <v>11</v>
      </c>
      <c r="C2938">
        <v>0.93918816550133732</v>
      </c>
      <c r="D2938">
        <v>0.95675197585747329</v>
      </c>
      <c r="E2938">
        <v>0.973523286931395</v>
      </c>
      <c r="F2938">
        <v>0.97453777612692027</v>
      </c>
      <c r="G2938">
        <v>0.93020212759434995</v>
      </c>
      <c r="H2938">
        <v>0.98555048828805725</v>
      </c>
      <c r="I2938">
        <v>0.99546951353614621</v>
      </c>
      <c r="J2938">
        <v>0.99879342596668041</v>
      </c>
      <c r="K2938">
        <v>0.996797567002499</v>
      </c>
      <c r="L2938">
        <v>0.99815387006106937</v>
      </c>
      <c r="M2938">
        <v>0.99999999999999845</v>
      </c>
    </row>
    <row r="2939" spans="1:13">
      <c r="A2939" s="7">
        <v>44286</v>
      </c>
      <c r="B2939" s="2" t="s">
        <v>1</v>
      </c>
      <c r="C2939">
        <v>0.99999999999999978</v>
      </c>
      <c r="D2939">
        <v>0.88819760537267578</v>
      </c>
      <c r="E2939">
        <v>0.85574584035350987</v>
      </c>
      <c r="F2939">
        <v>0.88169697901272137</v>
      </c>
      <c r="G2939">
        <v>0.799459485626691</v>
      </c>
      <c r="H2939">
        <v>0.89378206421229378</v>
      </c>
      <c r="I2939">
        <v>0.90377266158781255</v>
      </c>
      <c r="J2939">
        <v>0.9367554227541478</v>
      </c>
      <c r="K2939">
        <v>0.89816434410043777</v>
      </c>
      <c r="L2939">
        <v>0.90439064757794996</v>
      </c>
      <c r="M2939">
        <v>0.93095122757561433</v>
      </c>
    </row>
    <row r="2940" spans="1:13">
      <c r="A2940" s="8"/>
      <c r="B2940" s="2" t="s">
        <v>2</v>
      </c>
      <c r="C2940">
        <v>0.88819760537267578</v>
      </c>
      <c r="D2940">
        <v>0.99999999999999967</v>
      </c>
      <c r="E2940">
        <v>0.86316087288153653</v>
      </c>
      <c r="F2940">
        <v>0.89697589921641974</v>
      </c>
      <c r="G2940">
        <v>0.75940731950189899</v>
      </c>
      <c r="H2940">
        <v>0.97978064144205279</v>
      </c>
      <c r="I2940">
        <v>0.96539153426772384</v>
      </c>
      <c r="J2940">
        <v>0.94139183691363437</v>
      </c>
      <c r="K2940">
        <v>0.93750419813736885</v>
      </c>
      <c r="L2940">
        <v>0.95184358534444702</v>
      </c>
      <c r="M2940">
        <v>0.95400062511260697</v>
      </c>
    </row>
    <row r="2941" spans="1:13">
      <c r="A2941" s="8"/>
      <c r="B2941" s="2" t="s">
        <v>3</v>
      </c>
      <c r="C2941">
        <v>0.85574584035350987</v>
      </c>
      <c r="D2941">
        <v>0.86316087288153653</v>
      </c>
      <c r="E2941">
        <v>1.0000000000000011</v>
      </c>
      <c r="F2941">
        <v>0.98099796457061972</v>
      </c>
      <c r="G2941">
        <v>0.96029537352826522</v>
      </c>
      <c r="H2941">
        <v>0.93623503202873137</v>
      </c>
      <c r="I2941">
        <v>0.96490797901283809</v>
      </c>
      <c r="J2941">
        <v>0.97189251509420771</v>
      </c>
      <c r="K2941">
        <v>0.98360014465473344</v>
      </c>
      <c r="L2941">
        <v>0.97402880604029785</v>
      </c>
      <c r="M2941">
        <v>0.96788892024993012</v>
      </c>
    </row>
    <row r="2942" spans="1:13">
      <c r="A2942" s="8"/>
      <c r="B2942" s="2" t="s">
        <v>4</v>
      </c>
      <c r="C2942">
        <v>0.88169697901272137</v>
      </c>
      <c r="D2942">
        <v>0.89697589921641974</v>
      </c>
      <c r="E2942">
        <v>0.98099796457061972</v>
      </c>
      <c r="F2942">
        <v>0.999999999999999</v>
      </c>
      <c r="G2942">
        <v>0.90679193552095883</v>
      </c>
      <c r="H2942">
        <v>0.94557940974212873</v>
      </c>
      <c r="I2942">
        <v>0.97306116147845023</v>
      </c>
      <c r="J2942">
        <v>0.9775497283535387</v>
      </c>
      <c r="K2942">
        <v>0.98192352398361005</v>
      </c>
      <c r="L2942">
        <v>0.97687906117873791</v>
      </c>
      <c r="M2942">
        <v>0.97440331267794067</v>
      </c>
    </row>
    <row r="2943" spans="1:13">
      <c r="A2943" s="8"/>
      <c r="B2943" s="2" t="s">
        <v>5</v>
      </c>
      <c r="C2943">
        <v>0.799459485626691</v>
      </c>
      <c r="D2943">
        <v>0.75940731950189899</v>
      </c>
      <c r="E2943">
        <v>0.96029537352826522</v>
      </c>
      <c r="F2943">
        <v>0.90679193552095883</v>
      </c>
      <c r="G2943">
        <v>1.0000000000000011</v>
      </c>
      <c r="H2943">
        <v>0.85480817741723913</v>
      </c>
      <c r="I2943">
        <v>0.88964999079689444</v>
      </c>
      <c r="J2943">
        <v>0.91990797973862737</v>
      </c>
      <c r="K2943">
        <v>0.92879214857822923</v>
      </c>
      <c r="L2943">
        <v>0.91557742796665176</v>
      </c>
      <c r="M2943">
        <v>0.90903130096829932</v>
      </c>
    </row>
    <row r="2944" spans="1:13">
      <c r="A2944" s="8"/>
      <c r="B2944" s="2" t="s">
        <v>6</v>
      </c>
      <c r="C2944">
        <v>0.89378206421229378</v>
      </c>
      <c r="D2944">
        <v>0.97978064144205279</v>
      </c>
      <c r="E2944">
        <v>0.93623503202873137</v>
      </c>
      <c r="F2944">
        <v>0.94557940974212873</v>
      </c>
      <c r="G2944">
        <v>0.85480817741723913</v>
      </c>
      <c r="H2944">
        <v>0.99999999999999911</v>
      </c>
      <c r="I2944">
        <v>0.99252680339169619</v>
      </c>
      <c r="J2944">
        <v>0.9762170066272472</v>
      </c>
      <c r="K2944">
        <v>0.98134596068519875</v>
      </c>
      <c r="L2944">
        <v>0.9878265756453064</v>
      </c>
      <c r="M2944">
        <v>0.98566923493623426</v>
      </c>
    </row>
    <row r="2945" spans="1:13">
      <c r="A2945" s="8"/>
      <c r="B2945" s="2" t="s">
        <v>7</v>
      </c>
      <c r="C2945">
        <v>0.90377266158781255</v>
      </c>
      <c r="D2945">
        <v>0.96539153426772384</v>
      </c>
      <c r="E2945">
        <v>0.96490797901283809</v>
      </c>
      <c r="F2945">
        <v>0.97306116147845023</v>
      </c>
      <c r="G2945">
        <v>0.88964999079689444</v>
      </c>
      <c r="H2945">
        <v>0.99252680339169619</v>
      </c>
      <c r="I2945">
        <v>0.99999999999999978</v>
      </c>
      <c r="J2945">
        <v>0.99099520404307873</v>
      </c>
      <c r="K2945">
        <v>0.99497273549166154</v>
      </c>
      <c r="L2945">
        <v>0.99745649067382813</v>
      </c>
      <c r="M2945">
        <v>0.9954787341894219</v>
      </c>
    </row>
    <row r="2946" spans="1:13">
      <c r="A2946" s="8"/>
      <c r="B2946" s="2" t="s">
        <v>8</v>
      </c>
      <c r="C2946">
        <v>0.9367554227541478</v>
      </c>
      <c r="D2946">
        <v>0.94139183691363437</v>
      </c>
      <c r="E2946">
        <v>0.97189251509420771</v>
      </c>
      <c r="F2946">
        <v>0.9775497283535387</v>
      </c>
      <c r="G2946">
        <v>0.91990797973862737</v>
      </c>
      <c r="H2946">
        <v>0.9762170066272472</v>
      </c>
      <c r="I2946">
        <v>0.99099520404307873</v>
      </c>
      <c r="J2946">
        <v>1</v>
      </c>
      <c r="K2946">
        <v>0.99469203442569831</v>
      </c>
      <c r="L2946">
        <v>0.99528278588312413</v>
      </c>
      <c r="M2946">
        <v>0.9987982283170368</v>
      </c>
    </row>
    <row r="2947" spans="1:13">
      <c r="A2947" s="8"/>
      <c r="B2947" s="2" t="s">
        <v>9</v>
      </c>
      <c r="C2947">
        <v>0.89816434410043777</v>
      </c>
      <c r="D2947">
        <v>0.93750419813736885</v>
      </c>
      <c r="E2947">
        <v>0.98360014465473344</v>
      </c>
      <c r="F2947">
        <v>0.98192352398361005</v>
      </c>
      <c r="G2947">
        <v>0.92879214857822923</v>
      </c>
      <c r="H2947">
        <v>0.98134596068519875</v>
      </c>
      <c r="I2947">
        <v>0.99497273549166154</v>
      </c>
      <c r="J2947">
        <v>0.99469203442569831</v>
      </c>
      <c r="K2947">
        <v>0.99999999999999944</v>
      </c>
      <c r="L2947">
        <v>0.99889337386391208</v>
      </c>
      <c r="M2947">
        <v>0.99582758768967772</v>
      </c>
    </row>
    <row r="2948" spans="1:13">
      <c r="A2948" s="8"/>
      <c r="B2948" s="2" t="s">
        <v>10</v>
      </c>
      <c r="C2948">
        <v>0.90439064757794996</v>
      </c>
      <c r="D2948">
        <v>0.95184358534444702</v>
      </c>
      <c r="E2948">
        <v>0.97402880604029785</v>
      </c>
      <c r="F2948">
        <v>0.97687906117873791</v>
      </c>
      <c r="G2948">
        <v>0.91557742796665176</v>
      </c>
      <c r="H2948">
        <v>0.9878265756453064</v>
      </c>
      <c r="I2948">
        <v>0.99745649067382813</v>
      </c>
      <c r="J2948">
        <v>0.99528278588312413</v>
      </c>
      <c r="K2948">
        <v>0.99889337386391208</v>
      </c>
      <c r="L2948">
        <v>1.0000000000000011</v>
      </c>
      <c r="M2948">
        <v>0.9977523328906921</v>
      </c>
    </row>
    <row r="2949" spans="1:13">
      <c r="A2949" s="9"/>
      <c r="B2949" s="2" t="s">
        <v>11</v>
      </c>
      <c r="C2949">
        <v>0.93095122757561433</v>
      </c>
      <c r="D2949">
        <v>0.95400062511260697</v>
      </c>
      <c r="E2949">
        <v>0.96788892024993012</v>
      </c>
      <c r="F2949">
        <v>0.97440331267794067</v>
      </c>
      <c r="G2949">
        <v>0.90903130096829932</v>
      </c>
      <c r="H2949">
        <v>0.98566923493623426</v>
      </c>
      <c r="I2949">
        <v>0.9954787341894219</v>
      </c>
      <c r="J2949">
        <v>0.9987982283170368</v>
      </c>
      <c r="K2949">
        <v>0.99582758768967772</v>
      </c>
      <c r="L2949">
        <v>0.9977523328906921</v>
      </c>
      <c r="M2949">
        <v>0.99999999999999811</v>
      </c>
    </row>
    <row r="2950" spans="1:13">
      <c r="A2950" s="7">
        <v>44316</v>
      </c>
      <c r="B2950" s="2" t="s">
        <v>1</v>
      </c>
      <c r="C2950">
        <v>1</v>
      </c>
      <c r="D2950">
        <v>0.88957108349333569</v>
      </c>
      <c r="E2950">
        <v>0.85552223570428276</v>
      </c>
      <c r="F2950">
        <v>0.88339810490224846</v>
      </c>
      <c r="G2950">
        <v>0.79886156200780045</v>
      </c>
      <c r="H2950">
        <v>0.89490393236332999</v>
      </c>
      <c r="I2950">
        <v>0.90433674007922393</v>
      </c>
      <c r="J2950">
        <v>0.93667459424901167</v>
      </c>
      <c r="K2950">
        <v>0.89829489893955317</v>
      </c>
      <c r="L2950">
        <v>0.90463081439598925</v>
      </c>
      <c r="M2950">
        <v>0.93107857320958287</v>
      </c>
    </row>
    <row r="2951" spans="1:13">
      <c r="A2951" s="8"/>
      <c r="B2951" s="2" t="s">
        <v>2</v>
      </c>
      <c r="C2951">
        <v>0.88957108349333569</v>
      </c>
      <c r="D2951">
        <v>0.99999999999999956</v>
      </c>
      <c r="E2951">
        <v>0.86325696510976313</v>
      </c>
      <c r="F2951">
        <v>0.90187622387475663</v>
      </c>
      <c r="G2951">
        <v>0.75950348226406572</v>
      </c>
      <c r="H2951">
        <v>0.97979985407710979</v>
      </c>
      <c r="I2951">
        <v>0.9652669030263068</v>
      </c>
      <c r="J2951">
        <v>0.94205656996853326</v>
      </c>
      <c r="K2951">
        <v>0.93769929487219839</v>
      </c>
      <c r="L2951">
        <v>0.95210617558609012</v>
      </c>
      <c r="M2951">
        <v>0.95440988671002203</v>
      </c>
    </row>
    <row r="2952" spans="1:13">
      <c r="A2952" s="8"/>
      <c r="B2952" s="2" t="s">
        <v>3</v>
      </c>
      <c r="C2952">
        <v>0.85552223570428276</v>
      </c>
      <c r="D2952">
        <v>0.86325696510976313</v>
      </c>
      <c r="E2952">
        <v>1.0000000000000011</v>
      </c>
      <c r="F2952">
        <v>0.98241504477713659</v>
      </c>
      <c r="G2952">
        <v>0.96076350440118352</v>
      </c>
      <c r="H2952">
        <v>0.93608052953890852</v>
      </c>
      <c r="I2952">
        <v>0.96507343891398145</v>
      </c>
      <c r="J2952">
        <v>0.97193660865784581</v>
      </c>
      <c r="K2952">
        <v>0.98360537439855655</v>
      </c>
      <c r="L2952">
        <v>0.97400415582105082</v>
      </c>
      <c r="M2952">
        <v>0.9678179724802044</v>
      </c>
    </row>
    <row r="2953" spans="1:13">
      <c r="A2953" s="8"/>
      <c r="B2953" s="2" t="s">
        <v>4</v>
      </c>
      <c r="C2953">
        <v>0.88339810490224846</v>
      </c>
      <c r="D2953">
        <v>0.90187622387475663</v>
      </c>
      <c r="E2953">
        <v>0.98241504477713659</v>
      </c>
      <c r="F2953">
        <v>0.99999999999999911</v>
      </c>
      <c r="G2953">
        <v>0.90829213840270184</v>
      </c>
      <c r="H2953">
        <v>0.94984621646292555</v>
      </c>
      <c r="I2953">
        <v>0.97642642801779189</v>
      </c>
      <c r="J2953">
        <v>0.97921115801933012</v>
      </c>
      <c r="K2953">
        <v>0.98403466869385681</v>
      </c>
      <c r="L2953">
        <v>0.97914310222605683</v>
      </c>
      <c r="M2953">
        <v>0.97658570769246522</v>
      </c>
    </row>
    <row r="2954" spans="1:13">
      <c r="A2954" s="8"/>
      <c r="B2954" s="2" t="s">
        <v>5</v>
      </c>
      <c r="C2954">
        <v>0.79886156200780045</v>
      </c>
      <c r="D2954">
        <v>0.75950348226406572</v>
      </c>
      <c r="E2954">
        <v>0.96076350440118352</v>
      </c>
      <c r="F2954">
        <v>0.90829213840270184</v>
      </c>
      <c r="G2954">
        <v>1.0000000000000011</v>
      </c>
      <c r="H2954">
        <v>0.85448966244458369</v>
      </c>
      <c r="I2954">
        <v>0.89009524433610721</v>
      </c>
      <c r="J2954">
        <v>0.9200311886035768</v>
      </c>
      <c r="K2954">
        <v>0.92900018195784939</v>
      </c>
      <c r="L2954">
        <v>0.91567393426940524</v>
      </c>
      <c r="M2954">
        <v>0.90900783331800872</v>
      </c>
    </row>
    <row r="2955" spans="1:13">
      <c r="A2955" s="8"/>
      <c r="B2955" s="2" t="s">
        <v>6</v>
      </c>
      <c r="C2955">
        <v>0.89490393236332999</v>
      </c>
      <c r="D2955">
        <v>0.97979985407710979</v>
      </c>
      <c r="E2955">
        <v>0.93608052953890852</v>
      </c>
      <c r="F2955">
        <v>0.94984621646292555</v>
      </c>
      <c r="G2955">
        <v>0.85448966244458369</v>
      </c>
      <c r="H2955">
        <v>0.99999999999999889</v>
      </c>
      <c r="I2955">
        <v>0.99242721138821155</v>
      </c>
      <c r="J2955">
        <v>0.97671090525649162</v>
      </c>
      <c r="K2955">
        <v>0.98141529438311703</v>
      </c>
      <c r="L2955">
        <v>0.9879724061160261</v>
      </c>
      <c r="M2955">
        <v>0.98594674192071252</v>
      </c>
    </row>
    <row r="2956" spans="1:13">
      <c r="A2956" s="8"/>
      <c r="B2956" s="2" t="s">
        <v>7</v>
      </c>
      <c r="C2956">
        <v>0.90433674007922393</v>
      </c>
      <c r="D2956">
        <v>0.9652669030263068</v>
      </c>
      <c r="E2956">
        <v>0.96507343891398145</v>
      </c>
      <c r="F2956">
        <v>0.97642642801779189</v>
      </c>
      <c r="G2956">
        <v>0.89009524433610721</v>
      </c>
      <c r="H2956">
        <v>0.99242721138821155</v>
      </c>
      <c r="I2956">
        <v>0.99999999999999978</v>
      </c>
      <c r="J2956">
        <v>0.99136825102431314</v>
      </c>
      <c r="K2956">
        <v>0.99510332069593843</v>
      </c>
      <c r="L2956">
        <v>0.99758321290390173</v>
      </c>
      <c r="M2956">
        <v>0.99565183822070702</v>
      </c>
    </row>
    <row r="2957" spans="1:13">
      <c r="A2957" s="8"/>
      <c r="B2957" s="2" t="s">
        <v>8</v>
      </c>
      <c r="C2957">
        <v>0.93667459424901167</v>
      </c>
      <c r="D2957">
        <v>0.94205656996853326</v>
      </c>
      <c r="E2957">
        <v>0.97193660865784581</v>
      </c>
      <c r="F2957">
        <v>0.97921115801933012</v>
      </c>
      <c r="G2957">
        <v>0.9200311886035768</v>
      </c>
      <c r="H2957">
        <v>0.97671090525649162</v>
      </c>
      <c r="I2957">
        <v>0.99136825102431314</v>
      </c>
      <c r="J2957">
        <v>0.99999999999999989</v>
      </c>
      <c r="K2957">
        <v>0.99477400824167106</v>
      </c>
      <c r="L2957">
        <v>0.99537434816323489</v>
      </c>
      <c r="M2957">
        <v>0.99882924219723612</v>
      </c>
    </row>
    <row r="2958" spans="1:13">
      <c r="A2958" s="8"/>
      <c r="B2958" s="2" t="s">
        <v>9</v>
      </c>
      <c r="C2958">
        <v>0.89829489893955317</v>
      </c>
      <c r="D2958">
        <v>0.93769929487219839</v>
      </c>
      <c r="E2958">
        <v>0.98360537439855655</v>
      </c>
      <c r="F2958">
        <v>0.98403466869385681</v>
      </c>
      <c r="G2958">
        <v>0.92900018195784939</v>
      </c>
      <c r="H2958">
        <v>0.98141529438311703</v>
      </c>
      <c r="I2958">
        <v>0.99510332069593843</v>
      </c>
      <c r="J2958">
        <v>0.99477400824167106</v>
      </c>
      <c r="K2958">
        <v>0.99999999999999944</v>
      </c>
      <c r="L2958">
        <v>0.99888688145850679</v>
      </c>
      <c r="M2958">
        <v>0.99582085238696105</v>
      </c>
    </row>
    <row r="2959" spans="1:13">
      <c r="A2959" s="8"/>
      <c r="B2959" s="2" t="s">
        <v>10</v>
      </c>
      <c r="C2959">
        <v>0.90463081439598925</v>
      </c>
      <c r="D2959">
        <v>0.95210617558609012</v>
      </c>
      <c r="E2959">
        <v>0.97400415582105082</v>
      </c>
      <c r="F2959">
        <v>0.97914310222605683</v>
      </c>
      <c r="G2959">
        <v>0.91567393426940524</v>
      </c>
      <c r="H2959">
        <v>0.9879724061160261</v>
      </c>
      <c r="I2959">
        <v>0.99758321290390173</v>
      </c>
      <c r="J2959">
        <v>0.99537434816323489</v>
      </c>
      <c r="K2959">
        <v>0.99888688145850679</v>
      </c>
      <c r="L2959">
        <v>1.0000000000000011</v>
      </c>
      <c r="M2959">
        <v>0.99776666784294865</v>
      </c>
    </row>
    <row r="2960" spans="1:13">
      <c r="A2960" s="9"/>
      <c r="B2960" s="2" t="s">
        <v>11</v>
      </c>
      <c r="C2960">
        <v>0.93107857320958287</v>
      </c>
      <c r="D2960">
        <v>0.95440988671002203</v>
      </c>
      <c r="E2960">
        <v>0.9678179724802044</v>
      </c>
      <c r="F2960">
        <v>0.97658570769246522</v>
      </c>
      <c r="G2960">
        <v>0.90900783331800872</v>
      </c>
      <c r="H2960">
        <v>0.98594674192071252</v>
      </c>
      <c r="I2960">
        <v>0.99565183822070702</v>
      </c>
      <c r="J2960">
        <v>0.99882924219723612</v>
      </c>
      <c r="K2960">
        <v>0.99582085238696105</v>
      </c>
      <c r="L2960">
        <v>0.99776666784294865</v>
      </c>
      <c r="M2960">
        <v>0.99999999999999856</v>
      </c>
    </row>
    <row r="2961" spans="1:13">
      <c r="A2961" s="7">
        <v>44347</v>
      </c>
      <c r="B2961" s="2" t="s">
        <v>1</v>
      </c>
      <c r="C2961">
        <v>0.99999999999999967</v>
      </c>
      <c r="D2961">
        <v>0.8897987445421367</v>
      </c>
      <c r="E2961">
        <v>0.85226859931715515</v>
      </c>
      <c r="F2961">
        <v>0.88441927329082248</v>
      </c>
      <c r="G2961">
        <v>0.79163429281849162</v>
      </c>
      <c r="H2961">
        <v>0.89492399326406857</v>
      </c>
      <c r="I2961">
        <v>0.90377831342653703</v>
      </c>
      <c r="J2961">
        <v>0.93602614205055279</v>
      </c>
      <c r="K2961">
        <v>0.89727683811514669</v>
      </c>
      <c r="L2961">
        <v>0.90400966819710682</v>
      </c>
      <c r="M2961">
        <v>0.93062922488100319</v>
      </c>
    </row>
    <row r="2962" spans="1:13">
      <c r="A2962" s="8"/>
      <c r="B2962" s="2" t="s">
        <v>2</v>
      </c>
      <c r="C2962">
        <v>0.8897987445421367</v>
      </c>
      <c r="D2962">
        <v>0.99999999999999967</v>
      </c>
      <c r="E2962">
        <v>0.85947879132456451</v>
      </c>
      <c r="F2962">
        <v>0.90397091782147898</v>
      </c>
      <c r="G2962">
        <v>0.75114569078938531</v>
      </c>
      <c r="H2962">
        <v>0.97970393301188041</v>
      </c>
      <c r="I2962">
        <v>0.96440107544294884</v>
      </c>
      <c r="J2962">
        <v>0.94128430440989197</v>
      </c>
      <c r="K2962">
        <v>0.93642328006266662</v>
      </c>
      <c r="L2962">
        <v>0.95130363490700032</v>
      </c>
      <c r="M2962">
        <v>0.95383816469422034</v>
      </c>
    </row>
    <row r="2963" spans="1:13">
      <c r="A2963" s="8"/>
      <c r="B2963" s="2" t="s">
        <v>3</v>
      </c>
      <c r="C2963">
        <v>0.85226859931715515</v>
      </c>
      <c r="D2963">
        <v>0.85947879132456451</v>
      </c>
      <c r="E2963">
        <v>1</v>
      </c>
      <c r="F2963">
        <v>0.98094365357896884</v>
      </c>
      <c r="G2963">
        <v>0.960191052135418</v>
      </c>
      <c r="H2963">
        <v>0.93347866631663945</v>
      </c>
      <c r="I2963">
        <v>0.96397293023353625</v>
      </c>
      <c r="J2963">
        <v>0.97085008448986043</v>
      </c>
      <c r="K2963">
        <v>0.9829162219623846</v>
      </c>
      <c r="L2963">
        <v>0.97289594547653357</v>
      </c>
      <c r="M2963">
        <v>0.96643828024995193</v>
      </c>
    </row>
    <row r="2964" spans="1:13">
      <c r="A2964" s="8"/>
      <c r="B2964" s="2" t="s">
        <v>4</v>
      </c>
      <c r="C2964">
        <v>0.88441927329082248</v>
      </c>
      <c r="D2964">
        <v>0.90397091782147898</v>
      </c>
      <c r="E2964">
        <v>0.98094365357896884</v>
      </c>
      <c r="F2964">
        <v>0.99999999999999911</v>
      </c>
      <c r="G2964">
        <v>0.90402761046922098</v>
      </c>
      <c r="H2964">
        <v>0.95144702549845306</v>
      </c>
      <c r="I2964">
        <v>0.97776068171535779</v>
      </c>
      <c r="J2964">
        <v>0.98004437683779277</v>
      </c>
      <c r="K2964">
        <v>0.98467892262209111</v>
      </c>
      <c r="L2964">
        <v>0.98010395859117616</v>
      </c>
      <c r="M2964">
        <v>0.97764879389659365</v>
      </c>
    </row>
    <row r="2965" spans="1:13">
      <c r="A2965" s="8"/>
      <c r="B2965" s="2" t="s">
        <v>5</v>
      </c>
      <c r="C2965">
        <v>0.79163429281849162</v>
      </c>
      <c r="D2965">
        <v>0.75114569078938531</v>
      </c>
      <c r="E2965">
        <v>0.960191052135418</v>
      </c>
      <c r="F2965">
        <v>0.90402761046922098</v>
      </c>
      <c r="G2965">
        <v>1.0000000000000011</v>
      </c>
      <c r="H2965">
        <v>0.84800534573313868</v>
      </c>
      <c r="I2965">
        <v>0.88615769802887756</v>
      </c>
      <c r="J2965">
        <v>0.91622929367043326</v>
      </c>
      <c r="K2965">
        <v>0.92598833981527451</v>
      </c>
      <c r="L2965">
        <v>0.9118034375974633</v>
      </c>
      <c r="M2965">
        <v>0.90463562587426505</v>
      </c>
    </row>
    <row r="2966" spans="1:13">
      <c r="A2966" s="8"/>
      <c r="B2966" s="2" t="s">
        <v>6</v>
      </c>
      <c r="C2966">
        <v>0.89492399326406857</v>
      </c>
      <c r="D2966">
        <v>0.97970393301188041</v>
      </c>
      <c r="E2966">
        <v>0.93347866631663945</v>
      </c>
      <c r="F2966">
        <v>0.95144702549845306</v>
      </c>
      <c r="G2966">
        <v>0.84800534573313868</v>
      </c>
      <c r="H2966">
        <v>0.99999999999999889</v>
      </c>
      <c r="I2966">
        <v>0.99210824205069481</v>
      </c>
      <c r="J2966">
        <v>0.97640099168386307</v>
      </c>
      <c r="K2966">
        <v>0.9807888782836689</v>
      </c>
      <c r="L2966">
        <v>0.98765387943788685</v>
      </c>
      <c r="M2966">
        <v>0.98575857423317315</v>
      </c>
    </row>
    <row r="2967" spans="1:13">
      <c r="A2967" s="8"/>
      <c r="B2967" s="2" t="s">
        <v>7</v>
      </c>
      <c r="C2967">
        <v>0.90377831342653703</v>
      </c>
      <c r="D2967">
        <v>0.96440107544294884</v>
      </c>
      <c r="E2967">
        <v>0.96397293023353625</v>
      </c>
      <c r="F2967">
        <v>0.97776068171535779</v>
      </c>
      <c r="G2967">
        <v>0.88615769802887756</v>
      </c>
      <c r="H2967">
        <v>0.99210824205069481</v>
      </c>
      <c r="I2967">
        <v>1</v>
      </c>
      <c r="J2967">
        <v>0.99140788796501067</v>
      </c>
      <c r="K2967">
        <v>0.99506880028734535</v>
      </c>
      <c r="L2967">
        <v>0.99760458601711688</v>
      </c>
      <c r="M2967">
        <v>0.99566476939612825</v>
      </c>
    </row>
    <row r="2968" spans="1:13">
      <c r="A2968" s="8"/>
      <c r="B2968" s="2" t="s">
        <v>8</v>
      </c>
      <c r="C2968">
        <v>0.93602614205055279</v>
      </c>
      <c r="D2968">
        <v>0.94128430440989197</v>
      </c>
      <c r="E2968">
        <v>0.97085008448986043</v>
      </c>
      <c r="F2968">
        <v>0.98004437683779277</v>
      </c>
      <c r="G2968">
        <v>0.91622929367043326</v>
      </c>
      <c r="H2968">
        <v>0.97640099168386307</v>
      </c>
      <c r="I2968">
        <v>0.99140788796501067</v>
      </c>
      <c r="J2968">
        <v>1</v>
      </c>
      <c r="K2968">
        <v>0.99473055836543067</v>
      </c>
      <c r="L2968">
        <v>0.99537758790289965</v>
      </c>
      <c r="M2968">
        <v>0.99881385368738906</v>
      </c>
    </row>
    <row r="2969" spans="1:13">
      <c r="A2969" s="8"/>
      <c r="B2969" s="2" t="s">
        <v>9</v>
      </c>
      <c r="C2969">
        <v>0.89727683811514669</v>
      </c>
      <c r="D2969">
        <v>0.93642328006266662</v>
      </c>
      <c r="E2969">
        <v>0.9829162219623846</v>
      </c>
      <c r="F2969">
        <v>0.98467892262209111</v>
      </c>
      <c r="G2969">
        <v>0.92598833981527451</v>
      </c>
      <c r="H2969">
        <v>0.9807888782836689</v>
      </c>
      <c r="I2969">
        <v>0.99506880028734535</v>
      </c>
      <c r="J2969">
        <v>0.99473055836543067</v>
      </c>
      <c r="K2969">
        <v>0.99999999999999944</v>
      </c>
      <c r="L2969">
        <v>0.99883635808675686</v>
      </c>
      <c r="M2969">
        <v>0.99569997375251929</v>
      </c>
    </row>
    <row r="2970" spans="1:13">
      <c r="A2970" s="8"/>
      <c r="B2970" s="2" t="s">
        <v>10</v>
      </c>
      <c r="C2970">
        <v>0.90400966819710682</v>
      </c>
      <c r="D2970">
        <v>0.95130363490700032</v>
      </c>
      <c r="E2970">
        <v>0.97289594547653357</v>
      </c>
      <c r="F2970">
        <v>0.98010395859117616</v>
      </c>
      <c r="G2970">
        <v>0.9118034375974633</v>
      </c>
      <c r="H2970">
        <v>0.98765387943788685</v>
      </c>
      <c r="I2970">
        <v>0.99760458601711688</v>
      </c>
      <c r="J2970">
        <v>0.99537758790289965</v>
      </c>
      <c r="K2970">
        <v>0.99883635808675686</v>
      </c>
      <c r="L2970">
        <v>1.0000000000000011</v>
      </c>
      <c r="M2970">
        <v>0.99775158682297682</v>
      </c>
    </row>
    <row r="2971" spans="1:13">
      <c r="A2971" s="9"/>
      <c r="B2971" s="2" t="s">
        <v>11</v>
      </c>
      <c r="C2971">
        <v>0.93062922488100319</v>
      </c>
      <c r="D2971">
        <v>0.95383816469422034</v>
      </c>
      <c r="E2971">
        <v>0.96643828024995193</v>
      </c>
      <c r="F2971">
        <v>0.97764879389659365</v>
      </c>
      <c r="G2971">
        <v>0.90463562587426505</v>
      </c>
      <c r="H2971">
        <v>0.98575857423317315</v>
      </c>
      <c r="I2971">
        <v>0.99566476939612825</v>
      </c>
      <c r="J2971">
        <v>0.99881385368738906</v>
      </c>
      <c r="K2971">
        <v>0.99569997375251929</v>
      </c>
      <c r="L2971">
        <v>0.99775158682297682</v>
      </c>
      <c r="M2971">
        <v>0.99999999999999833</v>
      </c>
    </row>
    <row r="2972" spans="1:13">
      <c r="A2972" s="7">
        <v>44377</v>
      </c>
      <c r="B2972" s="2" t="s">
        <v>1</v>
      </c>
      <c r="C2972">
        <v>0.99999999999999967</v>
      </c>
      <c r="D2972">
        <v>0.88777641797508733</v>
      </c>
      <c r="E2972">
        <v>0.85159064404695595</v>
      </c>
      <c r="F2972">
        <v>0.88552070611436584</v>
      </c>
      <c r="G2972">
        <v>0.79374500283673588</v>
      </c>
      <c r="H2972">
        <v>0.89632155414888914</v>
      </c>
      <c r="I2972">
        <v>0.90492992837066533</v>
      </c>
      <c r="J2972">
        <v>0.93719615708481707</v>
      </c>
      <c r="K2972">
        <v>0.89898783550324468</v>
      </c>
      <c r="L2972">
        <v>0.90566524131244219</v>
      </c>
      <c r="M2972">
        <v>0.93187709254340645</v>
      </c>
    </row>
    <row r="2973" spans="1:13">
      <c r="A2973" s="8"/>
      <c r="B2973" s="2" t="s">
        <v>2</v>
      </c>
      <c r="C2973">
        <v>0.88777641797508733</v>
      </c>
      <c r="D2973">
        <v>1</v>
      </c>
      <c r="E2973">
        <v>0.84880325769788079</v>
      </c>
      <c r="F2973">
        <v>0.89614654787510484</v>
      </c>
      <c r="G2973">
        <v>0.74862210812895869</v>
      </c>
      <c r="H2973">
        <v>0.97845725336383649</v>
      </c>
      <c r="I2973">
        <v>0.9617376072402144</v>
      </c>
      <c r="J2973">
        <v>0.93898210319436493</v>
      </c>
      <c r="K2973">
        <v>0.93327976691759529</v>
      </c>
      <c r="L2973">
        <v>0.94951150207832946</v>
      </c>
      <c r="M2973">
        <v>0.9517758117006766</v>
      </c>
    </row>
    <row r="2974" spans="1:13">
      <c r="A2974" s="8"/>
      <c r="B2974" s="2" t="s">
        <v>3</v>
      </c>
      <c r="C2974">
        <v>0.85159064404695595</v>
      </c>
      <c r="D2974">
        <v>0.84880325769788079</v>
      </c>
      <c r="E2974">
        <v>1</v>
      </c>
      <c r="F2974">
        <v>0.98094354288431906</v>
      </c>
      <c r="G2974">
        <v>0.95732663623581138</v>
      </c>
      <c r="H2974">
        <v>0.92888638694502856</v>
      </c>
      <c r="I2974">
        <v>0.96108033745647137</v>
      </c>
      <c r="J2974">
        <v>0.96750110259176147</v>
      </c>
      <c r="K2974">
        <v>0.98053444982036042</v>
      </c>
      <c r="L2974">
        <v>0.9690550065296083</v>
      </c>
      <c r="M2974">
        <v>0.96281709024888185</v>
      </c>
    </row>
    <row r="2975" spans="1:13">
      <c r="A2975" s="8"/>
      <c r="B2975" s="2" t="s">
        <v>4</v>
      </c>
      <c r="C2975">
        <v>0.88552070611436584</v>
      </c>
      <c r="D2975">
        <v>0.89614654787510484</v>
      </c>
      <c r="E2975">
        <v>0.98094354288431906</v>
      </c>
      <c r="F2975">
        <v>0.99999999999999922</v>
      </c>
      <c r="G2975">
        <v>0.90244445918312233</v>
      </c>
      <c r="H2975">
        <v>0.94857176900505979</v>
      </c>
      <c r="I2975">
        <v>0.97639069091840602</v>
      </c>
      <c r="J2975">
        <v>0.97833966513741299</v>
      </c>
      <c r="K2975">
        <v>0.98355750605428194</v>
      </c>
      <c r="L2975">
        <v>0.9778799630402959</v>
      </c>
      <c r="M2975">
        <v>0.97569412516335841</v>
      </c>
    </row>
    <row r="2976" spans="1:13">
      <c r="A2976" s="8"/>
      <c r="B2976" s="2" t="s">
        <v>5</v>
      </c>
      <c r="C2976">
        <v>0.79374500283673588</v>
      </c>
      <c r="D2976">
        <v>0.74862210812895869</v>
      </c>
      <c r="E2976">
        <v>0.95732663623581138</v>
      </c>
      <c r="F2976">
        <v>0.90244445918312233</v>
      </c>
      <c r="G2976">
        <v>1</v>
      </c>
      <c r="H2976">
        <v>0.8474273611074753</v>
      </c>
      <c r="I2976">
        <v>0.88615066919312702</v>
      </c>
      <c r="J2976">
        <v>0.91622522213309687</v>
      </c>
      <c r="K2976">
        <v>0.92583692356550473</v>
      </c>
      <c r="L2976">
        <v>0.91154126459916052</v>
      </c>
      <c r="M2976">
        <v>0.90452708610502819</v>
      </c>
    </row>
    <row r="2977" spans="1:13">
      <c r="A2977" s="8"/>
      <c r="B2977" s="2" t="s">
        <v>6</v>
      </c>
      <c r="C2977">
        <v>0.89632155414888914</v>
      </c>
      <c r="D2977">
        <v>0.97845725336383649</v>
      </c>
      <c r="E2977">
        <v>0.92888638694502856</v>
      </c>
      <c r="F2977">
        <v>0.94857176900505979</v>
      </c>
      <c r="G2977">
        <v>0.8474273611074753</v>
      </c>
      <c r="H2977">
        <v>0.99999999999999889</v>
      </c>
      <c r="I2977">
        <v>0.99195458083813404</v>
      </c>
      <c r="J2977">
        <v>0.97629153530813284</v>
      </c>
      <c r="K2977">
        <v>0.9803540965987263</v>
      </c>
      <c r="L2977">
        <v>0.98757803443605174</v>
      </c>
      <c r="M2977">
        <v>0.98568741817847327</v>
      </c>
    </row>
    <row r="2978" spans="1:13">
      <c r="A2978" s="8"/>
      <c r="B2978" s="2" t="s">
        <v>7</v>
      </c>
      <c r="C2978">
        <v>0.90492992837066533</v>
      </c>
      <c r="D2978">
        <v>0.9617376072402144</v>
      </c>
      <c r="E2978">
        <v>0.96108033745647137</v>
      </c>
      <c r="F2978">
        <v>0.97639069091840602</v>
      </c>
      <c r="G2978">
        <v>0.88615066919312702</v>
      </c>
      <c r="H2978">
        <v>0.99195458083813404</v>
      </c>
      <c r="I2978">
        <v>0.99999999999999978</v>
      </c>
      <c r="J2978">
        <v>0.99138724643307441</v>
      </c>
      <c r="K2978">
        <v>0.9950940732755128</v>
      </c>
      <c r="L2978">
        <v>0.99762069414915411</v>
      </c>
      <c r="M2978">
        <v>0.9956313739778212</v>
      </c>
    </row>
    <row r="2979" spans="1:13">
      <c r="A2979" s="8"/>
      <c r="B2979" s="2" t="s">
        <v>8</v>
      </c>
      <c r="C2979">
        <v>0.93719615708481707</v>
      </c>
      <c r="D2979">
        <v>0.93898210319436493</v>
      </c>
      <c r="E2979">
        <v>0.96750110259176147</v>
      </c>
      <c r="F2979">
        <v>0.97833966513741299</v>
      </c>
      <c r="G2979">
        <v>0.91622522213309687</v>
      </c>
      <c r="H2979">
        <v>0.97629153530813284</v>
      </c>
      <c r="I2979">
        <v>0.99138724643307441</v>
      </c>
      <c r="J2979">
        <v>1</v>
      </c>
      <c r="K2979">
        <v>0.99468666023040819</v>
      </c>
      <c r="L2979">
        <v>0.99541560567673537</v>
      </c>
      <c r="M2979">
        <v>0.9988097776469147</v>
      </c>
    </row>
    <row r="2980" spans="1:13">
      <c r="A2980" s="8"/>
      <c r="B2980" s="2" t="s">
        <v>9</v>
      </c>
      <c r="C2980">
        <v>0.89898783550324468</v>
      </c>
      <c r="D2980">
        <v>0.93327976691759529</v>
      </c>
      <c r="E2980">
        <v>0.98053444982036042</v>
      </c>
      <c r="F2980">
        <v>0.98355750605428194</v>
      </c>
      <c r="G2980">
        <v>0.92583692356550473</v>
      </c>
      <c r="H2980">
        <v>0.9803540965987263</v>
      </c>
      <c r="I2980">
        <v>0.9950940732755128</v>
      </c>
      <c r="J2980">
        <v>0.99468666023040819</v>
      </c>
      <c r="K2980">
        <v>0.99999999999999944</v>
      </c>
      <c r="L2980">
        <v>0.99865909950779663</v>
      </c>
      <c r="M2980">
        <v>0.99558706566451161</v>
      </c>
    </row>
    <row r="2981" spans="1:13">
      <c r="A2981" s="8"/>
      <c r="B2981" s="2" t="s">
        <v>10</v>
      </c>
      <c r="C2981">
        <v>0.90566524131244219</v>
      </c>
      <c r="D2981">
        <v>0.94951150207832946</v>
      </c>
      <c r="E2981">
        <v>0.9690550065296083</v>
      </c>
      <c r="F2981">
        <v>0.9778799630402959</v>
      </c>
      <c r="G2981">
        <v>0.91154126459916052</v>
      </c>
      <c r="H2981">
        <v>0.98757803443605174</v>
      </c>
      <c r="I2981">
        <v>0.99762069414915411</v>
      </c>
      <c r="J2981">
        <v>0.99541560567673537</v>
      </c>
      <c r="K2981">
        <v>0.99865909950779663</v>
      </c>
      <c r="L2981">
        <v>1.0000000000000011</v>
      </c>
      <c r="M2981">
        <v>0.99778256631475692</v>
      </c>
    </row>
    <row r="2982" spans="1:13">
      <c r="A2982" s="9"/>
      <c r="B2982" s="2" t="s">
        <v>11</v>
      </c>
      <c r="C2982">
        <v>0.93187709254340645</v>
      </c>
      <c r="D2982">
        <v>0.9517758117006766</v>
      </c>
      <c r="E2982">
        <v>0.96281709024888185</v>
      </c>
      <c r="F2982">
        <v>0.97569412516335841</v>
      </c>
      <c r="G2982">
        <v>0.90452708610502819</v>
      </c>
      <c r="H2982">
        <v>0.98568741817847327</v>
      </c>
      <c r="I2982">
        <v>0.9956313739778212</v>
      </c>
      <c r="J2982">
        <v>0.9988097776469147</v>
      </c>
      <c r="K2982">
        <v>0.99558706566451161</v>
      </c>
      <c r="L2982">
        <v>0.99778256631475692</v>
      </c>
      <c r="M2982">
        <v>0.99999999999999811</v>
      </c>
    </row>
    <row r="2983" spans="1:13">
      <c r="A2983" s="7">
        <v>44407</v>
      </c>
      <c r="B2983" s="2" t="s">
        <v>1</v>
      </c>
      <c r="C2983">
        <v>0.99999999999999967</v>
      </c>
      <c r="D2983">
        <v>0.88520715790767435</v>
      </c>
      <c r="E2983">
        <v>0.85460497244871758</v>
      </c>
      <c r="F2983">
        <v>0.88661930334011374</v>
      </c>
      <c r="G2983">
        <v>0.79576375580869085</v>
      </c>
      <c r="H2983">
        <v>0.8950178105988682</v>
      </c>
      <c r="I2983">
        <v>0.90464892505152372</v>
      </c>
      <c r="J2983">
        <v>0.93697480489395191</v>
      </c>
      <c r="K2983">
        <v>0.89925518325201592</v>
      </c>
      <c r="L2983">
        <v>0.90528066635320437</v>
      </c>
      <c r="M2983">
        <v>0.93148263470083914</v>
      </c>
    </row>
    <row r="2984" spans="1:13">
      <c r="A2984" s="8"/>
      <c r="B2984" s="2" t="s">
        <v>2</v>
      </c>
      <c r="C2984">
        <v>0.88520715790767435</v>
      </c>
      <c r="D2984">
        <v>1</v>
      </c>
      <c r="E2984">
        <v>0.85067353906548115</v>
      </c>
      <c r="F2984">
        <v>0.8955512133892084</v>
      </c>
      <c r="G2984">
        <v>0.75125046125882189</v>
      </c>
      <c r="H2984">
        <v>0.97916236464795547</v>
      </c>
      <c r="I2984">
        <v>0.96206948427130856</v>
      </c>
      <c r="J2984">
        <v>0.93874610036884387</v>
      </c>
      <c r="K2984">
        <v>0.93400633634658004</v>
      </c>
      <c r="L2984">
        <v>0.95001841044729696</v>
      </c>
      <c r="M2984">
        <v>0.95185665231306094</v>
      </c>
    </row>
    <row r="2985" spans="1:13">
      <c r="A2985" s="8"/>
      <c r="B2985" s="2" t="s">
        <v>3</v>
      </c>
      <c r="C2985">
        <v>0.85460497244871758</v>
      </c>
      <c r="D2985">
        <v>0.85067353906548115</v>
      </c>
      <c r="E2985">
        <v>1.0000000000000011</v>
      </c>
      <c r="F2985">
        <v>0.98116988534335114</v>
      </c>
      <c r="G2985">
        <v>0.95679479150590208</v>
      </c>
      <c r="H2985">
        <v>0.92854633372231243</v>
      </c>
      <c r="I2985">
        <v>0.96172132576163338</v>
      </c>
      <c r="J2985">
        <v>0.9686114227795577</v>
      </c>
      <c r="K2985">
        <v>0.98076659991221082</v>
      </c>
      <c r="L2985">
        <v>0.96940990484472167</v>
      </c>
      <c r="M2985">
        <v>0.9636806980366398</v>
      </c>
    </row>
    <row r="2986" spans="1:13">
      <c r="A2986" s="8"/>
      <c r="B2986" s="2" t="s">
        <v>4</v>
      </c>
      <c r="C2986">
        <v>0.88661930334011374</v>
      </c>
      <c r="D2986">
        <v>0.8955512133892084</v>
      </c>
      <c r="E2986">
        <v>0.98116988534335114</v>
      </c>
      <c r="F2986">
        <v>0.999999999999999</v>
      </c>
      <c r="G2986">
        <v>0.90164234352649031</v>
      </c>
      <c r="H2986">
        <v>0.94661649182292107</v>
      </c>
      <c r="I2986">
        <v>0.97578251331523824</v>
      </c>
      <c r="J2986">
        <v>0.97807219705092263</v>
      </c>
      <c r="K2986">
        <v>0.98279693790607325</v>
      </c>
      <c r="L2986">
        <v>0.97693274313104184</v>
      </c>
      <c r="M2986">
        <v>0.97512516172342245</v>
      </c>
    </row>
    <row r="2987" spans="1:13">
      <c r="A2987" s="8"/>
      <c r="B2987" s="2" t="s">
        <v>5</v>
      </c>
      <c r="C2987">
        <v>0.79576375580869085</v>
      </c>
      <c r="D2987">
        <v>0.75125046125882189</v>
      </c>
      <c r="E2987">
        <v>0.95679479150590208</v>
      </c>
      <c r="F2987">
        <v>0.90164234352649031</v>
      </c>
      <c r="G2987">
        <v>1</v>
      </c>
      <c r="H2987">
        <v>0.84833530979365579</v>
      </c>
      <c r="I2987">
        <v>0.88702041830525058</v>
      </c>
      <c r="J2987">
        <v>0.91736365174870815</v>
      </c>
      <c r="K2987">
        <v>0.9263732884300776</v>
      </c>
      <c r="L2987">
        <v>0.91241214543860183</v>
      </c>
      <c r="M2987">
        <v>0.90567702145848006</v>
      </c>
    </row>
    <row r="2988" spans="1:13">
      <c r="A2988" s="8"/>
      <c r="B2988" s="2" t="s">
        <v>6</v>
      </c>
      <c r="C2988">
        <v>0.8950178105988682</v>
      </c>
      <c r="D2988">
        <v>0.97916236464795547</v>
      </c>
      <c r="E2988">
        <v>0.92854633372231243</v>
      </c>
      <c r="F2988">
        <v>0.94661649182292107</v>
      </c>
      <c r="G2988">
        <v>0.84833530979365579</v>
      </c>
      <c r="H2988">
        <v>0.99999999999999911</v>
      </c>
      <c r="I2988">
        <v>0.99160277548569775</v>
      </c>
      <c r="J2988">
        <v>0.97578255135566827</v>
      </c>
      <c r="K2988">
        <v>0.98006950428821793</v>
      </c>
      <c r="L2988">
        <v>0.98739138622712508</v>
      </c>
      <c r="M2988">
        <v>0.98539362541185949</v>
      </c>
    </row>
    <row r="2989" spans="1:13">
      <c r="A2989" s="8"/>
      <c r="B2989" s="2" t="s">
        <v>7</v>
      </c>
      <c r="C2989">
        <v>0.90464892505152372</v>
      </c>
      <c r="D2989">
        <v>0.96206948427130856</v>
      </c>
      <c r="E2989">
        <v>0.96172132576163338</v>
      </c>
      <c r="F2989">
        <v>0.97578251331523824</v>
      </c>
      <c r="G2989">
        <v>0.88702041830525058</v>
      </c>
      <c r="H2989">
        <v>0.99160277548569775</v>
      </c>
      <c r="I2989">
        <v>0.99999999999999978</v>
      </c>
      <c r="J2989">
        <v>0.99136684528022101</v>
      </c>
      <c r="K2989">
        <v>0.99514074666244445</v>
      </c>
      <c r="L2989">
        <v>0.99758816425473651</v>
      </c>
      <c r="M2989">
        <v>0.99563044218704921</v>
      </c>
    </row>
    <row r="2990" spans="1:13">
      <c r="A2990" s="8"/>
      <c r="B2990" s="2" t="s">
        <v>8</v>
      </c>
      <c r="C2990">
        <v>0.93697480489395191</v>
      </c>
      <c r="D2990">
        <v>0.93874610036884387</v>
      </c>
      <c r="E2990">
        <v>0.9686114227795577</v>
      </c>
      <c r="F2990">
        <v>0.97807219705092263</v>
      </c>
      <c r="G2990">
        <v>0.91736365174870815</v>
      </c>
      <c r="H2990">
        <v>0.97578255135566827</v>
      </c>
      <c r="I2990">
        <v>0.99136684528022101</v>
      </c>
      <c r="J2990">
        <v>1</v>
      </c>
      <c r="K2990">
        <v>0.99482112793733457</v>
      </c>
      <c r="L2990">
        <v>0.99536780015872695</v>
      </c>
      <c r="M2990">
        <v>0.99878007899441446</v>
      </c>
    </row>
    <row r="2991" spans="1:13">
      <c r="A2991" s="8"/>
      <c r="B2991" s="2" t="s">
        <v>9</v>
      </c>
      <c r="C2991">
        <v>0.89925518325201592</v>
      </c>
      <c r="D2991">
        <v>0.93400633634658004</v>
      </c>
      <c r="E2991">
        <v>0.98076659991221082</v>
      </c>
      <c r="F2991">
        <v>0.98279693790607325</v>
      </c>
      <c r="G2991">
        <v>0.9263732884300776</v>
      </c>
      <c r="H2991">
        <v>0.98006950428821793</v>
      </c>
      <c r="I2991">
        <v>0.99514074666244445</v>
      </c>
      <c r="J2991">
        <v>0.99482112793733457</v>
      </c>
      <c r="K2991">
        <v>0.99999999999999922</v>
      </c>
      <c r="L2991">
        <v>0.9986723176428316</v>
      </c>
      <c r="M2991">
        <v>0.99571605746801062</v>
      </c>
    </row>
    <row r="2992" spans="1:13">
      <c r="A2992" s="8"/>
      <c r="B2992" s="2" t="s">
        <v>10</v>
      </c>
      <c r="C2992">
        <v>0.90528066635320437</v>
      </c>
      <c r="D2992">
        <v>0.95001841044729696</v>
      </c>
      <c r="E2992">
        <v>0.96940990484472167</v>
      </c>
      <c r="F2992">
        <v>0.97693274313104184</v>
      </c>
      <c r="G2992">
        <v>0.91241214543860183</v>
      </c>
      <c r="H2992">
        <v>0.98739138622712508</v>
      </c>
      <c r="I2992">
        <v>0.99758816425473651</v>
      </c>
      <c r="J2992">
        <v>0.99536780015872695</v>
      </c>
      <c r="K2992">
        <v>0.9986723176428316</v>
      </c>
      <c r="L2992">
        <v>1.0000000000000011</v>
      </c>
      <c r="M2992">
        <v>0.99779450863842822</v>
      </c>
    </row>
    <row r="2993" spans="1:13">
      <c r="A2993" s="9"/>
      <c r="B2993" s="2" t="s">
        <v>11</v>
      </c>
      <c r="C2993">
        <v>0.93148263470083914</v>
      </c>
      <c r="D2993">
        <v>0.95185665231306094</v>
      </c>
      <c r="E2993">
        <v>0.9636806980366398</v>
      </c>
      <c r="F2993">
        <v>0.97512516172342245</v>
      </c>
      <c r="G2993">
        <v>0.90567702145848006</v>
      </c>
      <c r="H2993">
        <v>0.98539362541185949</v>
      </c>
      <c r="I2993">
        <v>0.99563044218704921</v>
      </c>
      <c r="J2993">
        <v>0.99878007899441446</v>
      </c>
      <c r="K2993">
        <v>0.99571605746801062</v>
      </c>
      <c r="L2993">
        <v>0.99779450863842822</v>
      </c>
      <c r="M2993">
        <v>0.99999999999999811</v>
      </c>
    </row>
    <row r="2994" spans="1:13">
      <c r="A2994" s="7">
        <v>44439</v>
      </c>
      <c r="B2994" s="2" t="s">
        <v>1</v>
      </c>
      <c r="C2994">
        <v>0.99999999999999967</v>
      </c>
      <c r="D2994">
        <v>0.88744917014749747</v>
      </c>
      <c r="E2994">
        <v>0.8549541035974485</v>
      </c>
      <c r="F2994">
        <v>0.88681950917962926</v>
      </c>
      <c r="G2994">
        <v>0.79756596657613965</v>
      </c>
      <c r="H2994">
        <v>0.89687751365941315</v>
      </c>
      <c r="I2994">
        <v>0.9054442406230041</v>
      </c>
      <c r="J2994">
        <v>0.93712086587298915</v>
      </c>
      <c r="K2994">
        <v>0.8995601097834951</v>
      </c>
      <c r="L2994">
        <v>0.90559579197663465</v>
      </c>
      <c r="M2994">
        <v>0.93172339881820943</v>
      </c>
    </row>
    <row r="2995" spans="1:13">
      <c r="A2995" s="8"/>
      <c r="B2995" s="2" t="s">
        <v>2</v>
      </c>
      <c r="C2995">
        <v>0.88744917014749747</v>
      </c>
      <c r="D2995">
        <v>1</v>
      </c>
      <c r="E2995">
        <v>0.85296948129044614</v>
      </c>
      <c r="F2995">
        <v>0.89913865681199456</v>
      </c>
      <c r="G2995">
        <v>0.75887361932209929</v>
      </c>
      <c r="H2995">
        <v>0.97915489034862135</v>
      </c>
      <c r="I2995">
        <v>0.96260519304407821</v>
      </c>
      <c r="J2995">
        <v>0.94120410519818221</v>
      </c>
      <c r="K2995">
        <v>0.93567923971867628</v>
      </c>
      <c r="L2995">
        <v>0.95153847379196888</v>
      </c>
      <c r="M2995">
        <v>0.95346839377016357</v>
      </c>
    </row>
    <row r="2996" spans="1:13">
      <c r="A2996" s="8"/>
      <c r="B2996" s="2" t="s">
        <v>3</v>
      </c>
      <c r="C2996">
        <v>0.8549541035974485</v>
      </c>
      <c r="D2996">
        <v>0.85296948129044614</v>
      </c>
      <c r="E2996">
        <v>1</v>
      </c>
      <c r="F2996">
        <v>0.9813521821726523</v>
      </c>
      <c r="G2996">
        <v>0.95867964112041204</v>
      </c>
      <c r="H2996">
        <v>0.93018545199704861</v>
      </c>
      <c r="I2996">
        <v>0.96237928178379728</v>
      </c>
      <c r="J2996">
        <v>0.9686883803860975</v>
      </c>
      <c r="K2996">
        <v>0.98085044975981828</v>
      </c>
      <c r="L2996">
        <v>0.9695459270958745</v>
      </c>
      <c r="M2996">
        <v>0.96380776654153011</v>
      </c>
    </row>
    <row r="2997" spans="1:13">
      <c r="A2997" s="8"/>
      <c r="B2997" s="2" t="s">
        <v>4</v>
      </c>
      <c r="C2997">
        <v>0.88681950917962926</v>
      </c>
      <c r="D2997">
        <v>0.89913865681199456</v>
      </c>
      <c r="E2997">
        <v>0.9813521821726523</v>
      </c>
      <c r="F2997">
        <v>0.99999999999999911</v>
      </c>
      <c r="G2997">
        <v>0.9023580611759533</v>
      </c>
      <c r="H2997">
        <v>0.94931337696358653</v>
      </c>
      <c r="I2997">
        <v>0.9771893920041046</v>
      </c>
      <c r="J2997">
        <v>0.97816461299562973</v>
      </c>
      <c r="K2997">
        <v>0.98317012630813139</v>
      </c>
      <c r="L2997">
        <v>0.97738314518808822</v>
      </c>
      <c r="M2997">
        <v>0.97549930467703772</v>
      </c>
    </row>
    <row r="2998" spans="1:13">
      <c r="A2998" s="8"/>
      <c r="B2998" s="2" t="s">
        <v>5</v>
      </c>
      <c r="C2998">
        <v>0.79756596657613965</v>
      </c>
      <c r="D2998">
        <v>0.75887361932209929</v>
      </c>
      <c r="E2998">
        <v>0.95867964112041204</v>
      </c>
      <c r="F2998">
        <v>0.9023580611759533</v>
      </c>
      <c r="G2998">
        <v>1.0000000000000011</v>
      </c>
      <c r="H2998">
        <v>0.85504398545909666</v>
      </c>
      <c r="I2998">
        <v>0.89152051630894735</v>
      </c>
      <c r="J2998">
        <v>0.91897643835143894</v>
      </c>
      <c r="K2998">
        <v>0.92883020626653168</v>
      </c>
      <c r="L2998">
        <v>0.91503406470667825</v>
      </c>
      <c r="M2998">
        <v>0.90816183294331287</v>
      </c>
    </row>
    <row r="2999" spans="1:13">
      <c r="A2999" s="8"/>
      <c r="B2999" s="2" t="s">
        <v>6</v>
      </c>
      <c r="C2999">
        <v>0.89687751365941315</v>
      </c>
      <c r="D2999">
        <v>0.97915489034862135</v>
      </c>
      <c r="E2999">
        <v>0.93018545199704861</v>
      </c>
      <c r="F2999">
        <v>0.94931337696358653</v>
      </c>
      <c r="G2999">
        <v>0.85504398545909666</v>
      </c>
      <c r="H2999">
        <v>0.99999999999999889</v>
      </c>
      <c r="I2999">
        <v>0.99180961122464428</v>
      </c>
      <c r="J2999">
        <v>0.977571965345991</v>
      </c>
      <c r="K2999">
        <v>0.98116873544352201</v>
      </c>
      <c r="L2999">
        <v>0.98836691147510181</v>
      </c>
      <c r="M2999">
        <v>0.98647627911952818</v>
      </c>
    </row>
    <row r="3000" spans="1:13">
      <c r="A3000" s="8"/>
      <c r="B3000" s="2" t="s">
        <v>7</v>
      </c>
      <c r="C3000">
        <v>0.9054442406230041</v>
      </c>
      <c r="D3000">
        <v>0.96260519304407821</v>
      </c>
      <c r="E3000">
        <v>0.96237928178379728</v>
      </c>
      <c r="F3000">
        <v>0.9771893920041046</v>
      </c>
      <c r="G3000">
        <v>0.89152051630894735</v>
      </c>
      <c r="H3000">
        <v>0.99180961122464428</v>
      </c>
      <c r="I3000">
        <v>0.99999999999999978</v>
      </c>
      <c r="J3000">
        <v>0.99209920573551647</v>
      </c>
      <c r="K3000">
        <v>0.9954641404885568</v>
      </c>
      <c r="L3000">
        <v>0.9978486535987966</v>
      </c>
      <c r="M3000">
        <v>0.99593404922149908</v>
      </c>
    </row>
    <row r="3001" spans="1:13">
      <c r="A3001" s="8"/>
      <c r="B3001" s="2" t="s">
        <v>8</v>
      </c>
      <c r="C3001">
        <v>0.93712086587298915</v>
      </c>
      <c r="D3001">
        <v>0.94120410519818221</v>
      </c>
      <c r="E3001">
        <v>0.9686883803860975</v>
      </c>
      <c r="F3001">
        <v>0.97816461299562973</v>
      </c>
      <c r="G3001">
        <v>0.91897643835143894</v>
      </c>
      <c r="H3001">
        <v>0.977571965345991</v>
      </c>
      <c r="I3001">
        <v>0.99209920573551647</v>
      </c>
      <c r="J3001">
        <v>1</v>
      </c>
      <c r="K3001">
        <v>0.99491606231429552</v>
      </c>
      <c r="L3001">
        <v>0.9954947852133601</v>
      </c>
      <c r="M3001">
        <v>0.99887002581291717</v>
      </c>
    </row>
    <row r="3002" spans="1:13">
      <c r="A3002" s="8"/>
      <c r="B3002" s="2" t="s">
        <v>9</v>
      </c>
      <c r="C3002">
        <v>0.8995601097834951</v>
      </c>
      <c r="D3002">
        <v>0.93567923971867628</v>
      </c>
      <c r="E3002">
        <v>0.98085044975981828</v>
      </c>
      <c r="F3002">
        <v>0.98317012630813139</v>
      </c>
      <c r="G3002">
        <v>0.92883020626653168</v>
      </c>
      <c r="H3002">
        <v>0.98116873544352201</v>
      </c>
      <c r="I3002">
        <v>0.9954641404885568</v>
      </c>
      <c r="J3002">
        <v>0.99491606231429552</v>
      </c>
      <c r="K3002">
        <v>0.99999999999999922</v>
      </c>
      <c r="L3002">
        <v>0.99867873513635563</v>
      </c>
      <c r="M3002">
        <v>0.99572503638761656</v>
      </c>
    </row>
    <row r="3003" spans="1:13">
      <c r="A3003" s="8"/>
      <c r="B3003" s="2" t="s">
        <v>10</v>
      </c>
      <c r="C3003">
        <v>0.90559579197663465</v>
      </c>
      <c r="D3003">
        <v>0.95153847379196888</v>
      </c>
      <c r="E3003">
        <v>0.9695459270958745</v>
      </c>
      <c r="F3003">
        <v>0.97738314518808822</v>
      </c>
      <c r="G3003">
        <v>0.91503406470667825</v>
      </c>
      <c r="H3003">
        <v>0.98836691147510181</v>
      </c>
      <c r="I3003">
        <v>0.9978486535987966</v>
      </c>
      <c r="J3003">
        <v>0.9954947852133601</v>
      </c>
      <c r="K3003">
        <v>0.99867873513635563</v>
      </c>
      <c r="L3003">
        <v>1.0000000000000011</v>
      </c>
      <c r="M3003">
        <v>0.99779981526292583</v>
      </c>
    </row>
    <row r="3004" spans="1:13">
      <c r="A3004" s="9"/>
      <c r="B3004" s="2" t="s">
        <v>11</v>
      </c>
      <c r="C3004">
        <v>0.93172339881820943</v>
      </c>
      <c r="D3004">
        <v>0.95346839377016357</v>
      </c>
      <c r="E3004">
        <v>0.96380776654153011</v>
      </c>
      <c r="F3004">
        <v>0.97549930467703772</v>
      </c>
      <c r="G3004">
        <v>0.90816183294331287</v>
      </c>
      <c r="H3004">
        <v>0.98647627911952818</v>
      </c>
      <c r="I3004">
        <v>0.99593404922149908</v>
      </c>
      <c r="J3004">
        <v>0.99887002581291717</v>
      </c>
      <c r="K3004">
        <v>0.99572503638761656</v>
      </c>
      <c r="L3004">
        <v>0.99779981526292583</v>
      </c>
      <c r="M3004">
        <v>0.99999999999999833</v>
      </c>
    </row>
    <row r="3005" spans="1:13">
      <c r="A3005" s="7">
        <v>44469</v>
      </c>
      <c r="B3005" s="2" t="s">
        <v>1</v>
      </c>
      <c r="C3005">
        <v>0.99999999999999944</v>
      </c>
      <c r="D3005">
        <v>0.88681817925304562</v>
      </c>
      <c r="E3005">
        <v>0.86374113833759436</v>
      </c>
      <c r="F3005">
        <v>0.89300962205693279</v>
      </c>
      <c r="G3005">
        <v>0.80409732219843588</v>
      </c>
      <c r="H3005">
        <v>0.89930401436821217</v>
      </c>
      <c r="I3005">
        <v>0.9095881156031117</v>
      </c>
      <c r="J3005">
        <v>0.94019215167621706</v>
      </c>
      <c r="K3005">
        <v>0.9046702270109499</v>
      </c>
      <c r="L3005">
        <v>0.9098780888504262</v>
      </c>
      <c r="M3005">
        <v>0.93489391865021632</v>
      </c>
    </row>
    <row r="3006" spans="1:13">
      <c r="A3006" s="8"/>
      <c r="B3006" s="2" t="s">
        <v>2</v>
      </c>
      <c r="C3006">
        <v>0.88681817925304562</v>
      </c>
      <c r="D3006">
        <v>1</v>
      </c>
      <c r="E3006">
        <v>0.85304183828958702</v>
      </c>
      <c r="F3006">
        <v>0.89137544496719567</v>
      </c>
      <c r="G3006">
        <v>0.76196670509651954</v>
      </c>
      <c r="H3006">
        <v>0.97969324239929756</v>
      </c>
      <c r="I3006">
        <v>0.96199233901775505</v>
      </c>
      <c r="J3006">
        <v>0.93928447597380105</v>
      </c>
      <c r="K3006">
        <v>0.93491285717982153</v>
      </c>
      <c r="L3006">
        <v>0.95080821918369474</v>
      </c>
      <c r="M3006">
        <v>0.95219783380125989</v>
      </c>
    </row>
    <row r="3007" spans="1:13">
      <c r="A3007" s="8"/>
      <c r="B3007" s="2" t="s">
        <v>3</v>
      </c>
      <c r="C3007">
        <v>0.86374113833759436</v>
      </c>
      <c r="D3007">
        <v>0.85304183828958702</v>
      </c>
      <c r="E3007">
        <v>1</v>
      </c>
      <c r="F3007">
        <v>0.98051375771576521</v>
      </c>
      <c r="G3007">
        <v>0.95914419403401419</v>
      </c>
      <c r="H3007">
        <v>0.92914123678341087</v>
      </c>
      <c r="I3007">
        <v>0.96302853005708278</v>
      </c>
      <c r="J3007">
        <v>0.97048428274373144</v>
      </c>
      <c r="K3007">
        <v>0.98134076977420348</v>
      </c>
      <c r="L3007">
        <v>0.97023785190613754</v>
      </c>
      <c r="M3007">
        <v>0.96520858978605439</v>
      </c>
    </row>
    <row r="3008" spans="1:13">
      <c r="A3008" s="8"/>
      <c r="B3008" s="2" t="s">
        <v>4</v>
      </c>
      <c r="C3008">
        <v>0.89300962205693279</v>
      </c>
      <c r="D3008">
        <v>0.89137544496719567</v>
      </c>
      <c r="E3008">
        <v>0.98051375771576521</v>
      </c>
      <c r="F3008">
        <v>0.99999999999999922</v>
      </c>
      <c r="G3008">
        <v>0.90097946545994945</v>
      </c>
      <c r="H3008">
        <v>0.94163557361458605</v>
      </c>
      <c r="I3008">
        <v>0.9731059049825711</v>
      </c>
      <c r="J3008">
        <v>0.97678117465274061</v>
      </c>
      <c r="K3008">
        <v>0.9801363300420749</v>
      </c>
      <c r="L3008">
        <v>0.97389781747572901</v>
      </c>
      <c r="M3008">
        <v>0.97291994946936478</v>
      </c>
    </row>
    <row r="3009" spans="1:13">
      <c r="A3009" s="8"/>
      <c r="B3009" s="2" t="s">
        <v>5</v>
      </c>
      <c r="C3009">
        <v>0.80409732219843588</v>
      </c>
      <c r="D3009">
        <v>0.76196670509651954</v>
      </c>
      <c r="E3009">
        <v>0.95914419403401419</v>
      </c>
      <c r="F3009">
        <v>0.90097946545994945</v>
      </c>
      <c r="G3009">
        <v>1</v>
      </c>
      <c r="H3009">
        <v>0.85747141680164229</v>
      </c>
      <c r="I3009">
        <v>0.89418107919377754</v>
      </c>
      <c r="J3009">
        <v>0.92085603412031003</v>
      </c>
      <c r="K3009">
        <v>0.93055041334165867</v>
      </c>
      <c r="L3009">
        <v>0.917126300120363</v>
      </c>
      <c r="M3009">
        <v>0.91043780779109129</v>
      </c>
    </row>
    <row r="3010" spans="1:13">
      <c r="A3010" s="8"/>
      <c r="B3010" s="2" t="s">
        <v>6</v>
      </c>
      <c r="C3010">
        <v>0.89930401436821217</v>
      </c>
      <c r="D3010">
        <v>0.97969324239929756</v>
      </c>
      <c r="E3010">
        <v>0.92914123678341087</v>
      </c>
      <c r="F3010">
        <v>0.94163557361458605</v>
      </c>
      <c r="G3010">
        <v>0.85747141680164229</v>
      </c>
      <c r="H3010">
        <v>0.99999999999999911</v>
      </c>
      <c r="I3010">
        <v>0.99129735659789997</v>
      </c>
      <c r="J3010">
        <v>0.97644250774290675</v>
      </c>
      <c r="K3010">
        <v>0.98027743767582742</v>
      </c>
      <c r="L3010">
        <v>0.98772348632591045</v>
      </c>
      <c r="M3010">
        <v>0.98573285998268689</v>
      </c>
    </row>
    <row r="3011" spans="1:13">
      <c r="A3011" s="8"/>
      <c r="B3011" s="2" t="s">
        <v>7</v>
      </c>
      <c r="C3011">
        <v>0.9095881156031117</v>
      </c>
      <c r="D3011">
        <v>0.96199233901775505</v>
      </c>
      <c r="E3011">
        <v>0.96302853005708278</v>
      </c>
      <c r="F3011">
        <v>0.9731059049825711</v>
      </c>
      <c r="G3011">
        <v>0.89418107919377754</v>
      </c>
      <c r="H3011">
        <v>0.99129735659789997</v>
      </c>
      <c r="I3011">
        <v>0.99999999999999978</v>
      </c>
      <c r="J3011">
        <v>0.99215761987485596</v>
      </c>
      <c r="K3011">
        <v>0.99549999884563511</v>
      </c>
      <c r="L3011">
        <v>0.99789212017152762</v>
      </c>
      <c r="M3011">
        <v>0.99604152040629523</v>
      </c>
    </row>
    <row r="3012" spans="1:13">
      <c r="A3012" s="8"/>
      <c r="B3012" s="2" t="s">
        <v>8</v>
      </c>
      <c r="C3012">
        <v>0.94019215167621706</v>
      </c>
      <c r="D3012">
        <v>0.93928447597380105</v>
      </c>
      <c r="E3012">
        <v>0.97048428274373144</v>
      </c>
      <c r="F3012">
        <v>0.97678117465274061</v>
      </c>
      <c r="G3012">
        <v>0.92085603412031003</v>
      </c>
      <c r="H3012">
        <v>0.97644250774290675</v>
      </c>
      <c r="I3012">
        <v>0.99215761987485596</v>
      </c>
      <c r="J3012">
        <v>1</v>
      </c>
      <c r="K3012">
        <v>0.99521632226372014</v>
      </c>
      <c r="L3012">
        <v>0.99555411314082187</v>
      </c>
      <c r="M3012">
        <v>0.9988306005887676</v>
      </c>
    </row>
    <row r="3013" spans="1:13">
      <c r="A3013" s="8"/>
      <c r="B3013" s="2" t="s">
        <v>9</v>
      </c>
      <c r="C3013">
        <v>0.9046702270109499</v>
      </c>
      <c r="D3013">
        <v>0.93491285717982153</v>
      </c>
      <c r="E3013">
        <v>0.98134076977420348</v>
      </c>
      <c r="F3013">
        <v>0.9801363300420749</v>
      </c>
      <c r="G3013">
        <v>0.93055041334165867</v>
      </c>
      <c r="H3013">
        <v>0.98027743767582742</v>
      </c>
      <c r="I3013">
        <v>0.99549999884563511</v>
      </c>
      <c r="J3013">
        <v>0.99521632226372014</v>
      </c>
      <c r="K3013">
        <v>0.99999999999999944</v>
      </c>
      <c r="L3013">
        <v>0.99869449048357739</v>
      </c>
      <c r="M3013">
        <v>0.99595834578740972</v>
      </c>
    </row>
    <row r="3014" spans="1:13">
      <c r="A3014" s="8"/>
      <c r="B3014" s="2" t="s">
        <v>10</v>
      </c>
      <c r="C3014">
        <v>0.9098780888504262</v>
      </c>
      <c r="D3014">
        <v>0.95080821918369474</v>
      </c>
      <c r="E3014">
        <v>0.97023785190613754</v>
      </c>
      <c r="F3014">
        <v>0.97389781747572901</v>
      </c>
      <c r="G3014">
        <v>0.917126300120363</v>
      </c>
      <c r="H3014">
        <v>0.98772348632591045</v>
      </c>
      <c r="I3014">
        <v>0.99789212017152762</v>
      </c>
      <c r="J3014">
        <v>0.99555411314082187</v>
      </c>
      <c r="K3014">
        <v>0.99869449048357739</v>
      </c>
      <c r="L3014">
        <v>1.0000000000000011</v>
      </c>
      <c r="M3014">
        <v>0.99789019525649736</v>
      </c>
    </row>
    <row r="3015" spans="1:13">
      <c r="A3015" s="9"/>
      <c r="B3015" s="2" t="s">
        <v>11</v>
      </c>
      <c r="C3015">
        <v>0.93489391865021632</v>
      </c>
      <c r="D3015">
        <v>0.95219783380125989</v>
      </c>
      <c r="E3015">
        <v>0.96520858978605439</v>
      </c>
      <c r="F3015">
        <v>0.97291994946936478</v>
      </c>
      <c r="G3015">
        <v>0.91043780779109129</v>
      </c>
      <c r="H3015">
        <v>0.98573285998268689</v>
      </c>
      <c r="I3015">
        <v>0.99604152040629523</v>
      </c>
      <c r="J3015">
        <v>0.9988306005887676</v>
      </c>
      <c r="K3015">
        <v>0.99595834578740972</v>
      </c>
      <c r="L3015">
        <v>0.99789019525649736</v>
      </c>
      <c r="M3015">
        <v>0.99999999999999867</v>
      </c>
    </row>
    <row r="3016" spans="1:13">
      <c r="A3016" s="7">
        <v>44498</v>
      </c>
      <c r="B3016" s="2" t="s">
        <v>1</v>
      </c>
      <c r="C3016">
        <v>0.99999999999999967</v>
      </c>
      <c r="D3016">
        <v>0.8841201736291473</v>
      </c>
      <c r="E3016">
        <v>0.85683230522437759</v>
      </c>
      <c r="F3016">
        <v>0.88542901785587669</v>
      </c>
      <c r="G3016">
        <v>0.79247831745242681</v>
      </c>
      <c r="H3016">
        <v>0.89299339770329478</v>
      </c>
      <c r="I3016">
        <v>0.90377372716740256</v>
      </c>
      <c r="J3016">
        <v>0.93623674217965014</v>
      </c>
      <c r="K3016">
        <v>0.89914637835301436</v>
      </c>
      <c r="L3016">
        <v>0.90437075333559436</v>
      </c>
      <c r="M3016">
        <v>0.93110556256165222</v>
      </c>
    </row>
    <row r="3017" spans="1:13">
      <c r="A3017" s="8"/>
      <c r="B3017" s="2" t="s">
        <v>2</v>
      </c>
      <c r="C3017">
        <v>0.8841201736291473</v>
      </c>
      <c r="D3017">
        <v>1</v>
      </c>
      <c r="E3017">
        <v>0.8576913426307069</v>
      </c>
      <c r="F3017">
        <v>0.89269670954882185</v>
      </c>
      <c r="G3017">
        <v>0.76333678377340974</v>
      </c>
      <c r="H3017">
        <v>0.98328770403418764</v>
      </c>
      <c r="I3017">
        <v>0.96482970887130737</v>
      </c>
      <c r="J3017">
        <v>0.94257586977970631</v>
      </c>
      <c r="K3017">
        <v>0.93987386062379075</v>
      </c>
      <c r="L3017">
        <v>0.95525193233551786</v>
      </c>
      <c r="M3017">
        <v>0.95627162909738128</v>
      </c>
    </row>
    <row r="3018" spans="1:13">
      <c r="A3018" s="8"/>
      <c r="B3018" s="2" t="s">
        <v>3</v>
      </c>
      <c r="C3018">
        <v>0.85683230522437759</v>
      </c>
      <c r="D3018">
        <v>0.8576913426307069</v>
      </c>
      <c r="E3018">
        <v>1.0000000000000011</v>
      </c>
      <c r="F3018">
        <v>0.97962305694375884</v>
      </c>
      <c r="G3018">
        <v>0.9540031251016402</v>
      </c>
      <c r="H3018">
        <v>0.92230822038504645</v>
      </c>
      <c r="I3018">
        <v>0.96258497078119809</v>
      </c>
      <c r="J3018">
        <v>0.96932572508761772</v>
      </c>
      <c r="K3018">
        <v>0.98028090223619302</v>
      </c>
      <c r="L3018">
        <v>0.96876929871862982</v>
      </c>
      <c r="M3018">
        <v>0.96351039345216427</v>
      </c>
    </row>
    <row r="3019" spans="1:13">
      <c r="A3019" s="8"/>
      <c r="B3019" s="2" t="s">
        <v>4</v>
      </c>
      <c r="C3019">
        <v>0.88542901785587669</v>
      </c>
      <c r="D3019">
        <v>0.89269670954882185</v>
      </c>
      <c r="E3019">
        <v>0.97962305694375884</v>
      </c>
      <c r="F3019">
        <v>0.99999999999999933</v>
      </c>
      <c r="G3019">
        <v>0.89381514852979205</v>
      </c>
      <c r="H3019">
        <v>0.93347061091841632</v>
      </c>
      <c r="I3019">
        <v>0.97114495949374635</v>
      </c>
      <c r="J3019">
        <v>0.97491290624144022</v>
      </c>
      <c r="K3019">
        <v>0.97822005759574326</v>
      </c>
      <c r="L3019">
        <v>0.97150793949079273</v>
      </c>
      <c r="M3019">
        <v>0.97037292333467373</v>
      </c>
    </row>
    <row r="3020" spans="1:13">
      <c r="A3020" s="8"/>
      <c r="B3020" s="2" t="s">
        <v>5</v>
      </c>
      <c r="C3020">
        <v>0.79247831745242681</v>
      </c>
      <c r="D3020">
        <v>0.76333678377340974</v>
      </c>
      <c r="E3020">
        <v>0.9540031251016402</v>
      </c>
      <c r="F3020">
        <v>0.89381514852979205</v>
      </c>
      <c r="G3020">
        <v>1.0000000000000011</v>
      </c>
      <c r="H3020">
        <v>0.8424092724033635</v>
      </c>
      <c r="I3020">
        <v>0.88883419003980357</v>
      </c>
      <c r="J3020">
        <v>0.91636143566204586</v>
      </c>
      <c r="K3020">
        <v>0.92494459669143847</v>
      </c>
      <c r="L3020">
        <v>0.91135149325955112</v>
      </c>
      <c r="M3020">
        <v>0.90425847903991974</v>
      </c>
    </row>
    <row r="3021" spans="1:13">
      <c r="A3021" s="8"/>
      <c r="B3021" s="2" t="s">
        <v>6</v>
      </c>
      <c r="C3021">
        <v>0.89299339770329478</v>
      </c>
      <c r="D3021">
        <v>0.98328770403418764</v>
      </c>
      <c r="E3021">
        <v>0.92230822038504645</v>
      </c>
      <c r="F3021">
        <v>0.93347061091841632</v>
      </c>
      <c r="G3021">
        <v>0.8424092724033635</v>
      </c>
      <c r="H3021">
        <v>0.99999999999999889</v>
      </c>
      <c r="I3021">
        <v>0.98900437412540454</v>
      </c>
      <c r="J3021">
        <v>0.97213584458949287</v>
      </c>
      <c r="K3021">
        <v>0.97703495450631883</v>
      </c>
      <c r="L3021">
        <v>0.98499759295870459</v>
      </c>
      <c r="M3021">
        <v>0.98309889457191835</v>
      </c>
    </row>
    <row r="3022" spans="1:13">
      <c r="A3022" s="8"/>
      <c r="B3022" s="2" t="s">
        <v>7</v>
      </c>
      <c r="C3022">
        <v>0.90377372716740256</v>
      </c>
      <c r="D3022">
        <v>0.96482970887130737</v>
      </c>
      <c r="E3022">
        <v>0.96258497078119809</v>
      </c>
      <c r="F3022">
        <v>0.97114495949374635</v>
      </c>
      <c r="G3022">
        <v>0.88883419003980357</v>
      </c>
      <c r="H3022">
        <v>0.98900437412540454</v>
      </c>
      <c r="I3022">
        <v>0.99999999999999978</v>
      </c>
      <c r="J3022">
        <v>0.99169363780847541</v>
      </c>
      <c r="K3022">
        <v>0.99577906216671108</v>
      </c>
      <c r="L3022">
        <v>0.9979934902169979</v>
      </c>
      <c r="M3022">
        <v>0.99591135354026272</v>
      </c>
    </row>
    <row r="3023" spans="1:13">
      <c r="A3023" s="8"/>
      <c r="B3023" s="2" t="s">
        <v>8</v>
      </c>
      <c r="C3023">
        <v>0.93623674217965014</v>
      </c>
      <c r="D3023">
        <v>0.94257586977970631</v>
      </c>
      <c r="E3023">
        <v>0.96932572508761772</v>
      </c>
      <c r="F3023">
        <v>0.97491290624144022</v>
      </c>
      <c r="G3023">
        <v>0.91636143566204586</v>
      </c>
      <c r="H3023">
        <v>0.97213584458949287</v>
      </c>
      <c r="I3023">
        <v>0.99169363780847541</v>
      </c>
      <c r="J3023">
        <v>1.0000000000000011</v>
      </c>
      <c r="K3023">
        <v>0.99492397994614479</v>
      </c>
      <c r="L3023">
        <v>0.99515911261924805</v>
      </c>
      <c r="M3023">
        <v>0.9986218580143581</v>
      </c>
    </row>
    <row r="3024" spans="1:13">
      <c r="A3024" s="8"/>
      <c r="B3024" s="2" t="s">
        <v>9</v>
      </c>
      <c r="C3024">
        <v>0.89914637835301436</v>
      </c>
      <c r="D3024">
        <v>0.93987386062379075</v>
      </c>
      <c r="E3024">
        <v>0.98028090223619302</v>
      </c>
      <c r="F3024">
        <v>0.97822005759574326</v>
      </c>
      <c r="G3024">
        <v>0.92494459669143847</v>
      </c>
      <c r="H3024">
        <v>0.97703495450631883</v>
      </c>
      <c r="I3024">
        <v>0.99577906216671108</v>
      </c>
      <c r="J3024">
        <v>0.99492397994614479</v>
      </c>
      <c r="K3024">
        <v>0.99999999999999922</v>
      </c>
      <c r="L3024">
        <v>0.9986659431412156</v>
      </c>
      <c r="M3024">
        <v>0.99575442878458187</v>
      </c>
    </row>
    <row r="3025" spans="1:13">
      <c r="A3025" s="8"/>
      <c r="B3025" s="2" t="s">
        <v>10</v>
      </c>
      <c r="C3025">
        <v>0.90437075333559436</v>
      </c>
      <c r="D3025">
        <v>0.95525193233551786</v>
      </c>
      <c r="E3025">
        <v>0.96876929871862982</v>
      </c>
      <c r="F3025">
        <v>0.97150793949079273</v>
      </c>
      <c r="G3025">
        <v>0.91135149325955112</v>
      </c>
      <c r="H3025">
        <v>0.98499759295870459</v>
      </c>
      <c r="I3025">
        <v>0.9979934902169979</v>
      </c>
      <c r="J3025">
        <v>0.99515911261924805</v>
      </c>
      <c r="K3025">
        <v>0.9986659431412156</v>
      </c>
      <c r="L3025">
        <v>1.0000000000000011</v>
      </c>
      <c r="M3025">
        <v>0.99772076072228821</v>
      </c>
    </row>
    <row r="3026" spans="1:13">
      <c r="A3026" s="9"/>
      <c r="B3026" s="2" t="s">
        <v>11</v>
      </c>
      <c r="C3026">
        <v>0.93110556256165222</v>
      </c>
      <c r="D3026">
        <v>0.95627162909738128</v>
      </c>
      <c r="E3026">
        <v>0.96351039345216427</v>
      </c>
      <c r="F3026">
        <v>0.97037292333467373</v>
      </c>
      <c r="G3026">
        <v>0.90425847903991974</v>
      </c>
      <c r="H3026">
        <v>0.98309889457191835</v>
      </c>
      <c r="I3026">
        <v>0.99591135354026272</v>
      </c>
      <c r="J3026">
        <v>0.9986218580143581</v>
      </c>
      <c r="K3026">
        <v>0.99575442878458187</v>
      </c>
      <c r="L3026">
        <v>0.99772076072228821</v>
      </c>
      <c r="M3026">
        <v>0.99999999999999833</v>
      </c>
    </row>
    <row r="3027" spans="1:13">
      <c r="A3027" s="7">
        <v>44530</v>
      </c>
      <c r="B3027" s="2" t="s">
        <v>1</v>
      </c>
      <c r="C3027">
        <v>0.99999999999999978</v>
      </c>
      <c r="D3027">
        <v>0.88838932962685646</v>
      </c>
      <c r="E3027">
        <v>0.86658954509105734</v>
      </c>
      <c r="F3027">
        <v>0.89634798692822748</v>
      </c>
      <c r="G3027">
        <v>0.79900489291907628</v>
      </c>
      <c r="H3027">
        <v>0.89830446287468135</v>
      </c>
      <c r="I3027">
        <v>0.91050661372644981</v>
      </c>
      <c r="J3027">
        <v>0.94057491821303107</v>
      </c>
      <c r="K3027">
        <v>0.90633693267215742</v>
      </c>
      <c r="L3027">
        <v>0.91076289678010702</v>
      </c>
      <c r="M3027">
        <v>0.93560950365068818</v>
      </c>
    </row>
    <row r="3028" spans="1:13">
      <c r="A3028" s="8"/>
      <c r="B3028" s="2" t="s">
        <v>2</v>
      </c>
      <c r="C3028">
        <v>0.88838932962685646</v>
      </c>
      <c r="D3028">
        <v>1</v>
      </c>
      <c r="E3028">
        <v>0.85976277311681171</v>
      </c>
      <c r="F3028">
        <v>0.89444904239157341</v>
      </c>
      <c r="G3028">
        <v>0.7678426661101484</v>
      </c>
      <c r="H3028">
        <v>0.98362147464693439</v>
      </c>
      <c r="I3028">
        <v>0.96552203720020746</v>
      </c>
      <c r="J3028">
        <v>0.943504395898353</v>
      </c>
      <c r="K3028">
        <v>0.94122444964452501</v>
      </c>
      <c r="L3028">
        <v>0.9562622430398493</v>
      </c>
      <c r="M3028">
        <v>0.95699240964459653</v>
      </c>
    </row>
    <row r="3029" spans="1:13">
      <c r="A3029" s="8"/>
      <c r="B3029" s="2" t="s">
        <v>3</v>
      </c>
      <c r="C3029">
        <v>0.86658954509105734</v>
      </c>
      <c r="D3029">
        <v>0.85976277311681171</v>
      </c>
      <c r="E3029">
        <v>1.0000000000000011</v>
      </c>
      <c r="F3029">
        <v>0.97972041706897217</v>
      </c>
      <c r="G3029">
        <v>0.95155914184163159</v>
      </c>
      <c r="H3029">
        <v>0.92316141997982515</v>
      </c>
      <c r="I3029">
        <v>0.9629625605728811</v>
      </c>
      <c r="J3029">
        <v>0.96985679034158645</v>
      </c>
      <c r="K3029">
        <v>0.98006934474777663</v>
      </c>
      <c r="L3029">
        <v>0.96850846815298153</v>
      </c>
      <c r="M3029">
        <v>0.96404096729512023</v>
      </c>
    </row>
    <row r="3030" spans="1:13">
      <c r="A3030" s="8"/>
      <c r="B3030" s="2" t="s">
        <v>4</v>
      </c>
      <c r="C3030">
        <v>0.89634798692822748</v>
      </c>
      <c r="D3030">
        <v>0.89444904239157341</v>
      </c>
      <c r="E3030">
        <v>0.97972041706897217</v>
      </c>
      <c r="F3030">
        <v>0.99999999999999933</v>
      </c>
      <c r="G3030">
        <v>0.891732178547742</v>
      </c>
      <c r="H3030">
        <v>0.93418311599846815</v>
      </c>
      <c r="I3030">
        <v>0.97147428941302327</v>
      </c>
      <c r="J3030">
        <v>0.97546126237780262</v>
      </c>
      <c r="K3030">
        <v>0.97789309047274287</v>
      </c>
      <c r="L3030">
        <v>0.97105034230653819</v>
      </c>
      <c r="M3030">
        <v>0.97088467158756797</v>
      </c>
    </row>
    <row r="3031" spans="1:13">
      <c r="A3031" s="8"/>
      <c r="B3031" s="2" t="s">
        <v>5</v>
      </c>
      <c r="C3031">
        <v>0.79900489291907628</v>
      </c>
      <c r="D3031">
        <v>0.7678426661101484</v>
      </c>
      <c r="E3031">
        <v>0.95155914184163159</v>
      </c>
      <c r="F3031">
        <v>0.891732178547742</v>
      </c>
      <c r="G3031">
        <v>1.0000000000000011</v>
      </c>
      <c r="H3031">
        <v>0.84489985907226006</v>
      </c>
      <c r="I3031">
        <v>0.88920224866187603</v>
      </c>
      <c r="J3031">
        <v>0.91742659304014251</v>
      </c>
      <c r="K3031">
        <v>0.92536662340025388</v>
      </c>
      <c r="L3031">
        <v>0.912534886796319</v>
      </c>
      <c r="M3031">
        <v>0.90557878785684387</v>
      </c>
    </row>
    <row r="3032" spans="1:13">
      <c r="A3032" s="8"/>
      <c r="B3032" s="2" t="s">
        <v>6</v>
      </c>
      <c r="C3032">
        <v>0.89830446287468135</v>
      </c>
      <c r="D3032">
        <v>0.98362147464693439</v>
      </c>
      <c r="E3032">
        <v>0.92316141997982515</v>
      </c>
      <c r="F3032">
        <v>0.93418311599846815</v>
      </c>
      <c r="G3032">
        <v>0.84489985907226006</v>
      </c>
      <c r="H3032">
        <v>0.99999999999999911</v>
      </c>
      <c r="I3032">
        <v>0.98913481949850746</v>
      </c>
      <c r="J3032">
        <v>0.97259173545200683</v>
      </c>
      <c r="K3032">
        <v>0.97753657842958186</v>
      </c>
      <c r="L3032">
        <v>0.98529976820499465</v>
      </c>
      <c r="M3032">
        <v>0.98337436401329736</v>
      </c>
    </row>
    <row r="3033" spans="1:13">
      <c r="A3033" s="8"/>
      <c r="B3033" s="2" t="s">
        <v>7</v>
      </c>
      <c r="C3033">
        <v>0.91050661372644981</v>
      </c>
      <c r="D3033">
        <v>0.96552203720020746</v>
      </c>
      <c r="E3033">
        <v>0.9629625605728811</v>
      </c>
      <c r="F3033">
        <v>0.97147428941302327</v>
      </c>
      <c r="G3033">
        <v>0.88920224866187603</v>
      </c>
      <c r="H3033">
        <v>0.98913481949850746</v>
      </c>
      <c r="I3033">
        <v>0.99999999999999978</v>
      </c>
      <c r="J3033">
        <v>0.99185327085113761</v>
      </c>
      <c r="K3033">
        <v>0.99576978642521519</v>
      </c>
      <c r="L3033">
        <v>0.99781004619391656</v>
      </c>
      <c r="M3033">
        <v>0.99598519550112063</v>
      </c>
    </row>
    <row r="3034" spans="1:13">
      <c r="A3034" s="8"/>
      <c r="B3034" s="2" t="s">
        <v>8</v>
      </c>
      <c r="C3034">
        <v>0.94057491821303107</v>
      </c>
      <c r="D3034">
        <v>0.943504395898353</v>
      </c>
      <c r="E3034">
        <v>0.96985679034158645</v>
      </c>
      <c r="F3034">
        <v>0.97546126237780262</v>
      </c>
      <c r="G3034">
        <v>0.91742659304014251</v>
      </c>
      <c r="H3034">
        <v>0.97259173545200683</v>
      </c>
      <c r="I3034">
        <v>0.99185327085113761</v>
      </c>
      <c r="J3034">
        <v>1</v>
      </c>
      <c r="K3034">
        <v>0.99527719605272991</v>
      </c>
      <c r="L3034">
        <v>0.99540127708047588</v>
      </c>
      <c r="M3034">
        <v>0.99864495114558083</v>
      </c>
    </row>
    <row r="3035" spans="1:13">
      <c r="A3035" s="8"/>
      <c r="B3035" s="2" t="s">
        <v>9</v>
      </c>
      <c r="C3035">
        <v>0.90633693267215742</v>
      </c>
      <c r="D3035">
        <v>0.94122444964452501</v>
      </c>
      <c r="E3035">
        <v>0.98006934474777663</v>
      </c>
      <c r="F3035">
        <v>0.97789309047274287</v>
      </c>
      <c r="G3035">
        <v>0.92536662340025388</v>
      </c>
      <c r="H3035">
        <v>0.97753657842958186</v>
      </c>
      <c r="I3035">
        <v>0.99576978642521519</v>
      </c>
      <c r="J3035">
        <v>0.99527719605272991</v>
      </c>
      <c r="K3035">
        <v>0.99999999999999933</v>
      </c>
      <c r="L3035">
        <v>0.99866687351394123</v>
      </c>
      <c r="M3035">
        <v>0.9960633237193256</v>
      </c>
    </row>
    <row r="3036" spans="1:13">
      <c r="A3036" s="8"/>
      <c r="B3036" s="2" t="s">
        <v>10</v>
      </c>
      <c r="C3036">
        <v>0.91076289678010702</v>
      </c>
      <c r="D3036">
        <v>0.9562622430398493</v>
      </c>
      <c r="E3036">
        <v>0.96850846815298153</v>
      </c>
      <c r="F3036">
        <v>0.97105034230653819</v>
      </c>
      <c r="G3036">
        <v>0.912534886796319</v>
      </c>
      <c r="H3036">
        <v>0.98529976820499465</v>
      </c>
      <c r="I3036">
        <v>0.99781004619391656</v>
      </c>
      <c r="J3036">
        <v>0.99540127708047588</v>
      </c>
      <c r="K3036">
        <v>0.99866687351394123</v>
      </c>
      <c r="L3036">
        <v>1.0000000000000011</v>
      </c>
      <c r="M3036">
        <v>0.99789773205334764</v>
      </c>
    </row>
    <row r="3037" spans="1:13">
      <c r="A3037" s="9"/>
      <c r="B3037" s="2" t="s">
        <v>11</v>
      </c>
      <c r="C3037">
        <v>0.93560950365068818</v>
      </c>
      <c r="D3037">
        <v>0.95699240964459653</v>
      </c>
      <c r="E3037">
        <v>0.96404096729512023</v>
      </c>
      <c r="F3037">
        <v>0.97088467158756797</v>
      </c>
      <c r="G3037">
        <v>0.90557878785684387</v>
      </c>
      <c r="H3037">
        <v>0.98337436401329736</v>
      </c>
      <c r="I3037">
        <v>0.99598519550112063</v>
      </c>
      <c r="J3037">
        <v>0.99864495114558083</v>
      </c>
      <c r="K3037">
        <v>0.9960633237193256</v>
      </c>
      <c r="L3037">
        <v>0.99789773205334764</v>
      </c>
      <c r="M3037">
        <v>0.99999999999999845</v>
      </c>
    </row>
    <row r="3038" spans="1:13">
      <c r="A3038" s="7">
        <v>44561</v>
      </c>
      <c r="B3038" s="2" t="s">
        <v>1</v>
      </c>
      <c r="C3038">
        <v>0.99999999999999956</v>
      </c>
      <c r="D3038">
        <v>0.88128813427703545</v>
      </c>
      <c r="E3038">
        <v>0.82224264821654369</v>
      </c>
      <c r="F3038">
        <v>0.86859547974328666</v>
      </c>
      <c r="G3038">
        <v>0.74158304565231437</v>
      </c>
      <c r="H3038">
        <v>0.88054168200965</v>
      </c>
      <c r="I3038">
        <v>0.89095162522356219</v>
      </c>
      <c r="J3038">
        <v>0.92624719159360669</v>
      </c>
      <c r="K3038">
        <v>0.88103240215445033</v>
      </c>
      <c r="L3038">
        <v>0.88920321873414521</v>
      </c>
      <c r="M3038">
        <v>0.92049451017642592</v>
      </c>
    </row>
    <row r="3039" spans="1:13">
      <c r="A3039" s="8"/>
      <c r="B3039" s="2" t="s">
        <v>2</v>
      </c>
      <c r="C3039">
        <v>0.88128813427703545</v>
      </c>
      <c r="D3039">
        <v>0.99999999999999978</v>
      </c>
      <c r="E3039">
        <v>0.83334399208363608</v>
      </c>
      <c r="F3039">
        <v>0.88064865406967741</v>
      </c>
      <c r="G3039">
        <v>0.72843580540474628</v>
      </c>
      <c r="H3039">
        <v>0.97920543539000748</v>
      </c>
      <c r="I3039">
        <v>0.96024377951461048</v>
      </c>
      <c r="J3039">
        <v>0.93904111450517191</v>
      </c>
      <c r="K3039">
        <v>0.93150312769812782</v>
      </c>
      <c r="L3039">
        <v>0.94943275799741533</v>
      </c>
      <c r="M3039">
        <v>0.9528187260725105</v>
      </c>
    </row>
    <row r="3040" spans="1:13">
      <c r="A3040" s="8"/>
      <c r="B3040" s="2" t="s">
        <v>3</v>
      </c>
      <c r="C3040">
        <v>0.82224264821654369</v>
      </c>
      <c r="D3040">
        <v>0.83334399208363608</v>
      </c>
      <c r="E3040">
        <v>1.0000000000000011</v>
      </c>
      <c r="F3040">
        <v>0.97534948988548109</v>
      </c>
      <c r="G3040">
        <v>0.94545762491250673</v>
      </c>
      <c r="H3040">
        <v>0.9125556176634112</v>
      </c>
      <c r="I3040">
        <v>0.95440936579610458</v>
      </c>
      <c r="J3040">
        <v>0.95935443262830811</v>
      </c>
      <c r="K3040">
        <v>0.9754673758620761</v>
      </c>
      <c r="L3040">
        <v>0.96138521659492027</v>
      </c>
      <c r="M3040">
        <v>0.95351863127900749</v>
      </c>
    </row>
    <row r="3041" spans="1:13">
      <c r="A3041" s="8"/>
      <c r="B3041" s="2" t="s">
        <v>4</v>
      </c>
      <c r="C3041">
        <v>0.86859547974328666</v>
      </c>
      <c r="D3041">
        <v>0.88064865406967741</v>
      </c>
      <c r="E3041">
        <v>0.97534948988548109</v>
      </c>
      <c r="F3041">
        <v>0.999999999999999</v>
      </c>
      <c r="G3041">
        <v>0.8746888150085379</v>
      </c>
      <c r="H3041">
        <v>0.92924166281425313</v>
      </c>
      <c r="I3041">
        <v>0.9680861616605394</v>
      </c>
      <c r="J3041">
        <v>0.9710714891173321</v>
      </c>
      <c r="K3041">
        <v>0.97547118046288361</v>
      </c>
      <c r="L3041">
        <v>0.96775140606060928</v>
      </c>
      <c r="M3041">
        <v>0.96642045479140704</v>
      </c>
    </row>
    <row r="3042" spans="1:13">
      <c r="A3042" s="8"/>
      <c r="B3042" s="2" t="s">
        <v>5</v>
      </c>
      <c r="C3042">
        <v>0.74158304565231437</v>
      </c>
      <c r="D3042">
        <v>0.72843580540474628</v>
      </c>
      <c r="E3042">
        <v>0.94545762491250673</v>
      </c>
      <c r="F3042">
        <v>0.8746888150085379</v>
      </c>
      <c r="G3042">
        <v>1.0000000000000011</v>
      </c>
      <c r="H3042">
        <v>0.82377888794573983</v>
      </c>
      <c r="I3042">
        <v>0.86960414338304204</v>
      </c>
      <c r="J3042">
        <v>0.89724699250904427</v>
      </c>
      <c r="K3042">
        <v>0.9122528195946974</v>
      </c>
      <c r="L3042">
        <v>0.89643498245174014</v>
      </c>
      <c r="M3042">
        <v>0.88505625273715971</v>
      </c>
    </row>
    <row r="3043" spans="1:13">
      <c r="A3043" s="8"/>
      <c r="B3043" s="2" t="s">
        <v>6</v>
      </c>
      <c r="C3043">
        <v>0.88054168200965</v>
      </c>
      <c r="D3043">
        <v>0.97920543539000748</v>
      </c>
      <c r="E3043">
        <v>0.9125556176634112</v>
      </c>
      <c r="F3043">
        <v>0.92924166281425313</v>
      </c>
      <c r="G3043">
        <v>0.82377888794573983</v>
      </c>
      <c r="H3043">
        <v>0.999999999999999</v>
      </c>
      <c r="I3043">
        <v>0.9889720210865276</v>
      </c>
      <c r="J3043">
        <v>0.97172848013671465</v>
      </c>
      <c r="K3043">
        <v>0.97620921489558699</v>
      </c>
      <c r="L3043">
        <v>0.98487893587406949</v>
      </c>
      <c r="M3043">
        <v>0.98297264401675388</v>
      </c>
    </row>
    <row r="3044" spans="1:13">
      <c r="A3044" s="8"/>
      <c r="B3044" s="2" t="s">
        <v>7</v>
      </c>
      <c r="C3044">
        <v>0.89095162522356219</v>
      </c>
      <c r="D3044">
        <v>0.96024377951461048</v>
      </c>
      <c r="E3044">
        <v>0.95440936579610458</v>
      </c>
      <c r="F3044">
        <v>0.9680861616605394</v>
      </c>
      <c r="G3044">
        <v>0.86960414338304204</v>
      </c>
      <c r="H3044">
        <v>0.9889720210865276</v>
      </c>
      <c r="I3044">
        <v>0.99999999999999956</v>
      </c>
      <c r="J3044">
        <v>0.99099263966559337</v>
      </c>
      <c r="K3044">
        <v>0.99497965646233699</v>
      </c>
      <c r="L3044">
        <v>0.99754323296789538</v>
      </c>
      <c r="M3044">
        <v>0.99546544828880246</v>
      </c>
    </row>
    <row r="3045" spans="1:13">
      <c r="A3045" s="8"/>
      <c r="B3045" s="2" t="s">
        <v>8</v>
      </c>
      <c r="C3045">
        <v>0.92624719159360669</v>
      </c>
      <c r="D3045">
        <v>0.93904111450517191</v>
      </c>
      <c r="E3045">
        <v>0.95935443262830811</v>
      </c>
      <c r="F3045">
        <v>0.9710714891173321</v>
      </c>
      <c r="G3045">
        <v>0.89724699250904427</v>
      </c>
      <c r="H3045">
        <v>0.97172848013671465</v>
      </c>
      <c r="I3045">
        <v>0.99099263966559337</v>
      </c>
      <c r="J3045">
        <v>1</v>
      </c>
      <c r="K3045">
        <v>0.99358147715266765</v>
      </c>
      <c r="L3045">
        <v>0.99451919405870814</v>
      </c>
      <c r="M3045">
        <v>0.99856656443052294</v>
      </c>
    </row>
    <row r="3046" spans="1:13">
      <c r="A3046" s="8"/>
      <c r="B3046" s="2" t="s">
        <v>9</v>
      </c>
      <c r="C3046">
        <v>0.88103240215445033</v>
      </c>
      <c r="D3046">
        <v>0.93150312769812782</v>
      </c>
      <c r="E3046">
        <v>0.9754673758620761</v>
      </c>
      <c r="F3046">
        <v>0.97547118046288361</v>
      </c>
      <c r="G3046">
        <v>0.9122528195946974</v>
      </c>
      <c r="H3046">
        <v>0.97620921489558699</v>
      </c>
      <c r="I3046">
        <v>0.99497965646233699</v>
      </c>
      <c r="J3046">
        <v>0.99358147715266765</v>
      </c>
      <c r="K3046">
        <v>0.99999999999999944</v>
      </c>
      <c r="L3046">
        <v>0.9983849244185089</v>
      </c>
      <c r="M3046">
        <v>0.99458695949616249</v>
      </c>
    </row>
    <row r="3047" spans="1:13">
      <c r="A3047" s="8"/>
      <c r="B3047" s="2" t="s">
        <v>10</v>
      </c>
      <c r="C3047">
        <v>0.88920321873414521</v>
      </c>
      <c r="D3047">
        <v>0.94943275799741533</v>
      </c>
      <c r="E3047">
        <v>0.96138521659492027</v>
      </c>
      <c r="F3047">
        <v>0.96775140606060928</v>
      </c>
      <c r="G3047">
        <v>0.89643498245174014</v>
      </c>
      <c r="H3047">
        <v>0.98487893587406949</v>
      </c>
      <c r="I3047">
        <v>0.99754323296789538</v>
      </c>
      <c r="J3047">
        <v>0.99451919405870814</v>
      </c>
      <c r="K3047">
        <v>0.9983849244185089</v>
      </c>
      <c r="L3047">
        <v>1.0000000000000011</v>
      </c>
      <c r="M3047">
        <v>0.99728218245366573</v>
      </c>
    </row>
    <row r="3048" spans="1:13">
      <c r="A3048" s="9"/>
      <c r="B3048" s="2" t="s">
        <v>11</v>
      </c>
      <c r="C3048">
        <v>0.92049451017642592</v>
      </c>
      <c r="D3048">
        <v>0.9528187260725105</v>
      </c>
      <c r="E3048">
        <v>0.95351863127900749</v>
      </c>
      <c r="F3048">
        <v>0.96642045479140704</v>
      </c>
      <c r="G3048">
        <v>0.88505625273715971</v>
      </c>
      <c r="H3048">
        <v>0.98297264401675388</v>
      </c>
      <c r="I3048">
        <v>0.99546544828880246</v>
      </c>
      <c r="J3048">
        <v>0.99856656443052294</v>
      </c>
      <c r="K3048">
        <v>0.99458695949616249</v>
      </c>
      <c r="L3048">
        <v>0.99728218245366573</v>
      </c>
      <c r="M3048">
        <v>0.99999999999999833</v>
      </c>
    </row>
    <row r="3049" spans="1:13">
      <c r="A3049" s="7">
        <v>44592</v>
      </c>
      <c r="B3049" s="2" t="s">
        <v>1</v>
      </c>
      <c r="C3049">
        <v>0.99999999999999978</v>
      </c>
      <c r="D3049">
        <v>0.85900432891851541</v>
      </c>
      <c r="E3049">
        <v>0.83022115474573488</v>
      </c>
      <c r="F3049">
        <v>0.87453700972012161</v>
      </c>
      <c r="G3049">
        <v>0.7565800887039611</v>
      </c>
      <c r="H3049">
        <v>0.8803821379736726</v>
      </c>
      <c r="I3049">
        <v>0.8923890422674835</v>
      </c>
      <c r="J3049">
        <v>0.92904492232440872</v>
      </c>
      <c r="K3049">
        <v>0.88568723092956547</v>
      </c>
      <c r="L3049">
        <v>0.89225587876021739</v>
      </c>
      <c r="M3049">
        <v>0.92300417626311027</v>
      </c>
    </row>
    <row r="3050" spans="1:13">
      <c r="A3050" s="8"/>
      <c r="B3050" s="2" t="s">
        <v>2</v>
      </c>
      <c r="C3050">
        <v>0.85900432891851541</v>
      </c>
      <c r="D3050">
        <v>0.99999999999999978</v>
      </c>
      <c r="E3050">
        <v>0.79238199342705173</v>
      </c>
      <c r="F3050">
        <v>0.84562779924594167</v>
      </c>
      <c r="G3050">
        <v>0.69745877688325608</v>
      </c>
      <c r="H3050">
        <v>0.96960817602733962</v>
      </c>
      <c r="I3050">
        <v>0.94728849312925789</v>
      </c>
      <c r="J3050">
        <v>0.91834280850332928</v>
      </c>
      <c r="K3050">
        <v>0.90981577996491048</v>
      </c>
      <c r="L3050">
        <v>0.93273116738562645</v>
      </c>
      <c r="M3050">
        <v>0.93456649111098256</v>
      </c>
    </row>
    <row r="3051" spans="1:13">
      <c r="A3051" s="8"/>
      <c r="B3051" s="2" t="s">
        <v>3</v>
      </c>
      <c r="C3051">
        <v>0.83022115474573488</v>
      </c>
      <c r="D3051">
        <v>0.79238199342705173</v>
      </c>
      <c r="E3051">
        <v>1.0000000000000011</v>
      </c>
      <c r="F3051">
        <v>0.97705190887066939</v>
      </c>
      <c r="G3051">
        <v>0.95116149850066656</v>
      </c>
      <c r="H3051">
        <v>0.90234441115468078</v>
      </c>
      <c r="I3051">
        <v>0.9459448140179455</v>
      </c>
      <c r="J3051">
        <v>0.95686841378629617</v>
      </c>
      <c r="K3051">
        <v>0.97239511971763393</v>
      </c>
      <c r="L3051">
        <v>0.95593919680822625</v>
      </c>
      <c r="M3051">
        <v>0.94966311008609749</v>
      </c>
    </row>
    <row r="3052" spans="1:13">
      <c r="A3052" s="8"/>
      <c r="B3052" s="2" t="s">
        <v>4</v>
      </c>
      <c r="C3052">
        <v>0.87453700972012161</v>
      </c>
      <c r="D3052">
        <v>0.84562779924594167</v>
      </c>
      <c r="E3052">
        <v>0.97705190887066939</v>
      </c>
      <c r="F3052">
        <v>0.99999999999999889</v>
      </c>
      <c r="G3052">
        <v>0.88534773300299074</v>
      </c>
      <c r="H3052">
        <v>0.92251943598811692</v>
      </c>
      <c r="I3052">
        <v>0.96269608064272305</v>
      </c>
      <c r="J3052">
        <v>0.97006940489232774</v>
      </c>
      <c r="K3052">
        <v>0.97462459489160824</v>
      </c>
      <c r="L3052">
        <v>0.96488104922822659</v>
      </c>
      <c r="M3052">
        <v>0.96449043922423427</v>
      </c>
    </row>
    <row r="3053" spans="1:13">
      <c r="A3053" s="8"/>
      <c r="B3053" s="2" t="s">
        <v>5</v>
      </c>
      <c r="C3053">
        <v>0.7565800887039611</v>
      </c>
      <c r="D3053">
        <v>0.69745877688325608</v>
      </c>
      <c r="E3053">
        <v>0.95116149850066656</v>
      </c>
      <c r="F3053">
        <v>0.88534773300299074</v>
      </c>
      <c r="G3053">
        <v>1.0000000000000011</v>
      </c>
      <c r="H3053">
        <v>0.82227342791772318</v>
      </c>
      <c r="I3053">
        <v>0.86929815189617965</v>
      </c>
      <c r="J3053">
        <v>0.90094903793026537</v>
      </c>
      <c r="K3053">
        <v>0.91572480016476099</v>
      </c>
      <c r="L3053">
        <v>0.89770323339649238</v>
      </c>
      <c r="M3053">
        <v>0.88805857146030598</v>
      </c>
    </row>
    <row r="3054" spans="1:13">
      <c r="A3054" s="8"/>
      <c r="B3054" s="2" t="s">
        <v>6</v>
      </c>
      <c r="C3054">
        <v>0.8803821379736726</v>
      </c>
      <c r="D3054">
        <v>0.96960817602733962</v>
      </c>
      <c r="E3054">
        <v>0.90234441115468078</v>
      </c>
      <c r="F3054">
        <v>0.92251943598811692</v>
      </c>
      <c r="G3054">
        <v>0.82227342791772318</v>
      </c>
      <c r="H3054">
        <v>0.999999999999999</v>
      </c>
      <c r="I3054">
        <v>0.98878163774157357</v>
      </c>
      <c r="J3054">
        <v>0.97016057790323007</v>
      </c>
      <c r="K3054">
        <v>0.97406590662216941</v>
      </c>
      <c r="L3054">
        <v>0.9841570264449081</v>
      </c>
      <c r="M3054">
        <v>0.98186785782327413</v>
      </c>
    </row>
    <row r="3055" spans="1:13">
      <c r="A3055" s="8"/>
      <c r="B3055" s="2" t="s">
        <v>7</v>
      </c>
      <c r="C3055">
        <v>0.8923890422674835</v>
      </c>
      <c r="D3055">
        <v>0.94728849312925789</v>
      </c>
      <c r="E3055">
        <v>0.9459448140179455</v>
      </c>
      <c r="F3055">
        <v>0.96269608064272305</v>
      </c>
      <c r="G3055">
        <v>0.86929815189617965</v>
      </c>
      <c r="H3055">
        <v>0.98878163774157357</v>
      </c>
      <c r="I3055">
        <v>0.99999999999999978</v>
      </c>
      <c r="J3055">
        <v>0.99024587249112839</v>
      </c>
      <c r="K3055">
        <v>0.99382219420439522</v>
      </c>
      <c r="L3055">
        <v>0.99735238514986468</v>
      </c>
      <c r="M3055">
        <v>0.99506552772658607</v>
      </c>
    </row>
    <row r="3056" spans="1:13">
      <c r="A3056" s="8"/>
      <c r="B3056" s="2" t="s">
        <v>8</v>
      </c>
      <c r="C3056">
        <v>0.92904492232440872</v>
      </c>
      <c r="D3056">
        <v>0.91834280850332928</v>
      </c>
      <c r="E3056">
        <v>0.95686841378629617</v>
      </c>
      <c r="F3056">
        <v>0.97006940489232774</v>
      </c>
      <c r="G3056">
        <v>0.90094903793026537</v>
      </c>
      <c r="H3056">
        <v>0.97016057790323007</v>
      </c>
      <c r="I3056">
        <v>0.99024587249112839</v>
      </c>
      <c r="J3056">
        <v>1</v>
      </c>
      <c r="K3056">
        <v>0.99381752075665075</v>
      </c>
      <c r="L3056">
        <v>0.99442523135419558</v>
      </c>
      <c r="M3056">
        <v>0.99853244117283846</v>
      </c>
    </row>
    <row r="3057" spans="1:13">
      <c r="A3057" s="8"/>
      <c r="B3057" s="2" t="s">
        <v>9</v>
      </c>
      <c r="C3057">
        <v>0.88568723092956547</v>
      </c>
      <c r="D3057">
        <v>0.90981577996491048</v>
      </c>
      <c r="E3057">
        <v>0.97239511971763393</v>
      </c>
      <c r="F3057">
        <v>0.97462459489160824</v>
      </c>
      <c r="G3057">
        <v>0.91572480016476099</v>
      </c>
      <c r="H3057">
        <v>0.97406590662216941</v>
      </c>
      <c r="I3057">
        <v>0.99382219420439522</v>
      </c>
      <c r="J3057">
        <v>0.99381752075665075</v>
      </c>
      <c r="K3057">
        <v>0.99999999999999956</v>
      </c>
      <c r="L3057">
        <v>0.99805111476931541</v>
      </c>
      <c r="M3057">
        <v>0.99457105195446049</v>
      </c>
    </row>
    <row r="3058" spans="1:13">
      <c r="A3058" s="8"/>
      <c r="B3058" s="2" t="s">
        <v>10</v>
      </c>
      <c r="C3058">
        <v>0.89225587876021739</v>
      </c>
      <c r="D3058">
        <v>0.93273116738562645</v>
      </c>
      <c r="E3058">
        <v>0.95593919680822625</v>
      </c>
      <c r="F3058">
        <v>0.96488104922822659</v>
      </c>
      <c r="G3058">
        <v>0.89770323339649238</v>
      </c>
      <c r="H3058">
        <v>0.9841570264449081</v>
      </c>
      <c r="I3058">
        <v>0.99735238514986468</v>
      </c>
      <c r="J3058">
        <v>0.99442523135419558</v>
      </c>
      <c r="K3058">
        <v>0.99805111476931541</v>
      </c>
      <c r="L3058">
        <v>1.0000000000000011</v>
      </c>
      <c r="M3058">
        <v>0.99730014483295182</v>
      </c>
    </row>
    <row r="3059" spans="1:13">
      <c r="A3059" s="9"/>
      <c r="B3059" s="2" t="s">
        <v>11</v>
      </c>
      <c r="C3059">
        <v>0.92300417626311027</v>
      </c>
      <c r="D3059">
        <v>0.93456649111098256</v>
      </c>
      <c r="E3059">
        <v>0.94966311008609749</v>
      </c>
      <c r="F3059">
        <v>0.96449043922423427</v>
      </c>
      <c r="G3059">
        <v>0.88805857146030598</v>
      </c>
      <c r="H3059">
        <v>0.98186785782327413</v>
      </c>
      <c r="I3059">
        <v>0.99506552772658607</v>
      </c>
      <c r="J3059">
        <v>0.99853244117283846</v>
      </c>
      <c r="K3059">
        <v>0.99457105195446049</v>
      </c>
      <c r="L3059">
        <v>0.99730014483295182</v>
      </c>
      <c r="M3059">
        <v>0.99999999999999833</v>
      </c>
    </row>
    <row r="3060" spans="1:13">
      <c r="A3060" s="7">
        <v>44620</v>
      </c>
      <c r="B3060" s="2" t="s">
        <v>1</v>
      </c>
      <c r="C3060">
        <v>0.99999999999999967</v>
      </c>
      <c r="D3060">
        <v>0.8607278699986407</v>
      </c>
      <c r="E3060">
        <v>0.83122514117585578</v>
      </c>
      <c r="F3060">
        <v>0.87250590163629926</v>
      </c>
      <c r="G3060">
        <v>0.75775862225803081</v>
      </c>
      <c r="H3060">
        <v>0.88126382735292286</v>
      </c>
      <c r="I3060">
        <v>0.89414139046127072</v>
      </c>
      <c r="J3060">
        <v>0.92930694037681894</v>
      </c>
      <c r="K3060">
        <v>0.8867420297583235</v>
      </c>
      <c r="L3060">
        <v>0.89332827069259968</v>
      </c>
      <c r="M3060">
        <v>0.92362311388656304</v>
      </c>
    </row>
    <row r="3061" spans="1:13">
      <c r="A3061" s="8"/>
      <c r="B3061" s="2" t="s">
        <v>2</v>
      </c>
      <c r="C3061">
        <v>0.8607278699986407</v>
      </c>
      <c r="D3061">
        <v>0.99999999999999978</v>
      </c>
      <c r="E3061">
        <v>0.79097179863537614</v>
      </c>
      <c r="F3061">
        <v>0.8413729894733567</v>
      </c>
      <c r="G3061">
        <v>0.69895155358022309</v>
      </c>
      <c r="H3061">
        <v>0.96981266863952431</v>
      </c>
      <c r="I3061">
        <v>0.94628277104091985</v>
      </c>
      <c r="J3061">
        <v>0.91785756026435539</v>
      </c>
      <c r="K3061">
        <v>0.90906444116676988</v>
      </c>
      <c r="L3061">
        <v>0.93232601491708311</v>
      </c>
      <c r="M3061">
        <v>0.93436518552204029</v>
      </c>
    </row>
    <row r="3062" spans="1:13">
      <c r="A3062" s="8"/>
      <c r="B3062" s="2" t="s">
        <v>3</v>
      </c>
      <c r="C3062">
        <v>0.83122514117585578</v>
      </c>
      <c r="D3062">
        <v>0.79097179863537614</v>
      </c>
      <c r="E3062">
        <v>1</v>
      </c>
      <c r="F3062">
        <v>0.97762644414244204</v>
      </c>
      <c r="G3062">
        <v>0.95066342608133769</v>
      </c>
      <c r="H3062">
        <v>0.89921951773174447</v>
      </c>
      <c r="I3062">
        <v>0.94620969702898783</v>
      </c>
      <c r="J3062">
        <v>0.95720283420166408</v>
      </c>
      <c r="K3062">
        <v>0.97229574622847614</v>
      </c>
      <c r="L3062">
        <v>0.95561394069847305</v>
      </c>
      <c r="M3062">
        <v>0.94945727436896987</v>
      </c>
    </row>
    <row r="3063" spans="1:13">
      <c r="A3063" s="8"/>
      <c r="B3063" s="2" t="s">
        <v>4</v>
      </c>
      <c r="C3063">
        <v>0.87250590163629926</v>
      </c>
      <c r="D3063">
        <v>0.8413729894733567</v>
      </c>
      <c r="E3063">
        <v>0.97762644414244204</v>
      </c>
      <c r="F3063">
        <v>0.99999999999999911</v>
      </c>
      <c r="G3063">
        <v>0.88454763784451751</v>
      </c>
      <c r="H3063">
        <v>0.91665570953242981</v>
      </c>
      <c r="I3063">
        <v>0.96147075768963031</v>
      </c>
      <c r="J3063">
        <v>0.96864042948749607</v>
      </c>
      <c r="K3063">
        <v>0.97323493408120065</v>
      </c>
      <c r="L3063">
        <v>0.96283540786679489</v>
      </c>
      <c r="M3063">
        <v>0.96229140002065727</v>
      </c>
    </row>
    <row r="3064" spans="1:13">
      <c r="A3064" s="8"/>
      <c r="B3064" s="2" t="s">
        <v>5</v>
      </c>
      <c r="C3064">
        <v>0.75775862225803081</v>
      </c>
      <c r="D3064">
        <v>0.69895155358022309</v>
      </c>
      <c r="E3064">
        <v>0.95066342608133769</v>
      </c>
      <c r="F3064">
        <v>0.88454763784451751</v>
      </c>
      <c r="G3064">
        <v>1.0000000000000011</v>
      </c>
      <c r="H3064">
        <v>0.82260982328236409</v>
      </c>
      <c r="I3064">
        <v>0.87105036296771432</v>
      </c>
      <c r="J3064">
        <v>0.90185740206166221</v>
      </c>
      <c r="K3064">
        <v>0.91661934218830698</v>
      </c>
      <c r="L3064">
        <v>0.89875380701425278</v>
      </c>
      <c r="M3064">
        <v>0.88908156811159489</v>
      </c>
    </row>
    <row r="3065" spans="1:13">
      <c r="A3065" s="8"/>
      <c r="B3065" s="2" t="s">
        <v>6</v>
      </c>
      <c r="C3065">
        <v>0.88126382735292286</v>
      </c>
      <c r="D3065">
        <v>0.96981266863952431</v>
      </c>
      <c r="E3065">
        <v>0.89921951773174447</v>
      </c>
      <c r="F3065">
        <v>0.91665570953242981</v>
      </c>
      <c r="G3065">
        <v>0.82260982328236409</v>
      </c>
      <c r="H3065">
        <v>0.99999999999999878</v>
      </c>
      <c r="I3065">
        <v>0.98748417017339818</v>
      </c>
      <c r="J3065">
        <v>0.96898669001974813</v>
      </c>
      <c r="K3065">
        <v>0.9726353066706056</v>
      </c>
      <c r="L3065">
        <v>0.98323851658458494</v>
      </c>
      <c r="M3065">
        <v>0.98110952718097677</v>
      </c>
    </row>
    <row r="3066" spans="1:13">
      <c r="A3066" s="8"/>
      <c r="B3066" s="2" t="s">
        <v>7</v>
      </c>
      <c r="C3066">
        <v>0.89414139046127072</v>
      </c>
      <c r="D3066">
        <v>0.94628277104091985</v>
      </c>
      <c r="E3066">
        <v>0.94620969702898783</v>
      </c>
      <c r="F3066">
        <v>0.96147075768963031</v>
      </c>
      <c r="G3066">
        <v>0.87105036296771432</v>
      </c>
      <c r="H3066">
        <v>0.98748417017339818</v>
      </c>
      <c r="I3066">
        <v>0.99999999999999956</v>
      </c>
      <c r="J3066">
        <v>0.99069950016642039</v>
      </c>
      <c r="K3066">
        <v>0.9939804396938432</v>
      </c>
      <c r="L3066">
        <v>0.99746099126046761</v>
      </c>
      <c r="M3066">
        <v>0.99532224987838691</v>
      </c>
    </row>
    <row r="3067" spans="1:13">
      <c r="A3067" s="8"/>
      <c r="B3067" s="2" t="s">
        <v>8</v>
      </c>
      <c r="C3067">
        <v>0.92930694037681894</v>
      </c>
      <c r="D3067">
        <v>0.91785756026435539</v>
      </c>
      <c r="E3067">
        <v>0.95720283420166408</v>
      </c>
      <c r="F3067">
        <v>0.96864042948749607</v>
      </c>
      <c r="G3067">
        <v>0.90185740206166221</v>
      </c>
      <c r="H3067">
        <v>0.96898669001974813</v>
      </c>
      <c r="I3067">
        <v>0.99069950016642039</v>
      </c>
      <c r="J3067">
        <v>1</v>
      </c>
      <c r="K3067">
        <v>0.99398858853819871</v>
      </c>
      <c r="L3067">
        <v>0.99450465665075616</v>
      </c>
      <c r="M3067">
        <v>0.99848682947738587</v>
      </c>
    </row>
    <row r="3068" spans="1:13">
      <c r="A3068" s="8"/>
      <c r="B3068" s="2" t="s">
        <v>9</v>
      </c>
      <c r="C3068">
        <v>0.8867420297583235</v>
      </c>
      <c r="D3068">
        <v>0.90906444116676988</v>
      </c>
      <c r="E3068">
        <v>0.97229574622847614</v>
      </c>
      <c r="F3068">
        <v>0.97323493408120065</v>
      </c>
      <c r="G3068">
        <v>0.91661934218830698</v>
      </c>
      <c r="H3068">
        <v>0.9726353066706056</v>
      </c>
      <c r="I3068">
        <v>0.9939804396938432</v>
      </c>
      <c r="J3068">
        <v>0.99398858853819871</v>
      </c>
      <c r="K3068">
        <v>1</v>
      </c>
      <c r="L3068">
        <v>0.9980084214668089</v>
      </c>
      <c r="M3068">
        <v>0.99459272453326553</v>
      </c>
    </row>
    <row r="3069" spans="1:13">
      <c r="A3069" s="8"/>
      <c r="B3069" s="2" t="s">
        <v>10</v>
      </c>
      <c r="C3069">
        <v>0.89332827069259968</v>
      </c>
      <c r="D3069">
        <v>0.93232601491708311</v>
      </c>
      <c r="E3069">
        <v>0.95561394069847305</v>
      </c>
      <c r="F3069">
        <v>0.96283540786679489</v>
      </c>
      <c r="G3069">
        <v>0.89875380701425278</v>
      </c>
      <c r="H3069">
        <v>0.98323851658458494</v>
      </c>
      <c r="I3069">
        <v>0.99746099126046761</v>
      </c>
      <c r="J3069">
        <v>0.99450465665075616</v>
      </c>
      <c r="K3069">
        <v>0.9980084214668089</v>
      </c>
      <c r="L3069">
        <v>1.0000000000000011</v>
      </c>
      <c r="M3069">
        <v>0.9973563196850036</v>
      </c>
    </row>
    <row r="3070" spans="1:13">
      <c r="A3070" s="9"/>
      <c r="B3070" s="2" t="s">
        <v>11</v>
      </c>
      <c r="C3070">
        <v>0.92362311388656304</v>
      </c>
      <c r="D3070">
        <v>0.93436518552204029</v>
      </c>
      <c r="E3070">
        <v>0.94945727436896987</v>
      </c>
      <c r="F3070">
        <v>0.96229140002065727</v>
      </c>
      <c r="G3070">
        <v>0.88908156811159489</v>
      </c>
      <c r="H3070">
        <v>0.98110952718097677</v>
      </c>
      <c r="I3070">
        <v>0.99532224987838691</v>
      </c>
      <c r="J3070">
        <v>0.99848682947738587</v>
      </c>
      <c r="K3070">
        <v>0.99459272453326553</v>
      </c>
      <c r="L3070">
        <v>0.9973563196850036</v>
      </c>
      <c r="M3070">
        <v>0.99999999999999867</v>
      </c>
    </row>
    <row r="3071" spans="1:13">
      <c r="A3071" s="7">
        <v>44651</v>
      </c>
      <c r="B3071" s="2" t="s">
        <v>1</v>
      </c>
      <c r="C3071">
        <v>0.99999999999999978</v>
      </c>
      <c r="D3071">
        <v>0.85677368464977532</v>
      </c>
      <c r="E3071">
        <v>0.8243082377326747</v>
      </c>
      <c r="F3071">
        <v>0.86628978702799886</v>
      </c>
      <c r="G3071">
        <v>0.75979251882362686</v>
      </c>
      <c r="H3071">
        <v>0.87082892588000094</v>
      </c>
      <c r="I3071">
        <v>0.88799178879442431</v>
      </c>
      <c r="J3071">
        <v>0.92740874515861749</v>
      </c>
      <c r="K3071">
        <v>0.88124929753520875</v>
      </c>
      <c r="L3071">
        <v>0.88825693585326426</v>
      </c>
      <c r="M3071">
        <v>0.92027478259398721</v>
      </c>
    </row>
    <row r="3072" spans="1:13">
      <c r="A3072" s="8"/>
      <c r="B3072" s="2" t="s">
        <v>2</v>
      </c>
      <c r="C3072">
        <v>0.85677368464977532</v>
      </c>
      <c r="D3072">
        <v>1</v>
      </c>
      <c r="E3072">
        <v>0.79240855154592071</v>
      </c>
      <c r="F3072">
        <v>0.84425204559004152</v>
      </c>
      <c r="G3072">
        <v>0.70068070960833029</v>
      </c>
      <c r="H3072">
        <v>0.96940053149335048</v>
      </c>
      <c r="I3072">
        <v>0.94669215142520524</v>
      </c>
      <c r="J3072">
        <v>0.91837530524330602</v>
      </c>
      <c r="K3072">
        <v>0.91004964581310077</v>
      </c>
      <c r="L3072">
        <v>0.93314454778735456</v>
      </c>
      <c r="M3072">
        <v>0.93507034988656912</v>
      </c>
    </row>
    <row r="3073" spans="1:13">
      <c r="A3073" s="8"/>
      <c r="B3073" s="2" t="s">
        <v>3</v>
      </c>
      <c r="C3073">
        <v>0.8243082377326747</v>
      </c>
      <c r="D3073">
        <v>0.79240855154592071</v>
      </c>
      <c r="E3073">
        <v>1.0000000000000011</v>
      </c>
      <c r="F3073">
        <v>0.97788495154289201</v>
      </c>
      <c r="G3073">
        <v>0.94884389571481509</v>
      </c>
      <c r="H3073">
        <v>0.8994357730026119</v>
      </c>
      <c r="I3073">
        <v>0.94655963756786121</v>
      </c>
      <c r="J3073">
        <v>0.95579923046396176</v>
      </c>
      <c r="K3073">
        <v>0.97226814252093208</v>
      </c>
      <c r="L3073">
        <v>0.9555935579749707</v>
      </c>
      <c r="M3073">
        <v>0.94887931045829932</v>
      </c>
    </row>
    <row r="3074" spans="1:13">
      <c r="A3074" s="8"/>
      <c r="B3074" s="2" t="s">
        <v>4</v>
      </c>
      <c r="C3074">
        <v>0.86628978702799886</v>
      </c>
      <c r="D3074">
        <v>0.84425204559004152</v>
      </c>
      <c r="E3074">
        <v>0.97788495154289201</v>
      </c>
      <c r="F3074">
        <v>0.99999999999999911</v>
      </c>
      <c r="G3074">
        <v>0.88384475924839878</v>
      </c>
      <c r="H3074">
        <v>0.91759193298257569</v>
      </c>
      <c r="I3074">
        <v>0.96274389622434242</v>
      </c>
      <c r="J3074">
        <v>0.96807554884540759</v>
      </c>
      <c r="K3074">
        <v>0.97385710604799536</v>
      </c>
      <c r="L3074">
        <v>0.96355615994458532</v>
      </c>
      <c r="M3074">
        <v>0.96253238928219242</v>
      </c>
    </row>
    <row r="3075" spans="1:13">
      <c r="A3075" s="8"/>
      <c r="B3075" s="2" t="s">
        <v>5</v>
      </c>
      <c r="C3075">
        <v>0.75979251882362686</v>
      </c>
      <c r="D3075">
        <v>0.70068070960833029</v>
      </c>
      <c r="E3075">
        <v>0.94884389571481509</v>
      </c>
      <c r="F3075">
        <v>0.88384475924839878</v>
      </c>
      <c r="G3075">
        <v>1.0000000000000011</v>
      </c>
      <c r="H3075">
        <v>0.82013671449975079</v>
      </c>
      <c r="I3075">
        <v>0.8705776441673726</v>
      </c>
      <c r="J3075">
        <v>0.90271039754386617</v>
      </c>
      <c r="K3075">
        <v>0.91599195682897183</v>
      </c>
      <c r="L3075">
        <v>0.89846994209955111</v>
      </c>
      <c r="M3075">
        <v>0.88966293198548929</v>
      </c>
    </row>
    <row r="3076" spans="1:13">
      <c r="A3076" s="8"/>
      <c r="B3076" s="2" t="s">
        <v>6</v>
      </c>
      <c r="C3076">
        <v>0.87082892588000094</v>
      </c>
      <c r="D3076">
        <v>0.96940053149335048</v>
      </c>
      <c r="E3076">
        <v>0.8994357730026119</v>
      </c>
      <c r="F3076">
        <v>0.91759193298257569</v>
      </c>
      <c r="G3076">
        <v>0.82013671449975079</v>
      </c>
      <c r="H3076">
        <v>0.999999999999999</v>
      </c>
      <c r="I3076">
        <v>0.98701702711386585</v>
      </c>
      <c r="J3076">
        <v>0.9662895956325821</v>
      </c>
      <c r="K3076">
        <v>0.97212104032907032</v>
      </c>
      <c r="L3076">
        <v>0.98251214033938816</v>
      </c>
      <c r="M3076">
        <v>0.97942198914661183</v>
      </c>
    </row>
    <row r="3077" spans="1:13">
      <c r="A3077" s="8"/>
      <c r="B3077" s="2" t="s">
        <v>7</v>
      </c>
      <c r="C3077">
        <v>0.88799178879442431</v>
      </c>
      <c r="D3077">
        <v>0.94669215142520524</v>
      </c>
      <c r="E3077">
        <v>0.94655963756786121</v>
      </c>
      <c r="F3077">
        <v>0.96274389622434242</v>
      </c>
      <c r="G3077">
        <v>0.8705776441673726</v>
      </c>
      <c r="H3077">
        <v>0.98701702711386585</v>
      </c>
      <c r="I3077">
        <v>0.99999999999999944</v>
      </c>
      <c r="J3077">
        <v>0.98981193752627727</v>
      </c>
      <c r="K3077">
        <v>0.99407878976320918</v>
      </c>
      <c r="L3077">
        <v>0.99747937053629221</v>
      </c>
      <c r="M3077">
        <v>0.99497990690152938</v>
      </c>
    </row>
    <row r="3078" spans="1:13">
      <c r="A3078" s="8"/>
      <c r="B3078" s="2" t="s">
        <v>8</v>
      </c>
      <c r="C3078">
        <v>0.92740874515861749</v>
      </c>
      <c r="D3078">
        <v>0.91837530524330602</v>
      </c>
      <c r="E3078">
        <v>0.95579923046396176</v>
      </c>
      <c r="F3078">
        <v>0.96807554884540759</v>
      </c>
      <c r="G3078">
        <v>0.90271039754386617</v>
      </c>
      <c r="H3078">
        <v>0.9662895956325821</v>
      </c>
      <c r="I3078">
        <v>0.98981193752627727</v>
      </c>
      <c r="J3078">
        <v>1</v>
      </c>
      <c r="K3078">
        <v>0.99319988133697301</v>
      </c>
      <c r="L3078">
        <v>0.9938816537158337</v>
      </c>
      <c r="M3078">
        <v>0.99836617163504682</v>
      </c>
    </row>
    <row r="3079" spans="1:13">
      <c r="A3079" s="8"/>
      <c r="B3079" s="2" t="s">
        <v>9</v>
      </c>
      <c r="C3079">
        <v>0.88124929753520875</v>
      </c>
      <c r="D3079">
        <v>0.91004964581310077</v>
      </c>
      <c r="E3079">
        <v>0.97226814252093208</v>
      </c>
      <c r="F3079">
        <v>0.97385710604799536</v>
      </c>
      <c r="G3079">
        <v>0.91599195682897183</v>
      </c>
      <c r="H3079">
        <v>0.97212104032907032</v>
      </c>
      <c r="I3079">
        <v>0.99407878976320918</v>
      </c>
      <c r="J3079">
        <v>0.99319988133697301</v>
      </c>
      <c r="K3079">
        <v>0.99999999999999956</v>
      </c>
      <c r="L3079">
        <v>0.99801150396479166</v>
      </c>
      <c r="M3079">
        <v>0.99432973250634671</v>
      </c>
    </row>
    <row r="3080" spans="1:13">
      <c r="A3080" s="8"/>
      <c r="B3080" s="2" t="s">
        <v>10</v>
      </c>
      <c r="C3080">
        <v>0.88825693585326426</v>
      </c>
      <c r="D3080">
        <v>0.93314454778735456</v>
      </c>
      <c r="E3080">
        <v>0.9555935579749707</v>
      </c>
      <c r="F3080">
        <v>0.96355615994458532</v>
      </c>
      <c r="G3080">
        <v>0.89846994209955111</v>
      </c>
      <c r="H3080">
        <v>0.98251214033938816</v>
      </c>
      <c r="I3080">
        <v>0.99747937053629221</v>
      </c>
      <c r="J3080">
        <v>0.9938816537158337</v>
      </c>
      <c r="K3080">
        <v>0.99801150396479166</v>
      </c>
      <c r="L3080">
        <v>1.0000000000000011</v>
      </c>
      <c r="M3080">
        <v>0.99717037721863744</v>
      </c>
    </row>
    <row r="3081" spans="1:13">
      <c r="A3081" s="9"/>
      <c r="B3081" s="2" t="s">
        <v>11</v>
      </c>
      <c r="C3081">
        <v>0.92027478259398721</v>
      </c>
      <c r="D3081">
        <v>0.93507034988656912</v>
      </c>
      <c r="E3081">
        <v>0.94887931045829932</v>
      </c>
      <c r="F3081">
        <v>0.96253238928219242</v>
      </c>
      <c r="G3081">
        <v>0.88966293198548929</v>
      </c>
      <c r="H3081">
        <v>0.97942198914661183</v>
      </c>
      <c r="I3081">
        <v>0.99497990690152938</v>
      </c>
      <c r="J3081">
        <v>0.99836617163504682</v>
      </c>
      <c r="K3081">
        <v>0.99432973250634671</v>
      </c>
      <c r="L3081">
        <v>0.99717037721863744</v>
      </c>
      <c r="M3081">
        <v>0.99999999999999878</v>
      </c>
    </row>
    <row r="3082" spans="1:13">
      <c r="A3082" s="7">
        <v>44680</v>
      </c>
      <c r="B3082" s="2" t="s">
        <v>1</v>
      </c>
      <c r="C3082">
        <v>0.99999999999999967</v>
      </c>
      <c r="D3082">
        <v>0.8606271372968618</v>
      </c>
      <c r="E3082">
        <v>0.81971285554546935</v>
      </c>
      <c r="F3082">
        <v>0.86356437728282653</v>
      </c>
      <c r="G3082">
        <v>0.75910098740362697</v>
      </c>
      <c r="H3082">
        <v>0.87576466682400977</v>
      </c>
      <c r="I3082">
        <v>0.88995690096605717</v>
      </c>
      <c r="J3082">
        <v>0.92600452027017943</v>
      </c>
      <c r="K3082">
        <v>0.88101831300088085</v>
      </c>
      <c r="L3082">
        <v>0.88946206250197057</v>
      </c>
      <c r="M3082">
        <v>0.92062943797612673</v>
      </c>
    </row>
    <row r="3083" spans="1:13">
      <c r="A3083" s="8"/>
      <c r="B3083" s="2" t="s">
        <v>2</v>
      </c>
      <c r="C3083">
        <v>0.8606271372968618</v>
      </c>
      <c r="D3083">
        <v>1</v>
      </c>
      <c r="E3083">
        <v>0.78177508427687281</v>
      </c>
      <c r="F3083">
        <v>0.83619559094105511</v>
      </c>
      <c r="G3083">
        <v>0.69671558730586791</v>
      </c>
      <c r="H3083">
        <v>0.96879725847316922</v>
      </c>
      <c r="I3083">
        <v>0.94111105716040877</v>
      </c>
      <c r="J3083">
        <v>0.91296366557826292</v>
      </c>
      <c r="K3083">
        <v>0.90266458155237206</v>
      </c>
      <c r="L3083">
        <v>0.92745611979335074</v>
      </c>
      <c r="M3083">
        <v>0.93068710885519779</v>
      </c>
    </row>
    <row r="3084" spans="1:13">
      <c r="A3084" s="8"/>
      <c r="B3084" s="2" t="s">
        <v>3</v>
      </c>
      <c r="C3084">
        <v>0.81971285554546935</v>
      </c>
      <c r="D3084">
        <v>0.78177508427687281</v>
      </c>
      <c r="E3084">
        <v>1.0000000000000011</v>
      </c>
      <c r="F3084">
        <v>0.97951572318430791</v>
      </c>
      <c r="G3084">
        <v>0.95548385726177854</v>
      </c>
      <c r="H3084">
        <v>0.89226093574368481</v>
      </c>
      <c r="I3084">
        <v>0.94643926696052638</v>
      </c>
      <c r="J3084">
        <v>0.95607355842736541</v>
      </c>
      <c r="K3084">
        <v>0.9724582684999985</v>
      </c>
      <c r="L3084">
        <v>0.95531868334683245</v>
      </c>
      <c r="M3084">
        <v>0.94791470121683363</v>
      </c>
    </row>
    <row r="3085" spans="1:13">
      <c r="A3085" s="8"/>
      <c r="B3085" s="2" t="s">
        <v>4</v>
      </c>
      <c r="C3085">
        <v>0.86356437728282653</v>
      </c>
      <c r="D3085">
        <v>0.83619559094105511</v>
      </c>
      <c r="E3085">
        <v>0.97951572318430791</v>
      </c>
      <c r="F3085">
        <v>0.99999999999999922</v>
      </c>
      <c r="G3085">
        <v>0.89605578011078035</v>
      </c>
      <c r="H3085">
        <v>0.91416606891890284</v>
      </c>
      <c r="I3085">
        <v>0.9639562783303165</v>
      </c>
      <c r="J3085">
        <v>0.96953693106700745</v>
      </c>
      <c r="K3085">
        <v>0.97566796872941219</v>
      </c>
      <c r="L3085">
        <v>0.96508184063198266</v>
      </c>
      <c r="M3085">
        <v>0.96330408453117056</v>
      </c>
    </row>
    <row r="3086" spans="1:13">
      <c r="A3086" s="8"/>
      <c r="B3086" s="2" t="s">
        <v>5</v>
      </c>
      <c r="C3086">
        <v>0.75910098740362697</v>
      </c>
      <c r="D3086">
        <v>0.69671558730586791</v>
      </c>
      <c r="E3086">
        <v>0.95548385726177854</v>
      </c>
      <c r="F3086">
        <v>0.89605578011078035</v>
      </c>
      <c r="G3086">
        <v>1</v>
      </c>
      <c r="H3086">
        <v>0.81934368480455833</v>
      </c>
      <c r="I3086">
        <v>0.87784640207223519</v>
      </c>
      <c r="J3086">
        <v>0.90795642632771822</v>
      </c>
      <c r="K3086">
        <v>0.92201259307441863</v>
      </c>
      <c r="L3086">
        <v>0.90371719280487806</v>
      </c>
      <c r="M3086">
        <v>0.89408753711256106</v>
      </c>
    </row>
    <row r="3087" spans="1:13">
      <c r="A3087" s="8"/>
      <c r="B3087" s="2" t="s">
        <v>6</v>
      </c>
      <c r="C3087">
        <v>0.87576466682400977</v>
      </c>
      <c r="D3087">
        <v>0.96879725847316922</v>
      </c>
      <c r="E3087">
        <v>0.89226093574368481</v>
      </c>
      <c r="F3087">
        <v>0.91416606891890284</v>
      </c>
      <c r="G3087">
        <v>0.81934368480455833</v>
      </c>
      <c r="H3087">
        <v>0.99999999999999922</v>
      </c>
      <c r="I3087">
        <v>0.98500654207851079</v>
      </c>
      <c r="J3087">
        <v>0.96473482002225641</v>
      </c>
      <c r="K3087">
        <v>0.96855676880637775</v>
      </c>
      <c r="L3087">
        <v>0.98031261326070007</v>
      </c>
      <c r="M3087">
        <v>0.97827721731306028</v>
      </c>
    </row>
    <row r="3088" spans="1:13">
      <c r="A3088" s="8"/>
      <c r="B3088" s="2" t="s">
        <v>7</v>
      </c>
      <c r="C3088">
        <v>0.88995690096605717</v>
      </c>
      <c r="D3088">
        <v>0.94111105716040877</v>
      </c>
      <c r="E3088">
        <v>0.94643926696052638</v>
      </c>
      <c r="F3088">
        <v>0.9639562783303165</v>
      </c>
      <c r="G3088">
        <v>0.87784640207223519</v>
      </c>
      <c r="H3088">
        <v>0.98500654207851079</v>
      </c>
      <c r="I3088">
        <v>0.99999999999999978</v>
      </c>
      <c r="J3088">
        <v>0.99060168253874803</v>
      </c>
      <c r="K3088">
        <v>0.9941030046548468</v>
      </c>
      <c r="L3088">
        <v>0.99765255601068326</v>
      </c>
      <c r="M3088">
        <v>0.9953724539723855</v>
      </c>
    </row>
    <row r="3089" spans="1:13">
      <c r="A3089" s="8"/>
      <c r="B3089" s="2" t="s">
        <v>8</v>
      </c>
      <c r="C3089">
        <v>0.92600452027017943</v>
      </c>
      <c r="D3089">
        <v>0.91296366557826292</v>
      </c>
      <c r="E3089">
        <v>0.95607355842736541</v>
      </c>
      <c r="F3089">
        <v>0.96953693106700745</v>
      </c>
      <c r="G3089">
        <v>0.90795642632771822</v>
      </c>
      <c r="H3089">
        <v>0.96473482002225641</v>
      </c>
      <c r="I3089">
        <v>0.99060168253874803</v>
      </c>
      <c r="J3089">
        <v>1</v>
      </c>
      <c r="K3089">
        <v>0.99360970715447694</v>
      </c>
      <c r="L3089">
        <v>0.99434952402264709</v>
      </c>
      <c r="M3089">
        <v>0.99834462390612555</v>
      </c>
    </row>
    <row r="3090" spans="1:13">
      <c r="A3090" s="8"/>
      <c r="B3090" s="2" t="s">
        <v>9</v>
      </c>
      <c r="C3090">
        <v>0.88101831300088085</v>
      </c>
      <c r="D3090">
        <v>0.90266458155237206</v>
      </c>
      <c r="E3090">
        <v>0.9724582684999985</v>
      </c>
      <c r="F3090">
        <v>0.97566796872941219</v>
      </c>
      <c r="G3090">
        <v>0.92201259307441863</v>
      </c>
      <c r="H3090">
        <v>0.96855676880637775</v>
      </c>
      <c r="I3090">
        <v>0.9941030046548468</v>
      </c>
      <c r="J3090">
        <v>0.99360970715447694</v>
      </c>
      <c r="K3090">
        <v>0.99999999999999978</v>
      </c>
      <c r="L3090">
        <v>0.99789994846711938</v>
      </c>
      <c r="M3090">
        <v>0.99414707967940008</v>
      </c>
    </row>
    <row r="3091" spans="1:13">
      <c r="A3091" s="8"/>
      <c r="B3091" s="2" t="s">
        <v>10</v>
      </c>
      <c r="C3091">
        <v>0.88946206250197057</v>
      </c>
      <c r="D3091">
        <v>0.92745611979335074</v>
      </c>
      <c r="E3091">
        <v>0.95531868334683245</v>
      </c>
      <c r="F3091">
        <v>0.96508184063198266</v>
      </c>
      <c r="G3091">
        <v>0.90371719280487806</v>
      </c>
      <c r="H3091">
        <v>0.98031261326070007</v>
      </c>
      <c r="I3091">
        <v>0.99765255601068326</v>
      </c>
      <c r="J3091">
        <v>0.99434952402264709</v>
      </c>
      <c r="K3091">
        <v>0.99789994846711938</v>
      </c>
      <c r="L3091">
        <v>1.0000000000000011</v>
      </c>
      <c r="M3091">
        <v>0.99729841378282158</v>
      </c>
    </row>
    <row r="3092" spans="1:13">
      <c r="A3092" s="9"/>
      <c r="B3092" s="2" t="s">
        <v>11</v>
      </c>
      <c r="C3092">
        <v>0.92062943797612673</v>
      </c>
      <c r="D3092">
        <v>0.93068710885519779</v>
      </c>
      <c r="E3092">
        <v>0.94791470121683363</v>
      </c>
      <c r="F3092">
        <v>0.96330408453117056</v>
      </c>
      <c r="G3092">
        <v>0.89408753711256106</v>
      </c>
      <c r="H3092">
        <v>0.97827721731306028</v>
      </c>
      <c r="I3092">
        <v>0.9953724539723855</v>
      </c>
      <c r="J3092">
        <v>0.99834462390612555</v>
      </c>
      <c r="K3092">
        <v>0.99414707967940008</v>
      </c>
      <c r="L3092">
        <v>0.99729841378282158</v>
      </c>
      <c r="M3092">
        <v>0.99999999999999867</v>
      </c>
    </row>
    <row r="3093" spans="1:13">
      <c r="A3093" s="7">
        <v>44712</v>
      </c>
      <c r="B3093" s="2" t="s">
        <v>1</v>
      </c>
      <c r="C3093">
        <v>0.99999999999999978</v>
      </c>
      <c r="D3093">
        <v>0.85909925952735056</v>
      </c>
      <c r="E3093">
        <v>0.82559637554744392</v>
      </c>
      <c r="F3093">
        <v>0.8749866809408684</v>
      </c>
      <c r="G3093">
        <v>0.75750400193897893</v>
      </c>
      <c r="H3093">
        <v>0.88071961805121501</v>
      </c>
      <c r="I3093">
        <v>0.89736553946270781</v>
      </c>
      <c r="J3093">
        <v>0.93046569434065507</v>
      </c>
      <c r="K3093">
        <v>0.88769929997590835</v>
      </c>
      <c r="L3093">
        <v>0.89532945124096197</v>
      </c>
      <c r="M3093">
        <v>0.92552576917677098</v>
      </c>
    </row>
    <row r="3094" spans="1:13">
      <c r="A3094" s="8"/>
      <c r="B3094" s="2" t="s">
        <v>2</v>
      </c>
      <c r="C3094">
        <v>0.85909925952735056</v>
      </c>
      <c r="D3094">
        <v>1</v>
      </c>
      <c r="E3094">
        <v>0.76124183048522398</v>
      </c>
      <c r="F3094">
        <v>0.81933086601572991</v>
      </c>
      <c r="G3094">
        <v>0.68546585655941672</v>
      </c>
      <c r="H3094">
        <v>0.96577696264239976</v>
      </c>
      <c r="I3094">
        <v>0.93535102969760697</v>
      </c>
      <c r="J3094">
        <v>0.90592303798707441</v>
      </c>
      <c r="K3094">
        <v>0.89413066804290808</v>
      </c>
      <c r="L3094">
        <v>0.92151536936797951</v>
      </c>
      <c r="M3094">
        <v>0.92463728505997778</v>
      </c>
    </row>
    <row r="3095" spans="1:13">
      <c r="A3095" s="8"/>
      <c r="B3095" s="2" t="s">
        <v>3</v>
      </c>
      <c r="C3095">
        <v>0.82559637554744392</v>
      </c>
      <c r="D3095">
        <v>0.76124183048522398</v>
      </c>
      <c r="E3095">
        <v>1</v>
      </c>
      <c r="F3095">
        <v>0.97907227315819312</v>
      </c>
      <c r="G3095">
        <v>0.95405116294441905</v>
      </c>
      <c r="H3095">
        <v>0.88278128258370392</v>
      </c>
      <c r="I3095">
        <v>0.94125276425633442</v>
      </c>
      <c r="J3095">
        <v>0.95243105284883578</v>
      </c>
      <c r="K3095">
        <v>0.96922671538778571</v>
      </c>
      <c r="L3095">
        <v>0.94994799768809735</v>
      </c>
      <c r="M3095">
        <v>0.94330584914004512</v>
      </c>
    </row>
    <row r="3096" spans="1:13">
      <c r="A3096" s="8"/>
      <c r="B3096" s="2" t="s">
        <v>4</v>
      </c>
      <c r="C3096">
        <v>0.8749866809408684</v>
      </c>
      <c r="D3096">
        <v>0.81933086601572991</v>
      </c>
      <c r="E3096">
        <v>0.97907227315819312</v>
      </c>
      <c r="F3096">
        <v>0.999999999999999</v>
      </c>
      <c r="G3096">
        <v>0.89626978440179395</v>
      </c>
      <c r="H3096">
        <v>0.90659661907714317</v>
      </c>
      <c r="I3096">
        <v>0.96047971965081402</v>
      </c>
      <c r="J3096">
        <v>0.9686255539132731</v>
      </c>
      <c r="K3096">
        <v>0.97372481747590744</v>
      </c>
      <c r="L3096">
        <v>0.96151773826516129</v>
      </c>
      <c r="M3096">
        <v>0.9612579668951432</v>
      </c>
    </row>
    <row r="3097" spans="1:13">
      <c r="A3097" s="8"/>
      <c r="B3097" s="2" t="s">
        <v>5</v>
      </c>
      <c r="C3097">
        <v>0.75750400193897893</v>
      </c>
      <c r="D3097">
        <v>0.68546585655941672</v>
      </c>
      <c r="E3097">
        <v>0.95405116294441905</v>
      </c>
      <c r="F3097">
        <v>0.89626978440179395</v>
      </c>
      <c r="G3097">
        <v>1.0000000000000011</v>
      </c>
      <c r="H3097">
        <v>0.81536957995915338</v>
      </c>
      <c r="I3097">
        <v>0.87680319831527109</v>
      </c>
      <c r="J3097">
        <v>0.9063481205290792</v>
      </c>
      <c r="K3097">
        <v>0.92218226072148368</v>
      </c>
      <c r="L3097">
        <v>0.90311410199607978</v>
      </c>
      <c r="M3097">
        <v>0.89229901356883667</v>
      </c>
    </row>
    <row r="3098" spans="1:13">
      <c r="A3098" s="8"/>
      <c r="B3098" s="2" t="s">
        <v>6</v>
      </c>
      <c r="C3098">
        <v>0.88071961805121501</v>
      </c>
      <c r="D3098">
        <v>0.96577696264239976</v>
      </c>
      <c r="E3098">
        <v>0.88278128258370392</v>
      </c>
      <c r="F3098">
        <v>0.90659661907714317</v>
      </c>
      <c r="G3098">
        <v>0.81536957995915338</v>
      </c>
      <c r="H3098">
        <v>0.99999999999999933</v>
      </c>
      <c r="I3098">
        <v>0.98396276578159547</v>
      </c>
      <c r="J3098">
        <v>0.96310125436504124</v>
      </c>
      <c r="K3098">
        <v>0.96636651389524097</v>
      </c>
      <c r="L3098">
        <v>0.97914808600909553</v>
      </c>
      <c r="M3098">
        <v>0.97718935397866957</v>
      </c>
    </row>
    <row r="3099" spans="1:13">
      <c r="A3099" s="8"/>
      <c r="B3099" s="2" t="s">
        <v>7</v>
      </c>
      <c r="C3099">
        <v>0.89736553946270781</v>
      </c>
      <c r="D3099">
        <v>0.93535102969760697</v>
      </c>
      <c r="E3099">
        <v>0.94125276425633442</v>
      </c>
      <c r="F3099">
        <v>0.96047971965081402</v>
      </c>
      <c r="G3099">
        <v>0.87680319831527109</v>
      </c>
      <c r="H3099">
        <v>0.98396276578159547</v>
      </c>
      <c r="I3099">
        <v>0.99999999999999956</v>
      </c>
      <c r="J3099">
        <v>0.99078926941348289</v>
      </c>
      <c r="K3099">
        <v>0.99375555193310339</v>
      </c>
      <c r="L3099">
        <v>0.99753050866303772</v>
      </c>
      <c r="M3099">
        <v>0.99555330553435772</v>
      </c>
    </row>
    <row r="3100" spans="1:13">
      <c r="A3100" s="8"/>
      <c r="B3100" s="2" t="s">
        <v>8</v>
      </c>
      <c r="C3100">
        <v>0.93046569434065507</v>
      </c>
      <c r="D3100">
        <v>0.90592303798707441</v>
      </c>
      <c r="E3100">
        <v>0.95243105284883578</v>
      </c>
      <c r="F3100">
        <v>0.9686255539132731</v>
      </c>
      <c r="G3100">
        <v>0.9063481205290792</v>
      </c>
      <c r="H3100">
        <v>0.96310125436504124</v>
      </c>
      <c r="I3100">
        <v>0.99078926941348289</v>
      </c>
      <c r="J3100">
        <v>1</v>
      </c>
      <c r="K3100">
        <v>0.99371760168280798</v>
      </c>
      <c r="L3100">
        <v>0.99435160037417492</v>
      </c>
      <c r="M3100">
        <v>0.99828937810927354</v>
      </c>
    </row>
    <row r="3101" spans="1:13">
      <c r="A3101" s="8"/>
      <c r="B3101" s="2" t="s">
        <v>9</v>
      </c>
      <c r="C3101">
        <v>0.88769929997590835</v>
      </c>
      <c r="D3101">
        <v>0.89413066804290808</v>
      </c>
      <c r="E3101">
        <v>0.96922671538778571</v>
      </c>
      <c r="F3101">
        <v>0.97372481747590744</v>
      </c>
      <c r="G3101">
        <v>0.92218226072148368</v>
      </c>
      <c r="H3101">
        <v>0.96636651389524097</v>
      </c>
      <c r="I3101">
        <v>0.99375555193310339</v>
      </c>
      <c r="J3101">
        <v>0.99371760168280798</v>
      </c>
      <c r="K3101">
        <v>0.99999999999999956</v>
      </c>
      <c r="L3101">
        <v>0.99762041187404393</v>
      </c>
      <c r="M3101">
        <v>0.99404145075663863</v>
      </c>
    </row>
    <row r="3102" spans="1:13">
      <c r="A3102" s="8"/>
      <c r="B3102" s="2" t="s">
        <v>10</v>
      </c>
      <c r="C3102">
        <v>0.89532945124096197</v>
      </c>
      <c r="D3102">
        <v>0.92151536936797951</v>
      </c>
      <c r="E3102">
        <v>0.94994799768809735</v>
      </c>
      <c r="F3102">
        <v>0.96151773826516129</v>
      </c>
      <c r="G3102">
        <v>0.90311410199607978</v>
      </c>
      <c r="H3102">
        <v>0.97914808600909553</v>
      </c>
      <c r="I3102">
        <v>0.99753050866303772</v>
      </c>
      <c r="J3102">
        <v>0.99435160037417492</v>
      </c>
      <c r="K3102">
        <v>0.99762041187404393</v>
      </c>
      <c r="L3102">
        <v>1.0000000000000011</v>
      </c>
      <c r="M3102">
        <v>0.99731832042185276</v>
      </c>
    </row>
    <row r="3103" spans="1:13">
      <c r="A3103" s="9"/>
      <c r="B3103" s="2" t="s">
        <v>11</v>
      </c>
      <c r="C3103">
        <v>0.92552576917677098</v>
      </c>
      <c r="D3103">
        <v>0.92463728505997778</v>
      </c>
      <c r="E3103">
        <v>0.94330584914004512</v>
      </c>
      <c r="F3103">
        <v>0.9612579668951432</v>
      </c>
      <c r="G3103">
        <v>0.89229901356883667</v>
      </c>
      <c r="H3103">
        <v>0.97718935397866957</v>
      </c>
      <c r="I3103">
        <v>0.99555330553435772</v>
      </c>
      <c r="J3103">
        <v>0.99828937810927354</v>
      </c>
      <c r="K3103">
        <v>0.99404145075663863</v>
      </c>
      <c r="L3103">
        <v>0.99731832042185276</v>
      </c>
      <c r="M3103">
        <v>0.99999999999999867</v>
      </c>
    </row>
    <row r="3104" spans="1:13">
      <c r="A3104" s="7">
        <v>44742</v>
      </c>
      <c r="B3104" s="2" t="s">
        <v>1</v>
      </c>
      <c r="C3104">
        <v>0.99999999999999967</v>
      </c>
      <c r="D3104">
        <v>0.8585796616496385</v>
      </c>
      <c r="E3104">
        <v>0.82616433822436242</v>
      </c>
      <c r="F3104">
        <v>0.87238776620511493</v>
      </c>
      <c r="G3104">
        <v>0.76050898912368903</v>
      </c>
      <c r="H3104">
        <v>0.88022118476703481</v>
      </c>
      <c r="I3104">
        <v>0.8943098331924243</v>
      </c>
      <c r="J3104">
        <v>0.92763500272225563</v>
      </c>
      <c r="K3104">
        <v>0.88523904558973898</v>
      </c>
      <c r="L3104">
        <v>0.89247198337703415</v>
      </c>
      <c r="M3104">
        <v>0.92291695677492536</v>
      </c>
    </row>
    <row r="3105" spans="1:13">
      <c r="A3105" s="8"/>
      <c r="B3105" s="2" t="s">
        <v>2</v>
      </c>
      <c r="C3105">
        <v>0.8585796616496385</v>
      </c>
      <c r="D3105">
        <v>1</v>
      </c>
      <c r="E3105">
        <v>0.77291862840610226</v>
      </c>
      <c r="F3105">
        <v>0.82899086098027097</v>
      </c>
      <c r="G3105">
        <v>0.70033710094385471</v>
      </c>
      <c r="H3105">
        <v>0.96735499514648748</v>
      </c>
      <c r="I3105">
        <v>0.93876251602211647</v>
      </c>
      <c r="J3105">
        <v>0.91068428524398171</v>
      </c>
      <c r="K3105">
        <v>0.89970131618400417</v>
      </c>
      <c r="L3105">
        <v>0.92566542382597294</v>
      </c>
      <c r="M3105">
        <v>0.92844564248347727</v>
      </c>
    </row>
    <row r="3106" spans="1:13">
      <c r="A3106" s="8"/>
      <c r="B3106" s="2" t="s">
        <v>3</v>
      </c>
      <c r="C3106">
        <v>0.82616433822436242</v>
      </c>
      <c r="D3106">
        <v>0.77291862840610226</v>
      </c>
      <c r="E3106">
        <v>1</v>
      </c>
      <c r="F3106">
        <v>0.97995608206333928</v>
      </c>
      <c r="G3106">
        <v>0.9561262041274422</v>
      </c>
      <c r="H3106">
        <v>0.88814084485614986</v>
      </c>
      <c r="I3106">
        <v>0.94406790811479313</v>
      </c>
      <c r="J3106">
        <v>0.95467227381334074</v>
      </c>
      <c r="K3106">
        <v>0.97064154159562632</v>
      </c>
      <c r="L3106">
        <v>0.95232099191308472</v>
      </c>
      <c r="M3106">
        <v>0.94596895796758751</v>
      </c>
    </row>
    <row r="3107" spans="1:13">
      <c r="A3107" s="8"/>
      <c r="B3107" s="2" t="s">
        <v>4</v>
      </c>
      <c r="C3107">
        <v>0.87238776620511493</v>
      </c>
      <c r="D3107">
        <v>0.82899086098027097</v>
      </c>
      <c r="E3107">
        <v>0.97995608206333928</v>
      </c>
      <c r="F3107">
        <v>0.99999999999999922</v>
      </c>
      <c r="G3107">
        <v>0.90112258116746824</v>
      </c>
      <c r="H3107">
        <v>0.91101949149593708</v>
      </c>
      <c r="I3107">
        <v>0.96273050669809346</v>
      </c>
      <c r="J3107">
        <v>0.97008699786078911</v>
      </c>
      <c r="K3107">
        <v>0.97517104686490641</v>
      </c>
      <c r="L3107">
        <v>0.96365615602656762</v>
      </c>
      <c r="M3107">
        <v>0.96309551239519753</v>
      </c>
    </row>
    <row r="3108" spans="1:13">
      <c r="A3108" s="8"/>
      <c r="B3108" s="2" t="s">
        <v>5</v>
      </c>
      <c r="C3108">
        <v>0.76050898912368903</v>
      </c>
      <c r="D3108">
        <v>0.70033710094385471</v>
      </c>
      <c r="E3108">
        <v>0.9561262041274422</v>
      </c>
      <c r="F3108">
        <v>0.90112258116746824</v>
      </c>
      <c r="G3108">
        <v>1.0000000000000011</v>
      </c>
      <c r="H3108">
        <v>0.82358581191294378</v>
      </c>
      <c r="I3108">
        <v>0.88260982987528414</v>
      </c>
      <c r="J3108">
        <v>0.91064144259122048</v>
      </c>
      <c r="K3108">
        <v>0.92574350335386979</v>
      </c>
      <c r="L3108">
        <v>0.90760603717519217</v>
      </c>
      <c r="M3108">
        <v>0.89722109055302457</v>
      </c>
    </row>
    <row r="3109" spans="1:13">
      <c r="A3109" s="8"/>
      <c r="B3109" s="2" t="s">
        <v>6</v>
      </c>
      <c r="C3109">
        <v>0.88022118476703481</v>
      </c>
      <c r="D3109">
        <v>0.96735499514648748</v>
      </c>
      <c r="E3109">
        <v>0.88814084485614986</v>
      </c>
      <c r="F3109">
        <v>0.91101949149593708</v>
      </c>
      <c r="G3109">
        <v>0.82358581191294378</v>
      </c>
      <c r="H3109">
        <v>0.99999999999999922</v>
      </c>
      <c r="I3109">
        <v>0.98445524519954142</v>
      </c>
      <c r="J3109">
        <v>0.96482872922641616</v>
      </c>
      <c r="K3109">
        <v>0.96781753122577641</v>
      </c>
      <c r="L3109">
        <v>0.97993378107154783</v>
      </c>
      <c r="M3109">
        <v>0.97825079699049755</v>
      </c>
    </row>
    <row r="3110" spans="1:13">
      <c r="A3110" s="8"/>
      <c r="B3110" s="2" t="s">
        <v>7</v>
      </c>
      <c r="C3110">
        <v>0.8943098331924243</v>
      </c>
      <c r="D3110">
        <v>0.93876251602211647</v>
      </c>
      <c r="E3110">
        <v>0.94406790811479313</v>
      </c>
      <c r="F3110">
        <v>0.96273050669809346</v>
      </c>
      <c r="G3110">
        <v>0.88260982987528414</v>
      </c>
      <c r="H3110">
        <v>0.98445524519954142</v>
      </c>
      <c r="I3110">
        <v>0.99999999999999967</v>
      </c>
      <c r="J3110">
        <v>0.99116342830282955</v>
      </c>
      <c r="K3110">
        <v>0.99409480326932209</v>
      </c>
      <c r="L3110">
        <v>0.99766810314064358</v>
      </c>
      <c r="M3110">
        <v>0.99565782340573217</v>
      </c>
    </row>
    <row r="3111" spans="1:13">
      <c r="A3111" s="8"/>
      <c r="B3111" s="2" t="s">
        <v>8</v>
      </c>
      <c r="C3111">
        <v>0.92763500272225563</v>
      </c>
      <c r="D3111">
        <v>0.91068428524398171</v>
      </c>
      <c r="E3111">
        <v>0.95467227381334074</v>
      </c>
      <c r="F3111">
        <v>0.97008699786078911</v>
      </c>
      <c r="G3111">
        <v>0.91064144259122048</v>
      </c>
      <c r="H3111">
        <v>0.96482872922641616</v>
      </c>
      <c r="I3111">
        <v>0.99116342830282955</v>
      </c>
      <c r="J3111">
        <v>1</v>
      </c>
      <c r="K3111">
        <v>0.99397065808571949</v>
      </c>
      <c r="L3111">
        <v>0.99455332656532447</v>
      </c>
      <c r="M3111">
        <v>0.99837236777438021</v>
      </c>
    </row>
    <row r="3112" spans="1:13">
      <c r="A3112" s="8"/>
      <c r="B3112" s="2" t="s">
        <v>9</v>
      </c>
      <c r="C3112">
        <v>0.88523904558973898</v>
      </c>
      <c r="D3112">
        <v>0.89970131618400417</v>
      </c>
      <c r="E3112">
        <v>0.97064154159562632</v>
      </c>
      <c r="F3112">
        <v>0.97517104686490641</v>
      </c>
      <c r="G3112">
        <v>0.92574350335386979</v>
      </c>
      <c r="H3112">
        <v>0.96781753122577641</v>
      </c>
      <c r="I3112">
        <v>0.99409480326932209</v>
      </c>
      <c r="J3112">
        <v>0.99397065808571949</v>
      </c>
      <c r="K3112">
        <v>0.99999999999999978</v>
      </c>
      <c r="L3112">
        <v>0.99774771442254118</v>
      </c>
      <c r="M3112">
        <v>0.99426332077884938</v>
      </c>
    </row>
    <row r="3113" spans="1:13">
      <c r="A3113" s="8"/>
      <c r="B3113" s="2" t="s">
        <v>10</v>
      </c>
      <c r="C3113">
        <v>0.89247198337703415</v>
      </c>
      <c r="D3113">
        <v>0.92566542382597294</v>
      </c>
      <c r="E3113">
        <v>0.95232099191308472</v>
      </c>
      <c r="F3113">
        <v>0.96365615602656762</v>
      </c>
      <c r="G3113">
        <v>0.90760603717519217</v>
      </c>
      <c r="H3113">
        <v>0.97993378107154783</v>
      </c>
      <c r="I3113">
        <v>0.99766810314064358</v>
      </c>
      <c r="J3113">
        <v>0.99455332656532447</v>
      </c>
      <c r="K3113">
        <v>0.99774771442254118</v>
      </c>
      <c r="L3113">
        <v>1.0000000000000011</v>
      </c>
      <c r="M3113">
        <v>0.99735169917346789</v>
      </c>
    </row>
    <row r="3114" spans="1:13">
      <c r="A3114" s="9"/>
      <c r="B3114" s="2" t="s">
        <v>11</v>
      </c>
      <c r="C3114">
        <v>0.92291695677492536</v>
      </c>
      <c r="D3114">
        <v>0.92844564248347727</v>
      </c>
      <c r="E3114">
        <v>0.94596895796758751</v>
      </c>
      <c r="F3114">
        <v>0.96309551239519753</v>
      </c>
      <c r="G3114">
        <v>0.89722109055302457</v>
      </c>
      <c r="H3114">
        <v>0.97825079699049755</v>
      </c>
      <c r="I3114">
        <v>0.99565782340573217</v>
      </c>
      <c r="J3114">
        <v>0.99837236777438021</v>
      </c>
      <c r="K3114">
        <v>0.99426332077884938</v>
      </c>
      <c r="L3114">
        <v>0.99735169917346789</v>
      </c>
      <c r="M3114">
        <v>0.99999999999999889</v>
      </c>
    </row>
    <row r="3115" spans="1:13">
      <c r="A3115" s="7">
        <v>44771</v>
      </c>
      <c r="B3115" s="2" t="s">
        <v>1</v>
      </c>
      <c r="C3115">
        <v>0.99999999999999967</v>
      </c>
      <c r="D3115">
        <v>0.86077846538169611</v>
      </c>
      <c r="E3115">
        <v>0.82011322810109988</v>
      </c>
      <c r="F3115">
        <v>0.87082746782091336</v>
      </c>
      <c r="G3115">
        <v>0.76357943554545249</v>
      </c>
      <c r="H3115">
        <v>0.88204177144609097</v>
      </c>
      <c r="I3115">
        <v>0.8931404729031176</v>
      </c>
      <c r="J3115">
        <v>0.92848944450832693</v>
      </c>
      <c r="K3115">
        <v>0.88564633542277438</v>
      </c>
      <c r="L3115">
        <v>0.89385126964571338</v>
      </c>
      <c r="M3115">
        <v>0.92377755248564419</v>
      </c>
    </row>
    <row r="3116" spans="1:13">
      <c r="A3116" s="8"/>
      <c r="B3116" s="2" t="s">
        <v>2</v>
      </c>
      <c r="C3116">
        <v>0.86077846538169611</v>
      </c>
      <c r="D3116">
        <v>1</v>
      </c>
      <c r="E3116">
        <v>0.76831873935261552</v>
      </c>
      <c r="F3116">
        <v>0.82869759851925395</v>
      </c>
      <c r="G3116">
        <v>0.70456434589935513</v>
      </c>
      <c r="H3116">
        <v>0.96663337448787856</v>
      </c>
      <c r="I3116">
        <v>0.93544748536724487</v>
      </c>
      <c r="J3116">
        <v>0.91186831717193673</v>
      </c>
      <c r="K3116">
        <v>0.89929926501661117</v>
      </c>
      <c r="L3116">
        <v>0.92615833982627171</v>
      </c>
      <c r="M3116">
        <v>0.92904213102441247</v>
      </c>
    </row>
    <row r="3117" spans="1:13">
      <c r="A3117" s="8"/>
      <c r="B3117" s="2" t="s">
        <v>3</v>
      </c>
      <c r="C3117">
        <v>0.82011322810109988</v>
      </c>
      <c r="D3117">
        <v>0.76831873935261552</v>
      </c>
      <c r="E3117">
        <v>1</v>
      </c>
      <c r="F3117">
        <v>0.97973625444180645</v>
      </c>
      <c r="G3117">
        <v>0.94060127562891638</v>
      </c>
      <c r="H3117">
        <v>0.88671889642047841</v>
      </c>
      <c r="I3117">
        <v>0.9448129066160087</v>
      </c>
      <c r="J3117">
        <v>0.94759966684122932</v>
      </c>
      <c r="K3117">
        <v>0.96744588695303169</v>
      </c>
      <c r="L3117">
        <v>0.94646522482884177</v>
      </c>
      <c r="M3117">
        <v>0.93986376136021033</v>
      </c>
    </row>
    <row r="3118" spans="1:13">
      <c r="A3118" s="8"/>
      <c r="B3118" s="2" t="s">
        <v>4</v>
      </c>
      <c r="C3118">
        <v>0.87082746782091336</v>
      </c>
      <c r="D3118">
        <v>0.82869759851925395</v>
      </c>
      <c r="E3118">
        <v>0.97973625444180645</v>
      </c>
      <c r="F3118">
        <v>0.99999999999999933</v>
      </c>
      <c r="G3118">
        <v>0.89618828078402779</v>
      </c>
      <c r="H3118">
        <v>0.91357952902425166</v>
      </c>
      <c r="I3118">
        <v>0.96504631672144026</v>
      </c>
      <c r="J3118">
        <v>0.96841973389214009</v>
      </c>
      <c r="K3118">
        <v>0.97583892080368795</v>
      </c>
      <c r="L3118">
        <v>0.96299714583126572</v>
      </c>
      <c r="M3118">
        <v>0.96211629817544786</v>
      </c>
    </row>
    <row r="3119" spans="1:13">
      <c r="A3119" s="8"/>
      <c r="B3119" s="2" t="s">
        <v>5</v>
      </c>
      <c r="C3119">
        <v>0.76357943554545249</v>
      </c>
      <c r="D3119">
        <v>0.70456434589935513</v>
      </c>
      <c r="E3119">
        <v>0.94060127562891638</v>
      </c>
      <c r="F3119">
        <v>0.89618828078402779</v>
      </c>
      <c r="G3119">
        <v>1.0000000000000011</v>
      </c>
      <c r="H3119">
        <v>0.8258535478997221</v>
      </c>
      <c r="I3119">
        <v>0.88015670758906328</v>
      </c>
      <c r="J3119">
        <v>0.91100365781455583</v>
      </c>
      <c r="K3119">
        <v>0.92375210386271445</v>
      </c>
      <c r="L3119">
        <v>0.90781191453782384</v>
      </c>
      <c r="M3119">
        <v>0.89778491531125804</v>
      </c>
    </row>
    <row r="3120" spans="1:13">
      <c r="A3120" s="8"/>
      <c r="B3120" s="2" t="s">
        <v>6</v>
      </c>
      <c r="C3120">
        <v>0.88204177144609097</v>
      </c>
      <c r="D3120">
        <v>0.96663337448787856</v>
      </c>
      <c r="E3120">
        <v>0.88671889642047841</v>
      </c>
      <c r="F3120">
        <v>0.91357952902425166</v>
      </c>
      <c r="G3120">
        <v>0.8258535478997221</v>
      </c>
      <c r="H3120">
        <v>0.999999999999999</v>
      </c>
      <c r="I3120">
        <v>0.98389438865478329</v>
      </c>
      <c r="J3120">
        <v>0.9660970722023019</v>
      </c>
      <c r="K3120">
        <v>0.9687678626877011</v>
      </c>
      <c r="L3120">
        <v>0.98072320635713695</v>
      </c>
      <c r="M3120">
        <v>0.97905391297852173</v>
      </c>
    </row>
    <row r="3121" spans="1:13">
      <c r="A3121" s="8"/>
      <c r="B3121" s="2" t="s">
        <v>7</v>
      </c>
      <c r="C3121">
        <v>0.8931404729031176</v>
      </c>
      <c r="D3121">
        <v>0.93544748536724487</v>
      </c>
      <c r="E3121">
        <v>0.9448129066160087</v>
      </c>
      <c r="F3121">
        <v>0.96504631672144026</v>
      </c>
      <c r="G3121">
        <v>0.88015670758906328</v>
      </c>
      <c r="H3121">
        <v>0.98389438865478329</v>
      </c>
      <c r="I3121">
        <v>0.99999999999999967</v>
      </c>
      <c r="J3121">
        <v>0.98974247255313763</v>
      </c>
      <c r="K3121">
        <v>0.99413578815309456</v>
      </c>
      <c r="L3121">
        <v>0.99637667941310093</v>
      </c>
      <c r="M3121">
        <v>0.99420287344560609</v>
      </c>
    </row>
    <row r="3122" spans="1:13">
      <c r="A3122" s="8"/>
      <c r="B3122" s="2" t="s">
        <v>8</v>
      </c>
      <c r="C3122">
        <v>0.92848944450832693</v>
      </c>
      <c r="D3122">
        <v>0.91186831717193673</v>
      </c>
      <c r="E3122">
        <v>0.94759966684122932</v>
      </c>
      <c r="F3122">
        <v>0.96841973389214009</v>
      </c>
      <c r="G3122">
        <v>0.91100365781455583</v>
      </c>
      <c r="H3122">
        <v>0.9660970722023019</v>
      </c>
      <c r="I3122">
        <v>0.98974247255313763</v>
      </c>
      <c r="J3122">
        <v>1.0000000000000011</v>
      </c>
      <c r="K3122">
        <v>0.9934372855953032</v>
      </c>
      <c r="L3122">
        <v>0.99468444736756001</v>
      </c>
      <c r="M3122">
        <v>0.99842668485334674</v>
      </c>
    </row>
    <row r="3123" spans="1:13">
      <c r="A3123" s="8"/>
      <c r="B3123" s="2" t="s">
        <v>9</v>
      </c>
      <c r="C3123">
        <v>0.88564633542277438</v>
      </c>
      <c r="D3123">
        <v>0.89929926501661117</v>
      </c>
      <c r="E3123">
        <v>0.96744588695303169</v>
      </c>
      <c r="F3123">
        <v>0.97583892080368795</v>
      </c>
      <c r="G3123">
        <v>0.92375210386271445</v>
      </c>
      <c r="H3123">
        <v>0.9687678626877011</v>
      </c>
      <c r="I3123">
        <v>0.99413578815309456</v>
      </c>
      <c r="J3123">
        <v>0.9934372855953032</v>
      </c>
      <c r="K3123">
        <v>0.99999999999999967</v>
      </c>
      <c r="L3123">
        <v>0.99734892102863693</v>
      </c>
      <c r="M3123">
        <v>0.99383135659460298</v>
      </c>
    </row>
    <row r="3124" spans="1:13">
      <c r="A3124" s="8"/>
      <c r="B3124" s="2" t="s">
        <v>10</v>
      </c>
      <c r="C3124">
        <v>0.89385126964571338</v>
      </c>
      <c r="D3124">
        <v>0.92615833982627171</v>
      </c>
      <c r="E3124">
        <v>0.94646522482884177</v>
      </c>
      <c r="F3124">
        <v>0.96299714583126572</v>
      </c>
      <c r="G3124">
        <v>0.90781191453782384</v>
      </c>
      <c r="H3124">
        <v>0.98072320635713695</v>
      </c>
      <c r="I3124">
        <v>0.99637667941310093</v>
      </c>
      <c r="J3124">
        <v>0.99468444736756001</v>
      </c>
      <c r="K3124">
        <v>0.99734892102863693</v>
      </c>
      <c r="L3124">
        <v>1.0000000000000011</v>
      </c>
      <c r="M3124">
        <v>0.99741140150567853</v>
      </c>
    </row>
    <row r="3125" spans="1:13">
      <c r="A3125" s="9"/>
      <c r="B3125" s="2" t="s">
        <v>11</v>
      </c>
      <c r="C3125">
        <v>0.92377755248564419</v>
      </c>
      <c r="D3125">
        <v>0.92904213102441247</v>
      </c>
      <c r="E3125">
        <v>0.93986376136021033</v>
      </c>
      <c r="F3125">
        <v>0.96211629817544786</v>
      </c>
      <c r="G3125">
        <v>0.89778491531125804</v>
      </c>
      <c r="H3125">
        <v>0.97905391297852173</v>
      </c>
      <c r="I3125">
        <v>0.99420287344560609</v>
      </c>
      <c r="J3125">
        <v>0.99842668485334674</v>
      </c>
      <c r="K3125">
        <v>0.99383135659460298</v>
      </c>
      <c r="L3125">
        <v>0.99741140150567853</v>
      </c>
      <c r="M3125">
        <v>0.99999999999999878</v>
      </c>
    </row>
    <row r="3126" spans="1:13">
      <c r="A3126" s="7">
        <v>44804</v>
      </c>
      <c r="B3126" s="2" t="s">
        <v>1</v>
      </c>
      <c r="C3126">
        <v>0.99999999999999978</v>
      </c>
      <c r="D3126">
        <v>0.87640656600485611</v>
      </c>
      <c r="E3126">
        <v>0.82681675140075006</v>
      </c>
      <c r="F3126">
        <v>0.87635703190368719</v>
      </c>
      <c r="G3126">
        <v>0.76574020113108754</v>
      </c>
      <c r="H3126">
        <v>0.89555165198539488</v>
      </c>
      <c r="I3126">
        <v>0.90435431445025416</v>
      </c>
      <c r="J3126">
        <v>0.93449491123771034</v>
      </c>
      <c r="K3126">
        <v>0.8950996452436849</v>
      </c>
      <c r="L3126">
        <v>0.90410351203122208</v>
      </c>
      <c r="M3126">
        <v>0.93122719258494069</v>
      </c>
    </row>
    <row r="3127" spans="1:13">
      <c r="A3127" s="8"/>
      <c r="B3127" s="2" t="s">
        <v>2</v>
      </c>
      <c r="C3127">
        <v>0.87640656600485611</v>
      </c>
      <c r="D3127">
        <v>1</v>
      </c>
      <c r="E3127">
        <v>0.76943685037143505</v>
      </c>
      <c r="F3127">
        <v>0.82517174373308722</v>
      </c>
      <c r="G3127">
        <v>0.70858268741749519</v>
      </c>
      <c r="H3127">
        <v>0.9665087313187386</v>
      </c>
      <c r="I3127">
        <v>0.93484138331878841</v>
      </c>
      <c r="J3127">
        <v>0.91405663123016756</v>
      </c>
      <c r="K3127">
        <v>0.89951427844534781</v>
      </c>
      <c r="L3127">
        <v>0.92636553230797591</v>
      </c>
      <c r="M3127">
        <v>0.9304198423391109</v>
      </c>
    </row>
    <row r="3128" spans="1:13">
      <c r="A3128" s="8"/>
      <c r="B3128" s="2" t="s">
        <v>3</v>
      </c>
      <c r="C3128">
        <v>0.82681675140075006</v>
      </c>
      <c r="D3128">
        <v>0.76943685037143505</v>
      </c>
      <c r="E3128">
        <v>1</v>
      </c>
      <c r="F3128">
        <v>0.97939512553454044</v>
      </c>
      <c r="G3128">
        <v>0.93621320390268781</v>
      </c>
      <c r="H3128">
        <v>0.88719865901861483</v>
      </c>
      <c r="I3128">
        <v>0.94594061040913757</v>
      </c>
      <c r="J3128">
        <v>0.94761193010230804</v>
      </c>
      <c r="K3128">
        <v>0.96766684075326093</v>
      </c>
      <c r="L3128">
        <v>0.94665077614577564</v>
      </c>
      <c r="M3128">
        <v>0.93977842222449515</v>
      </c>
    </row>
    <row r="3129" spans="1:13">
      <c r="A3129" s="8"/>
      <c r="B3129" s="2" t="s">
        <v>4</v>
      </c>
      <c r="C3129">
        <v>0.87635703190368719</v>
      </c>
      <c r="D3129">
        <v>0.82517174373308722</v>
      </c>
      <c r="E3129">
        <v>0.97939512553454044</v>
      </c>
      <c r="F3129">
        <v>0.99999999999999933</v>
      </c>
      <c r="G3129">
        <v>0.88790732962944252</v>
      </c>
      <c r="H3129">
        <v>0.90972407667161281</v>
      </c>
      <c r="I3129">
        <v>0.96334620753897315</v>
      </c>
      <c r="J3129">
        <v>0.96573774766268949</v>
      </c>
      <c r="K3129">
        <v>0.97331222630093572</v>
      </c>
      <c r="L3129">
        <v>0.9598323268353034</v>
      </c>
      <c r="M3129">
        <v>0.95895444483265868</v>
      </c>
    </row>
    <row r="3130" spans="1:13">
      <c r="A3130" s="8"/>
      <c r="B3130" s="2" t="s">
        <v>5</v>
      </c>
      <c r="C3130">
        <v>0.76574020113108754</v>
      </c>
      <c r="D3130">
        <v>0.70858268741749519</v>
      </c>
      <c r="E3130">
        <v>0.93621320390268781</v>
      </c>
      <c r="F3130">
        <v>0.88790732962944252</v>
      </c>
      <c r="G3130">
        <v>1.0000000000000011</v>
      </c>
      <c r="H3130">
        <v>0.82881494193536653</v>
      </c>
      <c r="I3130">
        <v>0.88027615660079983</v>
      </c>
      <c r="J3130">
        <v>0.90978032080126281</v>
      </c>
      <c r="K3130">
        <v>0.92319661798995689</v>
      </c>
      <c r="L3130">
        <v>0.9083115274426754</v>
      </c>
      <c r="M3130">
        <v>0.89729881178740745</v>
      </c>
    </row>
    <row r="3131" spans="1:13">
      <c r="A3131" s="8"/>
      <c r="B3131" s="2" t="s">
        <v>6</v>
      </c>
      <c r="C3131">
        <v>0.89555165198539488</v>
      </c>
      <c r="D3131">
        <v>0.9665087313187386</v>
      </c>
      <c r="E3131">
        <v>0.88719865901861483</v>
      </c>
      <c r="F3131">
        <v>0.90972407667161281</v>
      </c>
      <c r="G3131">
        <v>0.82881494193536653</v>
      </c>
      <c r="H3131">
        <v>0.99999999999999922</v>
      </c>
      <c r="I3131">
        <v>0.98342183478526746</v>
      </c>
      <c r="J3131">
        <v>0.96762929202510573</v>
      </c>
      <c r="K3131">
        <v>0.96885507929563131</v>
      </c>
      <c r="L3131">
        <v>0.98084501644145416</v>
      </c>
      <c r="M3131">
        <v>0.97994941725855578</v>
      </c>
    </row>
    <row r="3132" spans="1:13">
      <c r="A3132" s="8"/>
      <c r="B3132" s="2" t="s">
        <v>7</v>
      </c>
      <c r="C3132">
        <v>0.90435431445025416</v>
      </c>
      <c r="D3132">
        <v>0.93484138331878841</v>
      </c>
      <c r="E3132">
        <v>0.94594061040913757</v>
      </c>
      <c r="F3132">
        <v>0.96334620753897315</v>
      </c>
      <c r="G3132">
        <v>0.88027615660079983</v>
      </c>
      <c r="H3132">
        <v>0.98342183478526746</v>
      </c>
      <c r="I3132">
        <v>0.99999999999999944</v>
      </c>
      <c r="J3132">
        <v>0.99064106756354176</v>
      </c>
      <c r="K3132">
        <v>0.99426592212124232</v>
      </c>
      <c r="L3132">
        <v>0.99629463655325634</v>
      </c>
      <c r="M3132">
        <v>0.99453556731513193</v>
      </c>
    </row>
    <row r="3133" spans="1:13">
      <c r="A3133" s="8"/>
      <c r="B3133" s="2" t="s">
        <v>8</v>
      </c>
      <c r="C3133">
        <v>0.93449491123771034</v>
      </c>
      <c r="D3133">
        <v>0.91405663123016756</v>
      </c>
      <c r="E3133">
        <v>0.94761193010230804</v>
      </c>
      <c r="F3133">
        <v>0.96573774766268949</v>
      </c>
      <c r="G3133">
        <v>0.90978032080126281</v>
      </c>
      <c r="H3133">
        <v>0.96762929202510573</v>
      </c>
      <c r="I3133">
        <v>0.99064106756354176</v>
      </c>
      <c r="J3133">
        <v>1.0000000000000011</v>
      </c>
      <c r="K3133">
        <v>0.99386487385219868</v>
      </c>
      <c r="L3133">
        <v>0.99529809653076418</v>
      </c>
      <c r="M3133">
        <v>0.9985127413199153</v>
      </c>
    </row>
    <row r="3134" spans="1:13">
      <c r="A3134" s="8"/>
      <c r="B3134" s="2" t="s">
        <v>9</v>
      </c>
      <c r="C3134">
        <v>0.8950996452436849</v>
      </c>
      <c r="D3134">
        <v>0.89951427844534781</v>
      </c>
      <c r="E3134">
        <v>0.96766684075326093</v>
      </c>
      <c r="F3134">
        <v>0.97331222630093572</v>
      </c>
      <c r="G3134">
        <v>0.92319661798995689</v>
      </c>
      <c r="H3134">
        <v>0.96885507929563131</v>
      </c>
      <c r="I3134">
        <v>0.99426592212124232</v>
      </c>
      <c r="J3134">
        <v>0.99386487385219868</v>
      </c>
      <c r="K3134">
        <v>0.99999999999999967</v>
      </c>
      <c r="L3134">
        <v>0.99732710175608563</v>
      </c>
      <c r="M3134">
        <v>0.99393396085877317</v>
      </c>
    </row>
    <row r="3135" spans="1:13">
      <c r="A3135" s="8"/>
      <c r="B3135" s="2" t="s">
        <v>10</v>
      </c>
      <c r="C3135">
        <v>0.90410351203122208</v>
      </c>
      <c r="D3135">
        <v>0.92636553230797591</v>
      </c>
      <c r="E3135">
        <v>0.94665077614577564</v>
      </c>
      <c r="F3135">
        <v>0.9598323268353034</v>
      </c>
      <c r="G3135">
        <v>0.9083115274426754</v>
      </c>
      <c r="H3135">
        <v>0.98084501644145416</v>
      </c>
      <c r="I3135">
        <v>0.99629463655325634</v>
      </c>
      <c r="J3135">
        <v>0.99529809653076418</v>
      </c>
      <c r="K3135">
        <v>0.99732710175608563</v>
      </c>
      <c r="L3135">
        <v>1.0000000000000011</v>
      </c>
      <c r="M3135">
        <v>0.99765556200651118</v>
      </c>
    </row>
    <row r="3136" spans="1:13">
      <c r="A3136" s="9"/>
      <c r="B3136" s="2" t="s">
        <v>11</v>
      </c>
      <c r="C3136">
        <v>0.93122719258494069</v>
      </c>
      <c r="D3136">
        <v>0.9304198423391109</v>
      </c>
      <c r="E3136">
        <v>0.93977842222449515</v>
      </c>
      <c r="F3136">
        <v>0.95895444483265868</v>
      </c>
      <c r="G3136">
        <v>0.89729881178740745</v>
      </c>
      <c r="H3136">
        <v>0.97994941725855578</v>
      </c>
      <c r="I3136">
        <v>0.99453556731513193</v>
      </c>
      <c r="J3136">
        <v>0.9985127413199153</v>
      </c>
      <c r="K3136">
        <v>0.99393396085877317</v>
      </c>
      <c r="L3136">
        <v>0.99765556200651118</v>
      </c>
      <c r="M3136">
        <v>0.99999999999999889</v>
      </c>
    </row>
    <row r="3137" spans="1:13">
      <c r="A3137" s="7">
        <v>44834</v>
      </c>
      <c r="B3137" s="2" t="s">
        <v>1</v>
      </c>
      <c r="C3137">
        <v>0.99999999999999967</v>
      </c>
      <c r="D3137">
        <v>0.88589051544036168</v>
      </c>
      <c r="E3137">
        <v>0.84192857545934285</v>
      </c>
      <c r="F3137">
        <v>0.8862772304080424</v>
      </c>
      <c r="G3137">
        <v>0.78170462198605351</v>
      </c>
      <c r="H3137">
        <v>0.90353893547023834</v>
      </c>
      <c r="I3137">
        <v>0.91163480242410666</v>
      </c>
      <c r="J3137">
        <v>0.93945347695017822</v>
      </c>
      <c r="K3137">
        <v>0.90327249934896858</v>
      </c>
      <c r="L3137">
        <v>0.91132524743272736</v>
      </c>
      <c r="M3137">
        <v>0.936400756510962</v>
      </c>
    </row>
    <row r="3138" spans="1:13">
      <c r="A3138" s="8"/>
      <c r="B3138" s="2" t="s">
        <v>2</v>
      </c>
      <c r="C3138">
        <v>0.88589051544036168</v>
      </c>
      <c r="D3138">
        <v>1</v>
      </c>
      <c r="E3138">
        <v>0.79143260472587518</v>
      </c>
      <c r="F3138">
        <v>0.84019434948771543</v>
      </c>
      <c r="G3138">
        <v>0.73324566543537562</v>
      </c>
      <c r="H3138">
        <v>0.96904739472034862</v>
      </c>
      <c r="I3138">
        <v>0.94020372513721151</v>
      </c>
      <c r="J3138">
        <v>0.92198657678774842</v>
      </c>
      <c r="K3138">
        <v>0.90881378769375809</v>
      </c>
      <c r="L3138">
        <v>0.93315566531394867</v>
      </c>
      <c r="M3138">
        <v>0.93680177822415156</v>
      </c>
    </row>
    <row r="3139" spans="1:13">
      <c r="A3139" s="8"/>
      <c r="B3139" s="2" t="s">
        <v>3</v>
      </c>
      <c r="C3139">
        <v>0.84192857545934285</v>
      </c>
      <c r="D3139">
        <v>0.79143260472587518</v>
      </c>
      <c r="E3139">
        <v>1</v>
      </c>
      <c r="F3139">
        <v>0.98172036432518539</v>
      </c>
      <c r="G3139">
        <v>0.93715436962421406</v>
      </c>
      <c r="H3139">
        <v>0.89923007798498811</v>
      </c>
      <c r="I3139">
        <v>0.95217504972849065</v>
      </c>
      <c r="J3139">
        <v>0.95256132010424799</v>
      </c>
      <c r="K3139">
        <v>0.9709934837859695</v>
      </c>
      <c r="L3139">
        <v>0.95194732117140191</v>
      </c>
      <c r="M3139">
        <v>0.94580551258805612</v>
      </c>
    </row>
    <row r="3140" spans="1:13">
      <c r="A3140" s="8"/>
      <c r="B3140" s="2" t="s">
        <v>4</v>
      </c>
      <c r="C3140">
        <v>0.8862772304080424</v>
      </c>
      <c r="D3140">
        <v>0.84019434948771543</v>
      </c>
      <c r="E3140">
        <v>0.98172036432518539</v>
      </c>
      <c r="F3140">
        <v>0.99999999999999922</v>
      </c>
      <c r="G3140">
        <v>0.89346103765336626</v>
      </c>
      <c r="H3140">
        <v>0.91827653461694314</v>
      </c>
      <c r="I3140">
        <v>0.9668982221080803</v>
      </c>
      <c r="J3140">
        <v>0.96835541133090342</v>
      </c>
      <c r="K3140">
        <v>0.97553127705265452</v>
      </c>
      <c r="L3140">
        <v>0.96309290736110431</v>
      </c>
      <c r="M3140">
        <v>0.96238274509454536</v>
      </c>
    </row>
    <row r="3141" spans="1:13">
      <c r="A3141" s="8"/>
      <c r="B3141" s="2" t="s">
        <v>5</v>
      </c>
      <c r="C3141">
        <v>0.78170462198605351</v>
      </c>
      <c r="D3141">
        <v>0.73324566543537562</v>
      </c>
      <c r="E3141">
        <v>0.93715436962421406</v>
      </c>
      <c r="F3141">
        <v>0.89346103765336626</v>
      </c>
      <c r="G3141">
        <v>1.0000000000000011</v>
      </c>
      <c r="H3141">
        <v>0.84191199408753437</v>
      </c>
      <c r="I3141">
        <v>0.88856929020702025</v>
      </c>
      <c r="J3141">
        <v>0.91602923068181608</v>
      </c>
      <c r="K3141">
        <v>0.92773247040668216</v>
      </c>
      <c r="L3141">
        <v>0.91487186467633397</v>
      </c>
      <c r="M3141">
        <v>0.90459187610662362</v>
      </c>
    </row>
    <row r="3142" spans="1:13">
      <c r="A3142" s="8"/>
      <c r="B3142" s="2" t="s">
        <v>6</v>
      </c>
      <c r="C3142">
        <v>0.90353893547023834</v>
      </c>
      <c r="D3142">
        <v>0.96904739472034862</v>
      </c>
      <c r="E3142">
        <v>0.89923007798498811</v>
      </c>
      <c r="F3142">
        <v>0.91827653461694314</v>
      </c>
      <c r="G3142">
        <v>0.84191199408753437</v>
      </c>
      <c r="H3142">
        <v>0.99999999999999933</v>
      </c>
      <c r="I3142">
        <v>0.98490897118791176</v>
      </c>
      <c r="J3142">
        <v>0.97049131498497276</v>
      </c>
      <c r="K3142">
        <v>0.97195848587879485</v>
      </c>
      <c r="L3142">
        <v>0.98258415954580292</v>
      </c>
      <c r="M3142">
        <v>0.98175192912447651</v>
      </c>
    </row>
    <row r="3143" spans="1:13">
      <c r="A3143" s="8"/>
      <c r="B3143" s="2" t="s">
        <v>7</v>
      </c>
      <c r="C3143">
        <v>0.91163480242410666</v>
      </c>
      <c r="D3143">
        <v>0.94020372513721151</v>
      </c>
      <c r="E3143">
        <v>0.95217504972849065</v>
      </c>
      <c r="F3143">
        <v>0.9668982221080803</v>
      </c>
      <c r="G3143">
        <v>0.88856929020702025</v>
      </c>
      <c r="H3143">
        <v>0.98490897118791176</v>
      </c>
      <c r="I3143">
        <v>0.99999999999999933</v>
      </c>
      <c r="J3143">
        <v>0.99131744562254653</v>
      </c>
      <c r="K3143">
        <v>0.99488697852697072</v>
      </c>
      <c r="L3143">
        <v>0.99650508823914064</v>
      </c>
      <c r="M3143">
        <v>0.99491029000931042</v>
      </c>
    </row>
    <row r="3144" spans="1:13">
      <c r="A3144" s="8"/>
      <c r="B3144" s="2" t="s">
        <v>8</v>
      </c>
      <c r="C3144">
        <v>0.93945347695017822</v>
      </c>
      <c r="D3144">
        <v>0.92198657678774842</v>
      </c>
      <c r="E3144">
        <v>0.95256132010424799</v>
      </c>
      <c r="F3144">
        <v>0.96835541133090342</v>
      </c>
      <c r="G3144">
        <v>0.91602923068181608</v>
      </c>
      <c r="H3144">
        <v>0.97049131498497276</v>
      </c>
      <c r="I3144">
        <v>0.99131744562254653</v>
      </c>
      <c r="J3144">
        <v>1</v>
      </c>
      <c r="K3144">
        <v>0.99432329312660706</v>
      </c>
      <c r="L3144">
        <v>0.99567038591859036</v>
      </c>
      <c r="M3144">
        <v>0.99863763056224897</v>
      </c>
    </row>
    <row r="3145" spans="1:13">
      <c r="A3145" s="8"/>
      <c r="B3145" s="2" t="s">
        <v>9</v>
      </c>
      <c r="C3145">
        <v>0.90327249934896858</v>
      </c>
      <c r="D3145">
        <v>0.90881378769375809</v>
      </c>
      <c r="E3145">
        <v>0.9709934837859695</v>
      </c>
      <c r="F3145">
        <v>0.97553127705265452</v>
      </c>
      <c r="G3145">
        <v>0.92773247040668216</v>
      </c>
      <c r="H3145">
        <v>0.97195848587879485</v>
      </c>
      <c r="I3145">
        <v>0.99488697852697072</v>
      </c>
      <c r="J3145">
        <v>0.99432329312660706</v>
      </c>
      <c r="K3145">
        <v>0.99999999999999967</v>
      </c>
      <c r="L3145">
        <v>0.99756366679606245</v>
      </c>
      <c r="M3145">
        <v>0.99447832569935102</v>
      </c>
    </row>
    <row r="3146" spans="1:13">
      <c r="A3146" s="8"/>
      <c r="B3146" s="2" t="s">
        <v>10</v>
      </c>
      <c r="C3146">
        <v>0.91132524743272736</v>
      </c>
      <c r="D3146">
        <v>0.93315566531394867</v>
      </c>
      <c r="E3146">
        <v>0.95194732117140191</v>
      </c>
      <c r="F3146">
        <v>0.96309290736110431</v>
      </c>
      <c r="G3146">
        <v>0.91487186467633397</v>
      </c>
      <c r="H3146">
        <v>0.98258415954580292</v>
      </c>
      <c r="I3146">
        <v>0.99650508823914064</v>
      </c>
      <c r="J3146">
        <v>0.99567038591859036</v>
      </c>
      <c r="K3146">
        <v>0.99756366679606245</v>
      </c>
      <c r="L3146">
        <v>1.0000000000000011</v>
      </c>
      <c r="M3146">
        <v>0.99784004717658015</v>
      </c>
    </row>
    <row r="3147" spans="1:13">
      <c r="A3147" s="9"/>
      <c r="B3147" s="2" t="s">
        <v>11</v>
      </c>
      <c r="C3147">
        <v>0.936400756510962</v>
      </c>
      <c r="D3147">
        <v>0.93680177822415156</v>
      </c>
      <c r="E3147">
        <v>0.94580551258805612</v>
      </c>
      <c r="F3147">
        <v>0.96238274509454536</v>
      </c>
      <c r="G3147">
        <v>0.90459187610662362</v>
      </c>
      <c r="H3147">
        <v>0.98175192912447651</v>
      </c>
      <c r="I3147">
        <v>0.99491029000931042</v>
      </c>
      <c r="J3147">
        <v>0.99863763056224897</v>
      </c>
      <c r="K3147">
        <v>0.99447832569935102</v>
      </c>
      <c r="L3147">
        <v>0.99784004717658015</v>
      </c>
      <c r="M3147">
        <v>0.99999999999999922</v>
      </c>
    </row>
    <row r="3148" spans="1:13">
      <c r="A3148" s="7">
        <v>44865</v>
      </c>
      <c r="B3148" s="2" t="s">
        <v>1</v>
      </c>
      <c r="C3148">
        <v>0.99999999999999967</v>
      </c>
      <c r="D3148">
        <v>0.89052724314317111</v>
      </c>
      <c r="E3148">
        <v>0.8393066549189071</v>
      </c>
      <c r="F3148">
        <v>0.88902700842260085</v>
      </c>
      <c r="G3148">
        <v>0.79143134737671061</v>
      </c>
      <c r="H3148">
        <v>0.90620086330826655</v>
      </c>
      <c r="I3148">
        <v>0.91472981739987524</v>
      </c>
      <c r="J3148">
        <v>0.94195141823833639</v>
      </c>
      <c r="K3148">
        <v>0.90723652594879189</v>
      </c>
      <c r="L3148">
        <v>0.91533635541851732</v>
      </c>
      <c r="M3148">
        <v>0.93925302080373174</v>
      </c>
    </row>
    <row r="3149" spans="1:13">
      <c r="A3149" s="8"/>
      <c r="B3149" s="2" t="s">
        <v>2</v>
      </c>
      <c r="C3149">
        <v>0.89052724314317111</v>
      </c>
      <c r="D3149">
        <v>1</v>
      </c>
      <c r="E3149">
        <v>0.7846902568712173</v>
      </c>
      <c r="F3149">
        <v>0.84059927784850574</v>
      </c>
      <c r="G3149">
        <v>0.75149794102095369</v>
      </c>
      <c r="H3149">
        <v>0.96620844421040875</v>
      </c>
      <c r="I3149">
        <v>0.94009534342928491</v>
      </c>
      <c r="J3149">
        <v>0.92628562900353695</v>
      </c>
      <c r="K3149">
        <v>0.9114298660275475</v>
      </c>
      <c r="L3149">
        <v>0.93627756301895471</v>
      </c>
      <c r="M3149">
        <v>0.93968662442271234</v>
      </c>
    </row>
    <row r="3150" spans="1:13">
      <c r="A3150" s="8"/>
      <c r="B3150" s="2" t="s">
        <v>3</v>
      </c>
      <c r="C3150">
        <v>0.8393066549189071</v>
      </c>
      <c r="D3150">
        <v>0.7846902568712173</v>
      </c>
      <c r="E3150">
        <v>1</v>
      </c>
      <c r="F3150">
        <v>0.98083558857602271</v>
      </c>
      <c r="G3150">
        <v>0.9217221622949251</v>
      </c>
      <c r="H3150">
        <v>0.89786102427206149</v>
      </c>
      <c r="I3150">
        <v>0.94887645369496243</v>
      </c>
      <c r="J3150">
        <v>0.94297569914598545</v>
      </c>
      <c r="K3150">
        <v>0.96595153659145938</v>
      </c>
      <c r="L3150">
        <v>0.9441876259417884</v>
      </c>
      <c r="M3150">
        <v>0.9382802986691775</v>
      </c>
    </row>
    <row r="3151" spans="1:13">
      <c r="A3151" s="8"/>
      <c r="B3151" s="2" t="s">
        <v>4</v>
      </c>
      <c r="C3151">
        <v>0.88902700842260085</v>
      </c>
      <c r="D3151">
        <v>0.84059927784850574</v>
      </c>
      <c r="E3151">
        <v>0.98083558857602271</v>
      </c>
      <c r="F3151">
        <v>0.99999999999999911</v>
      </c>
      <c r="G3151">
        <v>0.89034775753246742</v>
      </c>
      <c r="H3151">
        <v>0.91987521972705355</v>
      </c>
      <c r="I3151">
        <v>0.9673645581123147</v>
      </c>
      <c r="J3151">
        <v>0.96549318538549711</v>
      </c>
      <c r="K3151">
        <v>0.97512242844344776</v>
      </c>
      <c r="L3151">
        <v>0.96133875344870567</v>
      </c>
      <c r="M3151">
        <v>0.96080840647728816</v>
      </c>
    </row>
    <row r="3152" spans="1:13">
      <c r="A3152" s="8"/>
      <c r="B3152" s="2" t="s">
        <v>5</v>
      </c>
      <c r="C3152">
        <v>0.79143134737671061</v>
      </c>
      <c r="D3152">
        <v>0.75149794102095369</v>
      </c>
      <c r="E3152">
        <v>0.9217221622949251</v>
      </c>
      <c r="F3152">
        <v>0.89034775753246742</v>
      </c>
      <c r="G3152">
        <v>1</v>
      </c>
      <c r="H3152">
        <v>0.84333030482775806</v>
      </c>
      <c r="I3152">
        <v>0.88967091724951186</v>
      </c>
      <c r="J3152">
        <v>0.92077692041405523</v>
      </c>
      <c r="K3152">
        <v>0.92847220249209761</v>
      </c>
      <c r="L3152">
        <v>0.91883021560041633</v>
      </c>
      <c r="M3152">
        <v>0.90905123226773621</v>
      </c>
    </row>
    <row r="3153" spans="1:13">
      <c r="A3153" s="8"/>
      <c r="B3153" s="2" t="s">
        <v>6</v>
      </c>
      <c r="C3153">
        <v>0.90620086330826655</v>
      </c>
      <c r="D3153">
        <v>0.96620844421040875</v>
      </c>
      <c r="E3153">
        <v>0.89786102427206149</v>
      </c>
      <c r="F3153">
        <v>0.91987521972705355</v>
      </c>
      <c r="G3153">
        <v>0.84333030482775806</v>
      </c>
      <c r="H3153">
        <v>0.999999999999999</v>
      </c>
      <c r="I3153">
        <v>0.98517030726544297</v>
      </c>
      <c r="J3153">
        <v>0.96888929140129287</v>
      </c>
      <c r="K3153">
        <v>0.97225303375550598</v>
      </c>
      <c r="L3153">
        <v>0.98138868552776048</v>
      </c>
      <c r="M3153">
        <v>0.98062966403199125</v>
      </c>
    </row>
    <row r="3154" spans="1:13">
      <c r="A3154" s="8"/>
      <c r="B3154" s="2" t="s">
        <v>7</v>
      </c>
      <c r="C3154">
        <v>0.91472981739987524</v>
      </c>
      <c r="D3154">
        <v>0.94009534342928491</v>
      </c>
      <c r="E3154">
        <v>0.94887645369496243</v>
      </c>
      <c r="F3154">
        <v>0.9673645581123147</v>
      </c>
      <c r="G3154">
        <v>0.88967091724951186</v>
      </c>
      <c r="H3154">
        <v>0.98517030726544297</v>
      </c>
      <c r="I3154">
        <v>0.99999999999999956</v>
      </c>
      <c r="J3154">
        <v>0.99001488476812471</v>
      </c>
      <c r="K3154">
        <v>0.99493345523402799</v>
      </c>
      <c r="L3154">
        <v>0.99569203686352703</v>
      </c>
      <c r="M3154">
        <v>0.99417767309948668</v>
      </c>
    </row>
    <row r="3155" spans="1:13">
      <c r="A3155" s="8"/>
      <c r="B3155" s="2" t="s">
        <v>8</v>
      </c>
      <c r="C3155">
        <v>0.94195141823833639</v>
      </c>
      <c r="D3155">
        <v>0.92628562900353695</v>
      </c>
      <c r="E3155">
        <v>0.94297569914598545</v>
      </c>
      <c r="F3155">
        <v>0.96549318538549711</v>
      </c>
      <c r="G3155">
        <v>0.92077692041405523</v>
      </c>
      <c r="H3155">
        <v>0.96888929140129287</v>
      </c>
      <c r="I3155">
        <v>0.99001488476812471</v>
      </c>
      <c r="J3155">
        <v>1.0000000000000011</v>
      </c>
      <c r="K3155">
        <v>0.99369283005574194</v>
      </c>
      <c r="L3155">
        <v>0.99579812671350998</v>
      </c>
      <c r="M3155">
        <v>0.99859858930664913</v>
      </c>
    </row>
    <row r="3156" spans="1:13">
      <c r="A3156" s="8"/>
      <c r="B3156" s="2" t="s">
        <v>9</v>
      </c>
      <c r="C3156">
        <v>0.90723652594879189</v>
      </c>
      <c r="D3156">
        <v>0.9114298660275475</v>
      </c>
      <c r="E3156">
        <v>0.96595153659145938</v>
      </c>
      <c r="F3156">
        <v>0.97512242844344776</v>
      </c>
      <c r="G3156">
        <v>0.92847220249209761</v>
      </c>
      <c r="H3156">
        <v>0.97225303375550598</v>
      </c>
      <c r="I3156">
        <v>0.99493345523402799</v>
      </c>
      <c r="J3156">
        <v>0.99369283005574194</v>
      </c>
      <c r="K3156">
        <v>0.99999999999999967</v>
      </c>
      <c r="L3156">
        <v>0.99726497634672906</v>
      </c>
      <c r="M3156">
        <v>0.99432628419514291</v>
      </c>
    </row>
    <row r="3157" spans="1:13">
      <c r="A3157" s="8"/>
      <c r="B3157" s="2" t="s">
        <v>10</v>
      </c>
      <c r="C3157">
        <v>0.91533635541851732</v>
      </c>
      <c r="D3157">
        <v>0.93627756301895471</v>
      </c>
      <c r="E3157">
        <v>0.9441876259417884</v>
      </c>
      <c r="F3157">
        <v>0.96133875344870567</v>
      </c>
      <c r="G3157">
        <v>0.91883021560041633</v>
      </c>
      <c r="H3157">
        <v>0.98138868552776048</v>
      </c>
      <c r="I3157">
        <v>0.99569203686352703</v>
      </c>
      <c r="J3157">
        <v>0.99579812671350998</v>
      </c>
      <c r="K3157">
        <v>0.99726497634672906</v>
      </c>
      <c r="L3157">
        <v>1.0000000000000011</v>
      </c>
      <c r="M3157">
        <v>0.99794597594358725</v>
      </c>
    </row>
    <row r="3158" spans="1:13">
      <c r="A3158" s="9"/>
      <c r="B3158" s="2" t="s">
        <v>11</v>
      </c>
      <c r="C3158">
        <v>0.93925302080373174</v>
      </c>
      <c r="D3158">
        <v>0.93968662442271234</v>
      </c>
      <c r="E3158">
        <v>0.9382802986691775</v>
      </c>
      <c r="F3158">
        <v>0.96080840647728816</v>
      </c>
      <c r="G3158">
        <v>0.90905123226773621</v>
      </c>
      <c r="H3158">
        <v>0.98062966403199125</v>
      </c>
      <c r="I3158">
        <v>0.99417767309948668</v>
      </c>
      <c r="J3158">
        <v>0.99859858930664913</v>
      </c>
      <c r="K3158">
        <v>0.99432628419514291</v>
      </c>
      <c r="L3158">
        <v>0.99794597594358725</v>
      </c>
      <c r="M3158">
        <v>0.99999999999999922</v>
      </c>
    </row>
    <row r="3159" spans="1:13">
      <c r="A3159" s="7">
        <v>44895</v>
      </c>
      <c r="B3159" s="2" t="s">
        <v>1</v>
      </c>
      <c r="C3159">
        <v>0.99999999999999989</v>
      </c>
      <c r="D3159">
        <v>0.89488062671806279</v>
      </c>
      <c r="E3159">
        <v>0.84590013011088694</v>
      </c>
      <c r="F3159">
        <v>0.89659260729906498</v>
      </c>
      <c r="G3159">
        <v>0.79315489268510564</v>
      </c>
      <c r="H3159">
        <v>0.9107140975490664</v>
      </c>
      <c r="I3159">
        <v>0.91924220990271266</v>
      </c>
      <c r="J3159">
        <v>0.94525890929717526</v>
      </c>
      <c r="K3159">
        <v>0.91229081561968273</v>
      </c>
      <c r="L3159">
        <v>0.92001212758739359</v>
      </c>
      <c r="M3159">
        <v>0.94268627817218931</v>
      </c>
    </row>
    <row r="3160" spans="1:13">
      <c r="A3160" s="8"/>
      <c r="B3160" s="2" t="s">
        <v>2</v>
      </c>
      <c r="C3160">
        <v>0.89488062671806279</v>
      </c>
      <c r="D3160">
        <v>1</v>
      </c>
      <c r="E3160">
        <v>0.79018818367963251</v>
      </c>
      <c r="F3160">
        <v>0.84647284026532132</v>
      </c>
      <c r="G3160">
        <v>0.75280463794833041</v>
      </c>
      <c r="H3160">
        <v>0.96706805726031697</v>
      </c>
      <c r="I3160">
        <v>0.94204363873999863</v>
      </c>
      <c r="J3160">
        <v>0.92859575679586071</v>
      </c>
      <c r="K3160">
        <v>0.91433077589948297</v>
      </c>
      <c r="L3160">
        <v>0.93841584266538491</v>
      </c>
      <c r="M3160">
        <v>0.94160787293105996</v>
      </c>
    </row>
    <row r="3161" spans="1:13">
      <c r="A3161" s="8"/>
      <c r="B3161" s="2" t="s">
        <v>3</v>
      </c>
      <c r="C3161">
        <v>0.84590013011088694</v>
      </c>
      <c r="D3161">
        <v>0.79018818367963251</v>
      </c>
      <c r="E3161">
        <v>1.0000000000000011</v>
      </c>
      <c r="F3161">
        <v>0.97880786921608331</v>
      </c>
      <c r="G3161">
        <v>0.92125919552686697</v>
      </c>
      <c r="H3161">
        <v>0.89986682265460571</v>
      </c>
      <c r="I3161">
        <v>0.94987053229845664</v>
      </c>
      <c r="J3161">
        <v>0.94419443056427965</v>
      </c>
      <c r="K3161">
        <v>0.96643034762696589</v>
      </c>
      <c r="L3161">
        <v>0.94512545365883194</v>
      </c>
      <c r="M3161">
        <v>0.93951687780270632</v>
      </c>
    </row>
    <row r="3162" spans="1:13">
      <c r="A3162" s="8"/>
      <c r="B3162" s="2" t="s">
        <v>4</v>
      </c>
      <c r="C3162">
        <v>0.89659260729906498</v>
      </c>
      <c r="D3162">
        <v>0.84647284026532132</v>
      </c>
      <c r="E3162">
        <v>0.97880786921608331</v>
      </c>
      <c r="F3162">
        <v>0.99999999999999922</v>
      </c>
      <c r="G3162">
        <v>0.88516394809793386</v>
      </c>
      <c r="H3162">
        <v>0.92379067544463922</v>
      </c>
      <c r="I3162">
        <v>0.96753369055537219</v>
      </c>
      <c r="J3162">
        <v>0.96641422194954618</v>
      </c>
      <c r="K3162">
        <v>0.97520643207805657</v>
      </c>
      <c r="L3162">
        <v>0.96229884387806286</v>
      </c>
      <c r="M3162">
        <v>0.96221616976119861</v>
      </c>
    </row>
    <row r="3163" spans="1:13">
      <c r="A3163" s="8"/>
      <c r="B3163" s="2" t="s">
        <v>5</v>
      </c>
      <c r="C3163">
        <v>0.79315489268510564</v>
      </c>
      <c r="D3163">
        <v>0.75280463794833041</v>
      </c>
      <c r="E3163">
        <v>0.92125919552686697</v>
      </c>
      <c r="F3163">
        <v>0.88516394809793386</v>
      </c>
      <c r="G3163">
        <v>1.0000000000000011</v>
      </c>
      <c r="H3163">
        <v>0.84109839211661142</v>
      </c>
      <c r="I3163">
        <v>0.88842273036773234</v>
      </c>
      <c r="J3163">
        <v>0.91855650902665531</v>
      </c>
      <c r="K3163">
        <v>0.92625231156592358</v>
      </c>
      <c r="L3163">
        <v>0.91638029439078583</v>
      </c>
      <c r="M3163">
        <v>0.90663757113947219</v>
      </c>
    </row>
    <row r="3164" spans="1:13">
      <c r="A3164" s="8"/>
      <c r="B3164" s="2" t="s">
        <v>6</v>
      </c>
      <c r="C3164">
        <v>0.9107140975490664</v>
      </c>
      <c r="D3164">
        <v>0.96706805726031697</v>
      </c>
      <c r="E3164">
        <v>0.89986682265460571</v>
      </c>
      <c r="F3164">
        <v>0.92379067544463922</v>
      </c>
      <c r="G3164">
        <v>0.84109839211661142</v>
      </c>
      <c r="H3164">
        <v>0.99999999999999922</v>
      </c>
      <c r="I3164">
        <v>0.98532772747815078</v>
      </c>
      <c r="J3164">
        <v>0.96973525171220343</v>
      </c>
      <c r="K3164">
        <v>0.97304183103865938</v>
      </c>
      <c r="L3164">
        <v>0.98194795340761543</v>
      </c>
      <c r="M3164">
        <v>0.98119664691630371</v>
      </c>
    </row>
    <row r="3165" spans="1:13">
      <c r="A3165" s="8"/>
      <c r="B3165" s="2" t="s">
        <v>7</v>
      </c>
      <c r="C3165">
        <v>0.91924220990271266</v>
      </c>
      <c r="D3165">
        <v>0.94204363873999863</v>
      </c>
      <c r="E3165">
        <v>0.94987053229845664</v>
      </c>
      <c r="F3165">
        <v>0.96753369055537219</v>
      </c>
      <c r="G3165">
        <v>0.88842273036773234</v>
      </c>
      <c r="H3165">
        <v>0.98532772747815078</v>
      </c>
      <c r="I3165">
        <v>0.99999999999999967</v>
      </c>
      <c r="J3165">
        <v>0.99031613150117348</v>
      </c>
      <c r="K3165">
        <v>0.99506434654570075</v>
      </c>
      <c r="L3165">
        <v>0.99576166639499042</v>
      </c>
      <c r="M3165">
        <v>0.99431730588478706</v>
      </c>
    </row>
    <row r="3166" spans="1:13">
      <c r="A3166" s="8"/>
      <c r="B3166" s="2" t="s">
        <v>8</v>
      </c>
      <c r="C3166">
        <v>0.94525890929717526</v>
      </c>
      <c r="D3166">
        <v>0.92859575679586071</v>
      </c>
      <c r="E3166">
        <v>0.94419443056427965</v>
      </c>
      <c r="F3166">
        <v>0.96641422194954618</v>
      </c>
      <c r="G3166">
        <v>0.91855650902665531</v>
      </c>
      <c r="H3166">
        <v>0.96973525171220343</v>
      </c>
      <c r="I3166">
        <v>0.99031613150117348</v>
      </c>
      <c r="J3166">
        <v>1</v>
      </c>
      <c r="K3166">
        <v>0.99394886495320711</v>
      </c>
      <c r="L3166">
        <v>0.99595397553968623</v>
      </c>
      <c r="M3166">
        <v>0.99862625313601183</v>
      </c>
    </row>
    <row r="3167" spans="1:13">
      <c r="A3167" s="8"/>
      <c r="B3167" s="2" t="s">
        <v>9</v>
      </c>
      <c r="C3167">
        <v>0.91229081561968273</v>
      </c>
      <c r="D3167">
        <v>0.91433077589948297</v>
      </c>
      <c r="E3167">
        <v>0.96643034762696589</v>
      </c>
      <c r="F3167">
        <v>0.97520643207805657</v>
      </c>
      <c r="G3167">
        <v>0.92625231156592358</v>
      </c>
      <c r="H3167">
        <v>0.97304183103865938</v>
      </c>
      <c r="I3167">
        <v>0.99506434654570075</v>
      </c>
      <c r="J3167">
        <v>0.99394886495320711</v>
      </c>
      <c r="K3167">
        <v>0.99999999999999967</v>
      </c>
      <c r="L3167">
        <v>0.99733850463844542</v>
      </c>
      <c r="M3167">
        <v>0.99455237226025239</v>
      </c>
    </row>
    <row r="3168" spans="1:13">
      <c r="A3168" s="8"/>
      <c r="B3168" s="2" t="s">
        <v>10</v>
      </c>
      <c r="C3168">
        <v>0.92001212758739359</v>
      </c>
      <c r="D3168">
        <v>0.93841584266538491</v>
      </c>
      <c r="E3168">
        <v>0.94512545365883194</v>
      </c>
      <c r="F3168">
        <v>0.96229884387806286</v>
      </c>
      <c r="G3168">
        <v>0.91638029439078583</v>
      </c>
      <c r="H3168">
        <v>0.98194795340761543</v>
      </c>
      <c r="I3168">
        <v>0.99576166639499042</v>
      </c>
      <c r="J3168">
        <v>0.99595397553968623</v>
      </c>
      <c r="K3168">
        <v>0.99733850463844542</v>
      </c>
      <c r="L3168">
        <v>1.0000000000000011</v>
      </c>
      <c r="M3168">
        <v>0.99804876666642861</v>
      </c>
    </row>
    <row r="3169" spans="1:13">
      <c r="A3169" s="9"/>
      <c r="B3169" s="2" t="s">
        <v>11</v>
      </c>
      <c r="C3169">
        <v>0.94268627817218931</v>
      </c>
      <c r="D3169">
        <v>0.94160787293105996</v>
      </c>
      <c r="E3169">
        <v>0.93951687780270632</v>
      </c>
      <c r="F3169">
        <v>0.96221616976119861</v>
      </c>
      <c r="G3169">
        <v>0.90663757113947219</v>
      </c>
      <c r="H3169">
        <v>0.98119664691630371</v>
      </c>
      <c r="I3169">
        <v>0.99431730588478706</v>
      </c>
      <c r="J3169">
        <v>0.99862625313601183</v>
      </c>
      <c r="K3169">
        <v>0.99455237226025239</v>
      </c>
      <c r="L3169">
        <v>0.99804876666642861</v>
      </c>
      <c r="M3169">
        <v>0.999999999999999</v>
      </c>
    </row>
    <row r="3170" spans="1:13">
      <c r="A3170" s="7">
        <v>44925</v>
      </c>
      <c r="B3170" s="2" t="s">
        <v>1</v>
      </c>
      <c r="C3170">
        <v>0.99999999999999989</v>
      </c>
      <c r="D3170">
        <v>0.8965639615567782</v>
      </c>
      <c r="E3170">
        <v>0.84843796568634866</v>
      </c>
      <c r="F3170">
        <v>0.89933470141022431</v>
      </c>
      <c r="G3170">
        <v>0.79671335671280019</v>
      </c>
      <c r="H3170">
        <v>0.91283463430210354</v>
      </c>
      <c r="I3170">
        <v>0.92101059086313208</v>
      </c>
      <c r="J3170">
        <v>0.94657059314108516</v>
      </c>
      <c r="K3170">
        <v>0.91431616402409044</v>
      </c>
      <c r="L3170">
        <v>0.92197764401802784</v>
      </c>
      <c r="M3170">
        <v>0.94411061383936545</v>
      </c>
    </row>
    <row r="3171" spans="1:13">
      <c r="A3171" s="8"/>
      <c r="B3171" s="2" t="s">
        <v>2</v>
      </c>
      <c r="C3171">
        <v>0.8965639615567782</v>
      </c>
      <c r="D3171">
        <v>1</v>
      </c>
      <c r="E3171">
        <v>0.79114025630363871</v>
      </c>
      <c r="F3171">
        <v>0.84710942954779755</v>
      </c>
      <c r="G3171">
        <v>0.75631256401297053</v>
      </c>
      <c r="H3171">
        <v>0.9671933490125455</v>
      </c>
      <c r="I3171">
        <v>0.94147702211629303</v>
      </c>
      <c r="J3171">
        <v>0.9289665820601134</v>
      </c>
      <c r="K3171">
        <v>0.91451202814214305</v>
      </c>
      <c r="L3171">
        <v>0.93865588260847921</v>
      </c>
      <c r="M3171">
        <v>0.9418295273231323</v>
      </c>
    </row>
    <row r="3172" spans="1:13">
      <c r="A3172" s="8"/>
      <c r="B3172" s="2" t="s">
        <v>3</v>
      </c>
      <c r="C3172">
        <v>0.84843796568634866</v>
      </c>
      <c r="D3172">
        <v>0.79114025630363871</v>
      </c>
      <c r="E3172">
        <v>1</v>
      </c>
      <c r="F3172">
        <v>0.97955896924256414</v>
      </c>
      <c r="G3172">
        <v>0.92113325012058078</v>
      </c>
      <c r="H3172">
        <v>0.90032454300477127</v>
      </c>
      <c r="I3172">
        <v>0.95088148133569983</v>
      </c>
      <c r="J3172">
        <v>0.94437644599462556</v>
      </c>
      <c r="K3172">
        <v>0.96660185835995227</v>
      </c>
      <c r="L3172">
        <v>0.94515639879135427</v>
      </c>
      <c r="M3172">
        <v>0.93969615852859045</v>
      </c>
    </row>
    <row r="3173" spans="1:13">
      <c r="A3173" s="8"/>
      <c r="B3173" s="2" t="s">
        <v>4</v>
      </c>
      <c r="C3173">
        <v>0.89933470141022431</v>
      </c>
      <c r="D3173">
        <v>0.84710942954779755</v>
      </c>
      <c r="E3173">
        <v>0.97955896924256414</v>
      </c>
      <c r="F3173">
        <v>0.99999999999999944</v>
      </c>
      <c r="G3173">
        <v>0.88771123481888847</v>
      </c>
      <c r="H3173">
        <v>0.92449308452104872</v>
      </c>
      <c r="I3173">
        <v>0.96849207807794024</v>
      </c>
      <c r="J3173">
        <v>0.96704187160023147</v>
      </c>
      <c r="K3173">
        <v>0.97582390014082143</v>
      </c>
      <c r="L3173">
        <v>0.96277030904296546</v>
      </c>
      <c r="M3173">
        <v>0.96279758636554535</v>
      </c>
    </row>
    <row r="3174" spans="1:13">
      <c r="A3174" s="8"/>
      <c r="B3174" s="2" t="s">
        <v>5</v>
      </c>
      <c r="C3174">
        <v>0.79671335671280019</v>
      </c>
      <c r="D3174">
        <v>0.75631256401297053</v>
      </c>
      <c r="E3174">
        <v>0.92113325012058078</v>
      </c>
      <c r="F3174">
        <v>0.88771123481888847</v>
      </c>
      <c r="G3174">
        <v>1.0000000000000011</v>
      </c>
      <c r="H3174">
        <v>0.84416571201620882</v>
      </c>
      <c r="I3174">
        <v>0.89050004264756277</v>
      </c>
      <c r="J3174">
        <v>0.92017347772639413</v>
      </c>
      <c r="K3174">
        <v>0.9277229542818215</v>
      </c>
      <c r="L3174">
        <v>0.9182203790246537</v>
      </c>
      <c r="M3174">
        <v>0.90852768647702031</v>
      </c>
    </row>
    <row r="3175" spans="1:13">
      <c r="A3175" s="8"/>
      <c r="B3175" s="2" t="s">
        <v>6</v>
      </c>
      <c r="C3175">
        <v>0.91283463430210354</v>
      </c>
      <c r="D3175">
        <v>0.9671933490125455</v>
      </c>
      <c r="E3175">
        <v>0.90032454300477127</v>
      </c>
      <c r="F3175">
        <v>0.92449308452104872</v>
      </c>
      <c r="G3175">
        <v>0.84416571201620882</v>
      </c>
      <c r="H3175">
        <v>0.99999999999999933</v>
      </c>
      <c r="I3175">
        <v>0.98509334356382916</v>
      </c>
      <c r="J3175">
        <v>0.97020466748782774</v>
      </c>
      <c r="K3175">
        <v>0.97322716816807153</v>
      </c>
      <c r="L3175">
        <v>0.98217931959909288</v>
      </c>
      <c r="M3175">
        <v>0.98146952358326467</v>
      </c>
    </row>
    <row r="3176" spans="1:13">
      <c r="A3176" s="8"/>
      <c r="B3176" s="2" t="s">
        <v>7</v>
      </c>
      <c r="C3176">
        <v>0.92101059086313208</v>
      </c>
      <c r="D3176">
        <v>0.94147702211629303</v>
      </c>
      <c r="E3176">
        <v>0.95088148133569983</v>
      </c>
      <c r="F3176">
        <v>0.96849207807794024</v>
      </c>
      <c r="G3176">
        <v>0.89050004264756277</v>
      </c>
      <c r="H3176">
        <v>0.98509334356382916</v>
      </c>
      <c r="I3176">
        <v>0.99999999999999956</v>
      </c>
      <c r="J3176">
        <v>0.99036190486020537</v>
      </c>
      <c r="K3176">
        <v>0.99515326233620216</v>
      </c>
      <c r="L3176">
        <v>0.99562702537427739</v>
      </c>
      <c r="M3176">
        <v>0.99421894468303473</v>
      </c>
    </row>
    <row r="3177" spans="1:13">
      <c r="A3177" s="8"/>
      <c r="B3177" s="2" t="s">
        <v>8</v>
      </c>
      <c r="C3177">
        <v>0.94657059314108516</v>
      </c>
      <c r="D3177">
        <v>0.9289665820601134</v>
      </c>
      <c r="E3177">
        <v>0.94437644599462556</v>
      </c>
      <c r="F3177">
        <v>0.96704187160023147</v>
      </c>
      <c r="G3177">
        <v>0.92017347772639413</v>
      </c>
      <c r="H3177">
        <v>0.97020466748782774</v>
      </c>
      <c r="I3177">
        <v>0.99036190486020537</v>
      </c>
      <c r="J3177">
        <v>1.0000000000000011</v>
      </c>
      <c r="K3177">
        <v>0.99402355620604088</v>
      </c>
      <c r="L3177">
        <v>0.99605242666860283</v>
      </c>
      <c r="M3177">
        <v>0.99865290222775183</v>
      </c>
    </row>
    <row r="3178" spans="1:13">
      <c r="A3178" s="8"/>
      <c r="B3178" s="2" t="s">
        <v>9</v>
      </c>
      <c r="C3178">
        <v>0.91431616402409044</v>
      </c>
      <c r="D3178">
        <v>0.91451202814214305</v>
      </c>
      <c r="E3178">
        <v>0.96660185835995227</v>
      </c>
      <c r="F3178">
        <v>0.97582390014082143</v>
      </c>
      <c r="G3178">
        <v>0.9277229542818215</v>
      </c>
      <c r="H3178">
        <v>0.97322716816807153</v>
      </c>
      <c r="I3178">
        <v>0.99515326233620216</v>
      </c>
      <c r="J3178">
        <v>0.99402355620604088</v>
      </c>
      <c r="K3178">
        <v>0.99999999999999989</v>
      </c>
      <c r="L3178">
        <v>0.99729651548237652</v>
      </c>
      <c r="M3178">
        <v>0.99457358817254737</v>
      </c>
    </row>
    <row r="3179" spans="1:13">
      <c r="A3179" s="8"/>
      <c r="B3179" s="2" t="s">
        <v>10</v>
      </c>
      <c r="C3179">
        <v>0.92197764401802784</v>
      </c>
      <c r="D3179">
        <v>0.93865588260847921</v>
      </c>
      <c r="E3179">
        <v>0.94515639879135427</v>
      </c>
      <c r="F3179">
        <v>0.96277030904296546</v>
      </c>
      <c r="G3179">
        <v>0.9182203790246537</v>
      </c>
      <c r="H3179">
        <v>0.98217931959909288</v>
      </c>
      <c r="I3179">
        <v>0.99562702537427739</v>
      </c>
      <c r="J3179">
        <v>0.99605242666860283</v>
      </c>
      <c r="K3179">
        <v>0.99729651548237652</v>
      </c>
      <c r="L3179">
        <v>1.0000000000000011</v>
      </c>
      <c r="M3179">
        <v>0.99809536190324377</v>
      </c>
    </row>
    <row r="3180" spans="1:13">
      <c r="A3180" s="9"/>
      <c r="B3180" s="2" t="s">
        <v>11</v>
      </c>
      <c r="C3180">
        <v>0.94411061383936545</v>
      </c>
      <c r="D3180">
        <v>0.9418295273231323</v>
      </c>
      <c r="E3180">
        <v>0.93969615852859045</v>
      </c>
      <c r="F3180">
        <v>0.96279758636554535</v>
      </c>
      <c r="G3180">
        <v>0.90852768647702031</v>
      </c>
      <c r="H3180">
        <v>0.98146952358326467</v>
      </c>
      <c r="I3180">
        <v>0.99421894468303473</v>
      </c>
      <c r="J3180">
        <v>0.99865290222775183</v>
      </c>
      <c r="K3180">
        <v>0.99457358817254737</v>
      </c>
      <c r="L3180">
        <v>0.99809536190324377</v>
      </c>
      <c r="M3180">
        <v>0.99999999999999911</v>
      </c>
    </row>
    <row r="3181" spans="1:13">
      <c r="A3181" s="7">
        <v>44957</v>
      </c>
      <c r="B3181" s="2" t="s">
        <v>1</v>
      </c>
      <c r="C3181">
        <v>0.99999999999999967</v>
      </c>
      <c r="D3181">
        <v>0.90805566077714117</v>
      </c>
      <c r="E3181">
        <v>0.83436378512262233</v>
      </c>
      <c r="F3181">
        <v>0.89451699272399232</v>
      </c>
      <c r="G3181">
        <v>0.79502020176126331</v>
      </c>
      <c r="H3181">
        <v>0.9117099781079131</v>
      </c>
      <c r="I3181">
        <v>0.91702652369605064</v>
      </c>
      <c r="J3181">
        <v>0.94741709532739482</v>
      </c>
      <c r="K3181">
        <v>0.91230000065732453</v>
      </c>
      <c r="L3181">
        <v>0.9231304780827102</v>
      </c>
      <c r="M3181">
        <v>0.9448108163528961</v>
      </c>
    </row>
    <row r="3182" spans="1:13">
      <c r="A3182" s="8"/>
      <c r="B3182" s="2" t="s">
        <v>2</v>
      </c>
      <c r="C3182">
        <v>0.90805566077714117</v>
      </c>
      <c r="D3182">
        <v>1</v>
      </c>
      <c r="E3182">
        <v>0.79879185114990281</v>
      </c>
      <c r="F3182">
        <v>0.85309509033961728</v>
      </c>
      <c r="G3182">
        <v>0.76478495302561889</v>
      </c>
      <c r="H3182">
        <v>0.96587798970202077</v>
      </c>
      <c r="I3182">
        <v>0.94234635784867959</v>
      </c>
      <c r="J3182">
        <v>0.93476455454295848</v>
      </c>
      <c r="K3182">
        <v>0.91908974218042883</v>
      </c>
      <c r="L3182">
        <v>0.94222040247505867</v>
      </c>
      <c r="M3182">
        <v>0.94652940582143463</v>
      </c>
    </row>
    <row r="3183" spans="1:13">
      <c r="A3183" s="8"/>
      <c r="B3183" s="2" t="s">
        <v>3</v>
      </c>
      <c r="C3183">
        <v>0.83436378512262233</v>
      </c>
      <c r="D3183">
        <v>0.79879185114990281</v>
      </c>
      <c r="E3183">
        <v>1.0000000000000011</v>
      </c>
      <c r="F3183">
        <v>0.978876472428022</v>
      </c>
      <c r="G3183">
        <v>0.89580286703406731</v>
      </c>
      <c r="H3183">
        <v>0.90780567384135458</v>
      </c>
      <c r="I3183">
        <v>0.95393080719320567</v>
      </c>
      <c r="J3183">
        <v>0.936025206654306</v>
      </c>
      <c r="K3183">
        <v>0.96518354937028261</v>
      </c>
      <c r="L3183">
        <v>0.94234459914438296</v>
      </c>
      <c r="M3183">
        <v>0.93497549261220325</v>
      </c>
    </row>
    <row r="3184" spans="1:13">
      <c r="A3184" s="8"/>
      <c r="B3184" s="2" t="s">
        <v>4</v>
      </c>
      <c r="C3184">
        <v>0.89451699272399232</v>
      </c>
      <c r="D3184">
        <v>0.85309509033961728</v>
      </c>
      <c r="E3184">
        <v>0.978876472428022</v>
      </c>
      <c r="F3184">
        <v>0.99999999999999956</v>
      </c>
      <c r="G3184">
        <v>0.87675797158425461</v>
      </c>
      <c r="H3184">
        <v>0.92848327260905916</v>
      </c>
      <c r="I3184">
        <v>0.96992324145658482</v>
      </c>
      <c r="J3184">
        <v>0.96438132203321214</v>
      </c>
      <c r="K3184">
        <v>0.97625400726543832</v>
      </c>
      <c r="L3184">
        <v>0.96268543529842843</v>
      </c>
      <c r="M3184">
        <v>0.96182527787952565</v>
      </c>
    </row>
    <row r="3185" spans="1:13">
      <c r="A3185" s="8"/>
      <c r="B3185" s="2" t="s">
        <v>5</v>
      </c>
      <c r="C3185">
        <v>0.79502020176126331</v>
      </c>
      <c r="D3185">
        <v>0.76478495302561889</v>
      </c>
      <c r="E3185">
        <v>0.89580286703406731</v>
      </c>
      <c r="F3185">
        <v>0.87675797158425461</v>
      </c>
      <c r="G3185">
        <v>1.0000000000000011</v>
      </c>
      <c r="H3185">
        <v>0.83750933629328372</v>
      </c>
      <c r="I3185">
        <v>0.88040472102555301</v>
      </c>
      <c r="J3185">
        <v>0.91845086658692332</v>
      </c>
      <c r="K3185">
        <v>0.92041482469621727</v>
      </c>
      <c r="L3185">
        <v>0.91554352784401649</v>
      </c>
      <c r="M3185">
        <v>0.90591358000567457</v>
      </c>
    </row>
    <row r="3186" spans="1:13">
      <c r="A3186" s="8"/>
      <c r="B3186" s="2" t="s">
        <v>6</v>
      </c>
      <c r="C3186">
        <v>0.9117099781079131</v>
      </c>
      <c r="D3186">
        <v>0.96587798970202077</v>
      </c>
      <c r="E3186">
        <v>0.90780567384135458</v>
      </c>
      <c r="F3186">
        <v>0.92848327260905916</v>
      </c>
      <c r="G3186">
        <v>0.83750933629328372</v>
      </c>
      <c r="H3186">
        <v>0.99999999999999956</v>
      </c>
      <c r="I3186">
        <v>0.98593785442080706</v>
      </c>
      <c r="J3186">
        <v>0.96829370360724565</v>
      </c>
      <c r="K3186">
        <v>0.97452096219884443</v>
      </c>
      <c r="L3186">
        <v>0.981253833049886</v>
      </c>
      <c r="M3186">
        <v>0.98036750110937421</v>
      </c>
    </row>
    <row r="3187" spans="1:13">
      <c r="A3187" s="8"/>
      <c r="B3187" s="2" t="s">
        <v>7</v>
      </c>
      <c r="C3187">
        <v>0.91702652369605064</v>
      </c>
      <c r="D3187">
        <v>0.94234635784867959</v>
      </c>
      <c r="E3187">
        <v>0.95393080719320567</v>
      </c>
      <c r="F3187">
        <v>0.96992324145658482</v>
      </c>
      <c r="G3187">
        <v>0.88040472102555301</v>
      </c>
      <c r="H3187">
        <v>0.98593785442080706</v>
      </c>
      <c r="I3187">
        <v>0.99999999999999989</v>
      </c>
      <c r="J3187">
        <v>0.98684788812917812</v>
      </c>
      <c r="K3187">
        <v>0.99494031030844643</v>
      </c>
      <c r="L3187">
        <v>0.99388743530424861</v>
      </c>
      <c r="M3187">
        <v>0.99197363488953549</v>
      </c>
    </row>
    <row r="3188" spans="1:13">
      <c r="A3188" s="8"/>
      <c r="B3188" s="2" t="s">
        <v>8</v>
      </c>
      <c r="C3188">
        <v>0.94741709532739482</v>
      </c>
      <c r="D3188">
        <v>0.93476455454295848</v>
      </c>
      <c r="E3188">
        <v>0.936025206654306</v>
      </c>
      <c r="F3188">
        <v>0.96438132203321214</v>
      </c>
      <c r="G3188">
        <v>0.91845086658692332</v>
      </c>
      <c r="H3188">
        <v>0.96829370360724565</v>
      </c>
      <c r="I3188">
        <v>0.98684788812917812</v>
      </c>
      <c r="J3188">
        <v>1</v>
      </c>
      <c r="K3188">
        <v>0.99246131079536204</v>
      </c>
      <c r="L3188">
        <v>0.99595265065667693</v>
      </c>
      <c r="M3188">
        <v>0.99854186239096965</v>
      </c>
    </row>
    <row r="3189" spans="1:13">
      <c r="A3189" s="8"/>
      <c r="B3189" s="2" t="s">
        <v>9</v>
      </c>
      <c r="C3189">
        <v>0.91230000065732453</v>
      </c>
      <c r="D3189">
        <v>0.91908974218042883</v>
      </c>
      <c r="E3189">
        <v>0.96518354937028261</v>
      </c>
      <c r="F3189">
        <v>0.97625400726543832</v>
      </c>
      <c r="G3189">
        <v>0.92041482469621727</v>
      </c>
      <c r="H3189">
        <v>0.97452096219884443</v>
      </c>
      <c r="I3189">
        <v>0.99494031030844643</v>
      </c>
      <c r="J3189">
        <v>0.99246131079536204</v>
      </c>
      <c r="K3189">
        <v>0.99999999999999989</v>
      </c>
      <c r="L3189">
        <v>0.99706953957274158</v>
      </c>
      <c r="M3189">
        <v>0.99393722218447977</v>
      </c>
    </row>
    <row r="3190" spans="1:13">
      <c r="A3190" s="8"/>
      <c r="B3190" s="2" t="s">
        <v>10</v>
      </c>
      <c r="C3190">
        <v>0.9231304780827102</v>
      </c>
      <c r="D3190">
        <v>0.94222040247505867</v>
      </c>
      <c r="E3190">
        <v>0.94234459914438296</v>
      </c>
      <c r="F3190">
        <v>0.96268543529842843</v>
      </c>
      <c r="G3190">
        <v>0.91554352784401649</v>
      </c>
      <c r="H3190">
        <v>0.981253833049886</v>
      </c>
      <c r="I3190">
        <v>0.99388743530424861</v>
      </c>
      <c r="J3190">
        <v>0.99595265065667693</v>
      </c>
      <c r="K3190">
        <v>0.99706953957274158</v>
      </c>
      <c r="L3190">
        <v>1.0000000000000011</v>
      </c>
      <c r="M3190">
        <v>0.99814786007792822</v>
      </c>
    </row>
    <row r="3191" spans="1:13">
      <c r="A3191" s="9"/>
      <c r="B3191" s="2" t="s">
        <v>11</v>
      </c>
      <c r="C3191">
        <v>0.9448108163528961</v>
      </c>
      <c r="D3191">
        <v>0.94652940582143463</v>
      </c>
      <c r="E3191">
        <v>0.93497549261220325</v>
      </c>
      <c r="F3191">
        <v>0.96182527787952565</v>
      </c>
      <c r="G3191">
        <v>0.90591358000567457</v>
      </c>
      <c r="H3191">
        <v>0.98036750110937421</v>
      </c>
      <c r="I3191">
        <v>0.99197363488953549</v>
      </c>
      <c r="J3191">
        <v>0.99854186239096965</v>
      </c>
      <c r="K3191">
        <v>0.99393722218447977</v>
      </c>
      <c r="L3191">
        <v>0.99814786007792822</v>
      </c>
      <c r="M3191">
        <v>0.99999999999999911</v>
      </c>
    </row>
    <row r="3192" spans="1:13">
      <c r="A3192" s="7">
        <v>44985</v>
      </c>
      <c r="B3192" s="2" t="s">
        <v>1</v>
      </c>
      <c r="C3192">
        <v>0.99999999999999989</v>
      </c>
      <c r="D3192">
        <v>0.89950385295546587</v>
      </c>
      <c r="E3192">
        <v>0.8297398222441309</v>
      </c>
      <c r="F3192">
        <v>0.89057659070122919</v>
      </c>
      <c r="G3192">
        <v>0.78624755230539944</v>
      </c>
      <c r="H3192">
        <v>0.90587113536864194</v>
      </c>
      <c r="I3192">
        <v>0.91194572964096365</v>
      </c>
      <c r="J3192">
        <v>0.94376713146687707</v>
      </c>
      <c r="K3192">
        <v>0.90757767225381136</v>
      </c>
      <c r="L3192">
        <v>0.9183371277381992</v>
      </c>
      <c r="M3192">
        <v>0.94100546921450923</v>
      </c>
    </row>
    <row r="3193" spans="1:13">
      <c r="A3193" s="8"/>
      <c r="B3193" s="2" t="s">
        <v>2</v>
      </c>
      <c r="C3193">
        <v>0.89950385295546587</v>
      </c>
      <c r="D3193">
        <v>1</v>
      </c>
      <c r="E3193">
        <v>0.7903053070756122</v>
      </c>
      <c r="F3193">
        <v>0.84486644078402073</v>
      </c>
      <c r="G3193">
        <v>0.75279264017037284</v>
      </c>
      <c r="H3193">
        <v>0.96377391795039591</v>
      </c>
      <c r="I3193">
        <v>0.93861554606940845</v>
      </c>
      <c r="J3193">
        <v>0.92959100903256764</v>
      </c>
      <c r="K3193">
        <v>0.91400548686593797</v>
      </c>
      <c r="L3193">
        <v>0.93826721711105543</v>
      </c>
      <c r="M3193">
        <v>0.94238087670095427</v>
      </c>
    </row>
    <row r="3194" spans="1:13">
      <c r="A3194" s="8"/>
      <c r="B3194" s="2" t="s">
        <v>3</v>
      </c>
      <c r="C3194">
        <v>0.8297398222441309</v>
      </c>
      <c r="D3194">
        <v>0.7903053070756122</v>
      </c>
      <c r="E3194">
        <v>1</v>
      </c>
      <c r="F3194">
        <v>0.97830149674110589</v>
      </c>
      <c r="G3194">
        <v>0.89144262185248579</v>
      </c>
      <c r="H3194">
        <v>0.90458543263547642</v>
      </c>
      <c r="I3194">
        <v>0.95302103948374872</v>
      </c>
      <c r="J3194">
        <v>0.93503926461550679</v>
      </c>
      <c r="K3194">
        <v>0.96457235100001837</v>
      </c>
      <c r="L3194">
        <v>0.9409975081519818</v>
      </c>
      <c r="M3194">
        <v>0.93384129308532937</v>
      </c>
    </row>
    <row r="3195" spans="1:13">
      <c r="A3195" s="8"/>
      <c r="B3195" s="2" t="s">
        <v>4</v>
      </c>
      <c r="C3195">
        <v>0.89057659070122919</v>
      </c>
      <c r="D3195">
        <v>0.84486644078402073</v>
      </c>
      <c r="E3195">
        <v>0.97830149674110589</v>
      </c>
      <c r="F3195">
        <v>0.99999999999999967</v>
      </c>
      <c r="G3195">
        <v>0.87103593595230089</v>
      </c>
      <c r="H3195">
        <v>0.92463883016795179</v>
      </c>
      <c r="I3195">
        <v>0.96847994073416799</v>
      </c>
      <c r="J3195">
        <v>0.96313537358355827</v>
      </c>
      <c r="K3195">
        <v>0.97509015043959979</v>
      </c>
      <c r="L3195">
        <v>0.9609186913457608</v>
      </c>
      <c r="M3195">
        <v>0.96035546173809605</v>
      </c>
    </row>
    <row r="3196" spans="1:13">
      <c r="A3196" s="8"/>
      <c r="B3196" s="2" t="s">
        <v>5</v>
      </c>
      <c r="C3196">
        <v>0.78624755230539944</v>
      </c>
      <c r="D3196">
        <v>0.75279264017037284</v>
      </c>
      <c r="E3196">
        <v>0.89144262185248579</v>
      </c>
      <c r="F3196">
        <v>0.87103593595230089</v>
      </c>
      <c r="G3196">
        <v>1.0000000000000011</v>
      </c>
      <c r="H3196">
        <v>0.82961081169625706</v>
      </c>
      <c r="I3196">
        <v>0.87483243991863058</v>
      </c>
      <c r="J3196">
        <v>0.91566474543466125</v>
      </c>
      <c r="K3196">
        <v>0.91691296704098435</v>
      </c>
      <c r="L3196">
        <v>0.91202889555699052</v>
      </c>
      <c r="M3196">
        <v>0.90229538191763037</v>
      </c>
    </row>
    <row r="3197" spans="1:13">
      <c r="A3197" s="8"/>
      <c r="B3197" s="2" t="s">
        <v>6</v>
      </c>
      <c r="C3197">
        <v>0.90587113536864194</v>
      </c>
      <c r="D3197">
        <v>0.96377391795039591</v>
      </c>
      <c r="E3197">
        <v>0.90458543263547642</v>
      </c>
      <c r="F3197">
        <v>0.92463883016795179</v>
      </c>
      <c r="G3197">
        <v>0.82961081169625706</v>
      </c>
      <c r="H3197">
        <v>0.99999999999999933</v>
      </c>
      <c r="I3197">
        <v>0.98502038844694828</v>
      </c>
      <c r="J3197">
        <v>0.96610465390406475</v>
      </c>
      <c r="K3197">
        <v>0.97292851154487603</v>
      </c>
      <c r="L3197">
        <v>0.97998857869557565</v>
      </c>
      <c r="M3197">
        <v>0.97904330771926806</v>
      </c>
    </row>
    <row r="3198" spans="1:13">
      <c r="A3198" s="8"/>
      <c r="B3198" s="2" t="s">
        <v>7</v>
      </c>
      <c r="C3198">
        <v>0.91194572964096365</v>
      </c>
      <c r="D3198">
        <v>0.93861554606940845</v>
      </c>
      <c r="E3198">
        <v>0.95302103948374872</v>
      </c>
      <c r="F3198">
        <v>0.96847994073416799</v>
      </c>
      <c r="G3198">
        <v>0.87483243991863058</v>
      </c>
      <c r="H3198">
        <v>0.98502038844694828</v>
      </c>
      <c r="I3198">
        <v>0.99999999999999956</v>
      </c>
      <c r="J3198">
        <v>0.98604728413369058</v>
      </c>
      <c r="K3198">
        <v>0.99463637264798521</v>
      </c>
      <c r="L3198">
        <v>0.99348246134102369</v>
      </c>
      <c r="M3198">
        <v>0.99152682716755458</v>
      </c>
    </row>
    <row r="3199" spans="1:13">
      <c r="A3199" s="8"/>
      <c r="B3199" s="2" t="s">
        <v>8</v>
      </c>
      <c r="C3199">
        <v>0.94376713146687707</v>
      </c>
      <c r="D3199">
        <v>0.92959100903256764</v>
      </c>
      <c r="E3199">
        <v>0.93503926461550679</v>
      </c>
      <c r="F3199">
        <v>0.96313537358355827</v>
      </c>
      <c r="G3199">
        <v>0.91566474543466125</v>
      </c>
      <c r="H3199">
        <v>0.96610465390406475</v>
      </c>
      <c r="I3199">
        <v>0.98604728413369058</v>
      </c>
      <c r="J3199">
        <v>1.0000000000000011</v>
      </c>
      <c r="K3199">
        <v>0.99225575692294543</v>
      </c>
      <c r="L3199">
        <v>0.99575688484293801</v>
      </c>
      <c r="M3199">
        <v>0.99843124864292865</v>
      </c>
    </row>
    <row r="3200" spans="1:13">
      <c r="A3200" s="8"/>
      <c r="B3200" s="2" t="s">
        <v>9</v>
      </c>
      <c r="C3200">
        <v>0.90757767225381136</v>
      </c>
      <c r="D3200">
        <v>0.91400548686593797</v>
      </c>
      <c r="E3200">
        <v>0.96457235100001837</v>
      </c>
      <c r="F3200">
        <v>0.97509015043959979</v>
      </c>
      <c r="G3200">
        <v>0.91691296704098435</v>
      </c>
      <c r="H3200">
        <v>0.97292851154487603</v>
      </c>
      <c r="I3200">
        <v>0.99463637264798521</v>
      </c>
      <c r="J3200">
        <v>0.99225575692294543</v>
      </c>
      <c r="K3200">
        <v>0.99999999999999989</v>
      </c>
      <c r="L3200">
        <v>0.9969399041826853</v>
      </c>
      <c r="M3200">
        <v>0.99380196018815092</v>
      </c>
    </row>
    <row r="3201" spans="1:13">
      <c r="A3201" s="8"/>
      <c r="B3201" s="2" t="s">
        <v>10</v>
      </c>
      <c r="C3201">
        <v>0.9183371277381992</v>
      </c>
      <c r="D3201">
        <v>0.93826721711105543</v>
      </c>
      <c r="E3201">
        <v>0.9409975081519818</v>
      </c>
      <c r="F3201">
        <v>0.9609186913457608</v>
      </c>
      <c r="G3201">
        <v>0.91202889555699052</v>
      </c>
      <c r="H3201">
        <v>0.97998857869557565</v>
      </c>
      <c r="I3201">
        <v>0.99348246134102369</v>
      </c>
      <c r="J3201">
        <v>0.99575688484293801</v>
      </c>
      <c r="K3201">
        <v>0.9969399041826853</v>
      </c>
      <c r="L3201">
        <v>1.0000000000000011</v>
      </c>
      <c r="M3201">
        <v>0.99809524892672641</v>
      </c>
    </row>
    <row r="3202" spans="1:13">
      <c r="A3202" s="9"/>
      <c r="B3202" s="2" t="s">
        <v>11</v>
      </c>
      <c r="C3202">
        <v>0.94100546921450923</v>
      </c>
      <c r="D3202">
        <v>0.94238087670095427</v>
      </c>
      <c r="E3202">
        <v>0.93384129308532937</v>
      </c>
      <c r="F3202">
        <v>0.96035546173809605</v>
      </c>
      <c r="G3202">
        <v>0.90229538191763037</v>
      </c>
      <c r="H3202">
        <v>0.97904330771926806</v>
      </c>
      <c r="I3202">
        <v>0.99152682716755458</v>
      </c>
      <c r="J3202">
        <v>0.99843124864292865</v>
      </c>
      <c r="K3202">
        <v>0.99380196018815092</v>
      </c>
      <c r="L3202">
        <v>0.99809524892672641</v>
      </c>
      <c r="M3202">
        <v>0.99999999999999922</v>
      </c>
    </row>
    <row r="3203" spans="1:13">
      <c r="A3203" s="7">
        <v>45016</v>
      </c>
      <c r="B3203" s="2" t="s">
        <v>1</v>
      </c>
      <c r="C3203">
        <v>1</v>
      </c>
      <c r="D3203">
        <v>0.84813121109708245</v>
      </c>
      <c r="E3203">
        <v>0.81907807120787135</v>
      </c>
      <c r="F3203">
        <v>0.8928515097712022</v>
      </c>
      <c r="G3203">
        <v>0.74434926204217444</v>
      </c>
      <c r="H3203">
        <v>0.86610735978885023</v>
      </c>
      <c r="I3203">
        <v>0.88630203947524677</v>
      </c>
      <c r="J3203">
        <v>0.92702703475066384</v>
      </c>
      <c r="K3203">
        <v>0.88355606630324079</v>
      </c>
      <c r="L3203">
        <v>0.89058946312071074</v>
      </c>
      <c r="M3203">
        <v>0.92061502548300989</v>
      </c>
    </row>
    <row r="3204" spans="1:13">
      <c r="A3204" s="8"/>
      <c r="B3204" s="2" t="s">
        <v>2</v>
      </c>
      <c r="C3204">
        <v>0.84813121109708245</v>
      </c>
      <c r="D3204">
        <v>1</v>
      </c>
      <c r="E3204">
        <v>0.76013917968145517</v>
      </c>
      <c r="F3204">
        <v>0.82853387184538418</v>
      </c>
      <c r="G3204">
        <v>0.71847569691377211</v>
      </c>
      <c r="H3204">
        <v>0.94853377078063394</v>
      </c>
      <c r="I3204">
        <v>0.92039535577473097</v>
      </c>
      <c r="J3204">
        <v>0.90965807929217302</v>
      </c>
      <c r="K3204">
        <v>0.89325412874350985</v>
      </c>
      <c r="L3204">
        <v>0.92202610831342102</v>
      </c>
      <c r="M3204">
        <v>0.92391203867028759</v>
      </c>
    </row>
    <row r="3205" spans="1:13">
      <c r="A3205" s="8"/>
      <c r="B3205" s="2" t="s">
        <v>3</v>
      </c>
      <c r="C3205">
        <v>0.81907807120787135</v>
      </c>
      <c r="D3205">
        <v>0.76013917968145517</v>
      </c>
      <c r="E3205">
        <v>1.0000000000000011</v>
      </c>
      <c r="F3205">
        <v>0.97653764828131961</v>
      </c>
      <c r="G3205">
        <v>0.8674965659712226</v>
      </c>
      <c r="H3205">
        <v>0.90359655280665396</v>
      </c>
      <c r="I3205">
        <v>0.95352040764637136</v>
      </c>
      <c r="J3205">
        <v>0.93185016819991096</v>
      </c>
      <c r="K3205">
        <v>0.9634506067820533</v>
      </c>
      <c r="L3205">
        <v>0.93704502330145001</v>
      </c>
      <c r="M3205">
        <v>0.93227389334763999</v>
      </c>
    </row>
    <row r="3206" spans="1:13">
      <c r="A3206" s="8"/>
      <c r="B3206" s="2" t="s">
        <v>4</v>
      </c>
      <c r="C3206">
        <v>0.8928515097712022</v>
      </c>
      <c r="D3206">
        <v>0.82853387184538418</v>
      </c>
      <c r="E3206">
        <v>0.97653764828131961</v>
      </c>
      <c r="F3206">
        <v>0.99999999999999989</v>
      </c>
      <c r="G3206">
        <v>0.84324426952176734</v>
      </c>
      <c r="H3206">
        <v>0.9284233979175347</v>
      </c>
      <c r="I3206">
        <v>0.9716459553718203</v>
      </c>
      <c r="J3206">
        <v>0.96451356984417236</v>
      </c>
      <c r="K3206">
        <v>0.97535219681580976</v>
      </c>
      <c r="L3206">
        <v>0.96004130787470188</v>
      </c>
      <c r="M3206">
        <v>0.96352634589521391</v>
      </c>
    </row>
    <row r="3207" spans="1:13">
      <c r="A3207" s="8"/>
      <c r="B3207" s="2" t="s">
        <v>5</v>
      </c>
      <c r="C3207">
        <v>0.74434926204217444</v>
      </c>
      <c r="D3207">
        <v>0.71847569691377211</v>
      </c>
      <c r="E3207">
        <v>0.8674965659712226</v>
      </c>
      <c r="F3207">
        <v>0.84324426952176734</v>
      </c>
      <c r="G3207">
        <v>1.0000000000000011</v>
      </c>
      <c r="H3207">
        <v>0.81183261802359485</v>
      </c>
      <c r="I3207">
        <v>0.8565067105775237</v>
      </c>
      <c r="J3207">
        <v>0.90421124543877185</v>
      </c>
      <c r="K3207">
        <v>0.90465843734717977</v>
      </c>
      <c r="L3207">
        <v>0.90265814242926168</v>
      </c>
      <c r="M3207">
        <v>0.89109310015570287</v>
      </c>
    </row>
    <row r="3208" spans="1:13">
      <c r="A3208" s="8"/>
      <c r="B3208" s="2" t="s">
        <v>6</v>
      </c>
      <c r="C3208">
        <v>0.86610735978885023</v>
      </c>
      <c r="D3208">
        <v>0.94853377078063394</v>
      </c>
      <c r="E3208">
        <v>0.90359655280665396</v>
      </c>
      <c r="F3208">
        <v>0.9284233979175347</v>
      </c>
      <c r="G3208">
        <v>0.81183261802359485</v>
      </c>
      <c r="H3208">
        <v>0.99999999999999911</v>
      </c>
      <c r="I3208">
        <v>0.98299841641525942</v>
      </c>
      <c r="J3208">
        <v>0.95915718112662152</v>
      </c>
      <c r="K3208">
        <v>0.97073495370869589</v>
      </c>
      <c r="L3208">
        <v>0.97728197585444243</v>
      </c>
      <c r="M3208">
        <v>0.97415588627971028</v>
      </c>
    </row>
    <row r="3209" spans="1:13">
      <c r="A3209" s="8"/>
      <c r="B3209" s="2" t="s">
        <v>7</v>
      </c>
      <c r="C3209">
        <v>0.88630203947524677</v>
      </c>
      <c r="D3209">
        <v>0.92039535577473097</v>
      </c>
      <c r="E3209">
        <v>0.95352040764637136</v>
      </c>
      <c r="F3209">
        <v>0.9716459553718203</v>
      </c>
      <c r="G3209">
        <v>0.8565067105775237</v>
      </c>
      <c r="H3209">
        <v>0.98299841641525942</v>
      </c>
      <c r="I3209">
        <v>0.99999999999999967</v>
      </c>
      <c r="J3209">
        <v>0.98273345926958222</v>
      </c>
      <c r="K3209">
        <v>0.99378985386313801</v>
      </c>
      <c r="L3209">
        <v>0.99141588457746987</v>
      </c>
      <c r="M3209">
        <v>0.98944094638969304</v>
      </c>
    </row>
    <row r="3210" spans="1:13">
      <c r="A3210" s="8"/>
      <c r="B3210" s="2" t="s">
        <v>8</v>
      </c>
      <c r="C3210">
        <v>0.92702703475066384</v>
      </c>
      <c r="D3210">
        <v>0.90965807929217302</v>
      </c>
      <c r="E3210">
        <v>0.93185016819991096</v>
      </c>
      <c r="F3210">
        <v>0.96451356984417236</v>
      </c>
      <c r="G3210">
        <v>0.90421124543877185</v>
      </c>
      <c r="H3210">
        <v>0.95915718112662152</v>
      </c>
      <c r="I3210">
        <v>0.98273345926958222</v>
      </c>
      <c r="J3210">
        <v>1.0000000000000011</v>
      </c>
      <c r="K3210">
        <v>0.99069481561556616</v>
      </c>
      <c r="L3210">
        <v>0.99429152214576899</v>
      </c>
      <c r="M3210">
        <v>0.99826319649719764</v>
      </c>
    </row>
    <row r="3211" spans="1:13">
      <c r="A3211" s="8"/>
      <c r="B3211" s="2" t="s">
        <v>9</v>
      </c>
      <c r="C3211">
        <v>0.88355606630324079</v>
      </c>
      <c r="D3211">
        <v>0.89325412874350985</v>
      </c>
      <c r="E3211">
        <v>0.9634506067820533</v>
      </c>
      <c r="F3211">
        <v>0.97535219681580976</v>
      </c>
      <c r="G3211">
        <v>0.90465843734717977</v>
      </c>
      <c r="H3211">
        <v>0.97073495370869589</v>
      </c>
      <c r="I3211">
        <v>0.99378985386313801</v>
      </c>
      <c r="J3211">
        <v>0.99069481561556616</v>
      </c>
      <c r="K3211">
        <v>0.99999999999999956</v>
      </c>
      <c r="L3211">
        <v>0.99634469543646853</v>
      </c>
      <c r="M3211">
        <v>0.99324414153885554</v>
      </c>
    </row>
    <row r="3212" spans="1:13">
      <c r="A3212" s="8"/>
      <c r="B3212" s="2" t="s">
        <v>10</v>
      </c>
      <c r="C3212">
        <v>0.89058946312071074</v>
      </c>
      <c r="D3212">
        <v>0.92202610831342102</v>
      </c>
      <c r="E3212">
        <v>0.93704502330145001</v>
      </c>
      <c r="F3212">
        <v>0.96004130787470188</v>
      </c>
      <c r="G3212">
        <v>0.90265814242926168</v>
      </c>
      <c r="H3212">
        <v>0.97728197585444243</v>
      </c>
      <c r="I3212">
        <v>0.99141588457746987</v>
      </c>
      <c r="J3212">
        <v>0.99429152214576899</v>
      </c>
      <c r="K3212">
        <v>0.99634469543646853</v>
      </c>
      <c r="L3212">
        <v>1.0000000000000011</v>
      </c>
      <c r="M3212">
        <v>0.99747963228949177</v>
      </c>
    </row>
    <row r="3213" spans="1:13">
      <c r="A3213" s="9"/>
      <c r="B3213" s="2" t="s">
        <v>11</v>
      </c>
      <c r="C3213">
        <v>0.92061502548300989</v>
      </c>
      <c r="D3213">
        <v>0.92391203867028759</v>
      </c>
      <c r="E3213">
        <v>0.93227389334763999</v>
      </c>
      <c r="F3213">
        <v>0.96352634589521391</v>
      </c>
      <c r="G3213">
        <v>0.89109310015570287</v>
      </c>
      <c r="H3213">
        <v>0.97415588627971028</v>
      </c>
      <c r="I3213">
        <v>0.98944094638969304</v>
      </c>
      <c r="J3213">
        <v>0.99826319649719764</v>
      </c>
      <c r="K3213">
        <v>0.99324414153885554</v>
      </c>
      <c r="L3213">
        <v>0.99747963228949177</v>
      </c>
      <c r="M3213">
        <v>0.99999999999999878</v>
      </c>
    </row>
    <row r="3214" spans="1:13">
      <c r="A3214" s="7">
        <v>45044</v>
      </c>
      <c r="B3214" s="2" t="s">
        <v>1</v>
      </c>
      <c r="C3214">
        <v>1</v>
      </c>
      <c r="D3214">
        <v>0.83074846097935584</v>
      </c>
      <c r="E3214">
        <v>0.7913292812645164</v>
      </c>
      <c r="F3214">
        <v>0.87467150256208659</v>
      </c>
      <c r="G3214">
        <v>0.71720927978885807</v>
      </c>
      <c r="H3214">
        <v>0.84303955359522653</v>
      </c>
      <c r="I3214">
        <v>0.8669303162644687</v>
      </c>
      <c r="J3214">
        <v>0.91652431560883862</v>
      </c>
      <c r="K3214">
        <v>0.86511047445906974</v>
      </c>
      <c r="L3214">
        <v>0.87375318614068109</v>
      </c>
      <c r="M3214">
        <v>0.90843530981545551</v>
      </c>
    </row>
    <row r="3215" spans="1:13">
      <c r="A3215" s="8"/>
      <c r="B3215" s="2" t="s">
        <v>2</v>
      </c>
      <c r="C3215">
        <v>0.83074846097935584</v>
      </c>
      <c r="D3215">
        <v>0.99999999999999989</v>
      </c>
      <c r="E3215">
        <v>0.73812881657661833</v>
      </c>
      <c r="F3215">
        <v>0.81339220739603746</v>
      </c>
      <c r="G3215">
        <v>0.69272784115500863</v>
      </c>
      <c r="H3215">
        <v>0.94553205076179159</v>
      </c>
      <c r="I3215">
        <v>0.91421501422578966</v>
      </c>
      <c r="J3215">
        <v>0.90221728216572239</v>
      </c>
      <c r="K3215">
        <v>0.88468038763029055</v>
      </c>
      <c r="L3215">
        <v>0.91623803011674376</v>
      </c>
      <c r="M3215">
        <v>0.91829972053403097</v>
      </c>
    </row>
    <row r="3216" spans="1:13">
      <c r="A3216" s="8"/>
      <c r="B3216" s="2" t="s">
        <v>3</v>
      </c>
      <c r="C3216">
        <v>0.7913292812645164</v>
      </c>
      <c r="D3216">
        <v>0.73812881657661833</v>
      </c>
      <c r="E3216">
        <v>1.0000000000000011</v>
      </c>
      <c r="F3216">
        <v>0.97381100785441566</v>
      </c>
      <c r="G3216">
        <v>0.85045648186783906</v>
      </c>
      <c r="H3216">
        <v>0.89202545849708559</v>
      </c>
      <c r="I3216">
        <v>0.94805275056041505</v>
      </c>
      <c r="J3216">
        <v>0.92227496962365541</v>
      </c>
      <c r="K3216">
        <v>0.9588765535409538</v>
      </c>
      <c r="L3216">
        <v>0.92918459540585085</v>
      </c>
      <c r="M3216">
        <v>0.92322006685532187</v>
      </c>
    </row>
    <row r="3217" spans="1:13">
      <c r="A3217" s="8"/>
      <c r="B3217" s="2" t="s">
        <v>4</v>
      </c>
      <c r="C3217">
        <v>0.87467150256208659</v>
      </c>
      <c r="D3217">
        <v>0.81339220739603746</v>
      </c>
      <c r="E3217">
        <v>0.97381100785441566</v>
      </c>
      <c r="F3217">
        <v>0.99999999999999978</v>
      </c>
      <c r="G3217">
        <v>0.82454318282632555</v>
      </c>
      <c r="H3217">
        <v>0.92001460910486643</v>
      </c>
      <c r="I3217">
        <v>0.96840890176744709</v>
      </c>
      <c r="J3217">
        <v>0.95943877478392636</v>
      </c>
      <c r="K3217">
        <v>0.97248553613347133</v>
      </c>
      <c r="L3217">
        <v>0.95527554233109813</v>
      </c>
      <c r="M3217">
        <v>0.95876788877906782</v>
      </c>
    </row>
    <row r="3218" spans="1:13">
      <c r="A3218" s="8"/>
      <c r="B3218" s="2" t="s">
        <v>5</v>
      </c>
      <c r="C3218">
        <v>0.71720927978885807</v>
      </c>
      <c r="D3218">
        <v>0.69272784115500863</v>
      </c>
      <c r="E3218">
        <v>0.85045648186783906</v>
      </c>
      <c r="F3218">
        <v>0.82454318282632555</v>
      </c>
      <c r="G3218">
        <v>1.0000000000000011</v>
      </c>
      <c r="H3218">
        <v>0.78820220952136566</v>
      </c>
      <c r="I3218">
        <v>0.83885151302600836</v>
      </c>
      <c r="J3218">
        <v>0.89378228823241301</v>
      </c>
      <c r="K3218">
        <v>0.89296192333357072</v>
      </c>
      <c r="L3218">
        <v>0.8911301603794165</v>
      </c>
      <c r="M3218">
        <v>0.87884199259221019</v>
      </c>
    </row>
    <row r="3219" spans="1:13">
      <c r="A3219" s="8"/>
      <c r="B3219" s="2" t="s">
        <v>6</v>
      </c>
      <c r="C3219">
        <v>0.84303955359522653</v>
      </c>
      <c r="D3219">
        <v>0.94553205076179159</v>
      </c>
      <c r="E3219">
        <v>0.89202545849708559</v>
      </c>
      <c r="F3219">
        <v>0.92001460910486643</v>
      </c>
      <c r="G3219">
        <v>0.78820220952136566</v>
      </c>
      <c r="H3219">
        <v>0.999999999999999</v>
      </c>
      <c r="I3219">
        <v>0.98096284535601341</v>
      </c>
      <c r="J3219">
        <v>0.95265167077321211</v>
      </c>
      <c r="K3219">
        <v>0.96687484667472634</v>
      </c>
      <c r="L3219">
        <v>0.97410228964646761</v>
      </c>
      <c r="M3219">
        <v>0.96996832524715182</v>
      </c>
    </row>
    <row r="3220" spans="1:13">
      <c r="A3220" s="8"/>
      <c r="B3220" s="2" t="s">
        <v>7</v>
      </c>
      <c r="C3220">
        <v>0.8669303162644687</v>
      </c>
      <c r="D3220">
        <v>0.91421501422578966</v>
      </c>
      <c r="E3220">
        <v>0.94805275056041505</v>
      </c>
      <c r="F3220">
        <v>0.96840890176744709</v>
      </c>
      <c r="G3220">
        <v>0.83885151302600836</v>
      </c>
      <c r="H3220">
        <v>0.98096284535601341</v>
      </c>
      <c r="I3220">
        <v>0.99999999999999956</v>
      </c>
      <c r="J3220">
        <v>0.97958999271054858</v>
      </c>
      <c r="K3220">
        <v>0.992977425442926</v>
      </c>
      <c r="L3220">
        <v>0.99019228675288196</v>
      </c>
      <c r="M3220">
        <v>0.98755923608683793</v>
      </c>
    </row>
    <row r="3221" spans="1:13">
      <c r="A3221" s="8"/>
      <c r="B3221" s="2" t="s">
        <v>8</v>
      </c>
      <c r="C3221">
        <v>0.91652431560883862</v>
      </c>
      <c r="D3221">
        <v>0.90221728216572239</v>
      </c>
      <c r="E3221">
        <v>0.92227496962365541</v>
      </c>
      <c r="F3221">
        <v>0.95943877478392636</v>
      </c>
      <c r="G3221">
        <v>0.89378228823241301</v>
      </c>
      <c r="H3221">
        <v>0.95265167077321211</v>
      </c>
      <c r="I3221">
        <v>0.97958999271054858</v>
      </c>
      <c r="J3221">
        <v>1.0000000000000011</v>
      </c>
      <c r="K3221">
        <v>0.98900338444735425</v>
      </c>
      <c r="L3221">
        <v>0.99325391691918286</v>
      </c>
      <c r="M3221">
        <v>0.9979997680793582</v>
      </c>
    </row>
    <row r="3222" spans="1:13">
      <c r="A3222" s="8"/>
      <c r="B3222" s="2" t="s">
        <v>9</v>
      </c>
      <c r="C3222">
        <v>0.86511047445906974</v>
      </c>
      <c r="D3222">
        <v>0.88468038763029055</v>
      </c>
      <c r="E3222">
        <v>0.9588765535409538</v>
      </c>
      <c r="F3222">
        <v>0.97248553613347133</v>
      </c>
      <c r="G3222">
        <v>0.89296192333357072</v>
      </c>
      <c r="H3222">
        <v>0.96687484667472634</v>
      </c>
      <c r="I3222">
        <v>0.992977425442926</v>
      </c>
      <c r="J3222">
        <v>0.98900338444735425</v>
      </c>
      <c r="K3222">
        <v>0.99999999999999978</v>
      </c>
      <c r="L3222">
        <v>0.99587901361938858</v>
      </c>
      <c r="M3222">
        <v>0.99216031631679469</v>
      </c>
    </row>
    <row r="3223" spans="1:13">
      <c r="A3223" s="8"/>
      <c r="B3223" s="2" t="s">
        <v>10</v>
      </c>
      <c r="C3223">
        <v>0.87375318614068109</v>
      </c>
      <c r="D3223">
        <v>0.91623803011674376</v>
      </c>
      <c r="E3223">
        <v>0.92918459540585085</v>
      </c>
      <c r="F3223">
        <v>0.95527554233109813</v>
      </c>
      <c r="G3223">
        <v>0.8911301603794165</v>
      </c>
      <c r="H3223">
        <v>0.97410228964646761</v>
      </c>
      <c r="I3223">
        <v>0.99019228675288196</v>
      </c>
      <c r="J3223">
        <v>0.99325391691918286</v>
      </c>
      <c r="K3223">
        <v>0.99587901361938858</v>
      </c>
      <c r="L3223">
        <v>1.0000000000000011</v>
      </c>
      <c r="M3223">
        <v>0.99706311590233909</v>
      </c>
    </row>
    <row r="3224" spans="1:13">
      <c r="A3224" s="9"/>
      <c r="B3224" s="2" t="s">
        <v>11</v>
      </c>
      <c r="C3224">
        <v>0.90843530981545551</v>
      </c>
      <c r="D3224">
        <v>0.91829972053403097</v>
      </c>
      <c r="E3224">
        <v>0.92322006685532187</v>
      </c>
      <c r="F3224">
        <v>0.95876788877906782</v>
      </c>
      <c r="G3224">
        <v>0.87884199259221019</v>
      </c>
      <c r="H3224">
        <v>0.96996832524715182</v>
      </c>
      <c r="I3224">
        <v>0.98755923608683793</v>
      </c>
      <c r="J3224">
        <v>0.9979997680793582</v>
      </c>
      <c r="K3224">
        <v>0.99216031631679469</v>
      </c>
      <c r="L3224">
        <v>0.99706311590233909</v>
      </c>
      <c r="M3224">
        <v>0.99999999999999856</v>
      </c>
    </row>
    <row r="3225" spans="1:13">
      <c r="A3225" s="7">
        <v>45077</v>
      </c>
      <c r="B3225" s="2" t="s">
        <v>1</v>
      </c>
      <c r="C3225">
        <v>1</v>
      </c>
      <c r="D3225">
        <v>0.83557395379020272</v>
      </c>
      <c r="E3225">
        <v>0.7675248692642167</v>
      </c>
      <c r="F3225">
        <v>0.85021654186422624</v>
      </c>
      <c r="G3225">
        <v>0.72272496511273598</v>
      </c>
      <c r="H3225">
        <v>0.84387050335601077</v>
      </c>
      <c r="I3225">
        <v>0.86061703615303087</v>
      </c>
      <c r="J3225">
        <v>0.91630009929661238</v>
      </c>
      <c r="K3225">
        <v>0.86112994005483268</v>
      </c>
      <c r="L3225">
        <v>0.87323665372324499</v>
      </c>
      <c r="M3225">
        <v>0.90845686330194175</v>
      </c>
    </row>
    <row r="3226" spans="1:13">
      <c r="A3226" s="8"/>
      <c r="B3226" s="2" t="s">
        <v>2</v>
      </c>
      <c r="C3226">
        <v>0.83557395379020272</v>
      </c>
      <c r="D3226">
        <v>0.99999999999999989</v>
      </c>
      <c r="E3226">
        <v>0.71654824494520475</v>
      </c>
      <c r="F3226">
        <v>0.79063298392348991</v>
      </c>
      <c r="G3226">
        <v>0.7023835061358995</v>
      </c>
      <c r="H3226">
        <v>0.94759789492256519</v>
      </c>
      <c r="I3226">
        <v>0.90890579724613174</v>
      </c>
      <c r="J3226">
        <v>0.90386686619257361</v>
      </c>
      <c r="K3226">
        <v>0.88262926105437456</v>
      </c>
      <c r="L3226">
        <v>0.91730749448314119</v>
      </c>
      <c r="M3226">
        <v>0.92004291002501648</v>
      </c>
    </row>
    <row r="3227" spans="1:13">
      <c r="A3227" s="8"/>
      <c r="B3227" s="2" t="s">
        <v>3</v>
      </c>
      <c r="C3227">
        <v>0.7675248692642167</v>
      </c>
      <c r="D3227">
        <v>0.71654824494520475</v>
      </c>
      <c r="E3227">
        <v>1.0000000000000011</v>
      </c>
      <c r="F3227">
        <v>0.97338242339680647</v>
      </c>
      <c r="G3227">
        <v>0.82546016582764725</v>
      </c>
      <c r="H3227">
        <v>0.87608362892725222</v>
      </c>
      <c r="I3227">
        <v>0.94202660373258096</v>
      </c>
      <c r="J3227">
        <v>0.90723139633561756</v>
      </c>
      <c r="K3227">
        <v>0.95084137690184867</v>
      </c>
      <c r="L3227">
        <v>0.91578542852800815</v>
      </c>
      <c r="M3227">
        <v>0.907887759146636</v>
      </c>
    </row>
    <row r="3228" spans="1:13">
      <c r="A3228" s="8"/>
      <c r="B3228" s="2" t="s">
        <v>4</v>
      </c>
      <c r="C3228">
        <v>0.85021654186422624</v>
      </c>
      <c r="D3228">
        <v>0.79063298392348991</v>
      </c>
      <c r="E3228">
        <v>0.97338242339680647</v>
      </c>
      <c r="F3228">
        <v>0.99999999999999978</v>
      </c>
      <c r="G3228">
        <v>0.79953362586172183</v>
      </c>
      <c r="H3228">
        <v>0.90435227519856476</v>
      </c>
      <c r="I3228">
        <v>0.96243993802412908</v>
      </c>
      <c r="J3228">
        <v>0.94451846264242334</v>
      </c>
      <c r="K3228">
        <v>0.96457055200427522</v>
      </c>
      <c r="L3228">
        <v>0.94204396757390896</v>
      </c>
      <c r="M3228">
        <v>0.94359521061862806</v>
      </c>
    </row>
    <row r="3229" spans="1:13">
      <c r="A3229" s="8"/>
      <c r="B3229" s="2" t="s">
        <v>5</v>
      </c>
      <c r="C3229">
        <v>0.72272496511273598</v>
      </c>
      <c r="D3229">
        <v>0.7023835061358995</v>
      </c>
      <c r="E3229">
        <v>0.82546016582764725</v>
      </c>
      <c r="F3229">
        <v>0.79953362586172183</v>
      </c>
      <c r="G3229">
        <v>1.0000000000000011</v>
      </c>
      <c r="H3229">
        <v>0.78685623590725506</v>
      </c>
      <c r="I3229">
        <v>0.83227136913315691</v>
      </c>
      <c r="J3229">
        <v>0.89315308601760945</v>
      </c>
      <c r="K3229">
        <v>0.88775892666934042</v>
      </c>
      <c r="L3229">
        <v>0.88938117067975586</v>
      </c>
      <c r="M3229">
        <v>0.87809669861524231</v>
      </c>
    </row>
    <row r="3230" spans="1:13">
      <c r="A3230" s="8"/>
      <c r="B3230" s="2" t="s">
        <v>6</v>
      </c>
      <c r="C3230">
        <v>0.84387050335601077</v>
      </c>
      <c r="D3230">
        <v>0.94759789492256519</v>
      </c>
      <c r="E3230">
        <v>0.87608362892725222</v>
      </c>
      <c r="F3230">
        <v>0.90435227519856476</v>
      </c>
      <c r="G3230">
        <v>0.78685623590725506</v>
      </c>
      <c r="H3230">
        <v>0.99999999999999911</v>
      </c>
      <c r="I3230">
        <v>0.97876916791820345</v>
      </c>
      <c r="J3230">
        <v>0.95255652367343058</v>
      </c>
      <c r="K3230">
        <v>0.96529331758333414</v>
      </c>
      <c r="L3230">
        <v>0.97387398809256986</v>
      </c>
      <c r="M3230">
        <v>0.96988562285997193</v>
      </c>
    </row>
    <row r="3231" spans="1:13">
      <c r="A3231" s="8"/>
      <c r="B3231" s="2" t="s">
        <v>7</v>
      </c>
      <c r="C3231">
        <v>0.86061703615303087</v>
      </c>
      <c r="D3231">
        <v>0.90890579724613174</v>
      </c>
      <c r="E3231">
        <v>0.94202660373258096</v>
      </c>
      <c r="F3231">
        <v>0.96243993802412908</v>
      </c>
      <c r="G3231">
        <v>0.83227136913315691</v>
      </c>
      <c r="H3231">
        <v>0.97876916791820345</v>
      </c>
      <c r="I3231">
        <v>0.99999999999999933</v>
      </c>
      <c r="J3231">
        <v>0.97733124966851415</v>
      </c>
      <c r="K3231">
        <v>0.99289351328820019</v>
      </c>
      <c r="L3231">
        <v>0.98873575677365433</v>
      </c>
      <c r="M3231">
        <v>0.98530334079200133</v>
      </c>
    </row>
    <row r="3232" spans="1:13">
      <c r="A3232" s="8"/>
      <c r="B3232" s="2" t="s">
        <v>8</v>
      </c>
      <c r="C3232">
        <v>0.91630009929661238</v>
      </c>
      <c r="D3232">
        <v>0.90386686619257361</v>
      </c>
      <c r="E3232">
        <v>0.90723139633561756</v>
      </c>
      <c r="F3232">
        <v>0.94451846264242334</v>
      </c>
      <c r="G3232">
        <v>0.89315308601760945</v>
      </c>
      <c r="H3232">
        <v>0.95255652367343058</v>
      </c>
      <c r="I3232">
        <v>0.97733124966851415</v>
      </c>
      <c r="J3232">
        <v>1.0000000000000011</v>
      </c>
      <c r="K3232">
        <v>0.9878097686663867</v>
      </c>
      <c r="L3232">
        <v>0.99318944011414523</v>
      </c>
      <c r="M3232">
        <v>0.99800147587147492</v>
      </c>
    </row>
    <row r="3233" spans="1:13">
      <c r="A3233" s="8"/>
      <c r="B3233" s="2" t="s">
        <v>9</v>
      </c>
      <c r="C3233">
        <v>0.86112994005483268</v>
      </c>
      <c r="D3233">
        <v>0.88262926105437456</v>
      </c>
      <c r="E3233">
        <v>0.95084137690184867</v>
      </c>
      <c r="F3233">
        <v>0.96457055200427522</v>
      </c>
      <c r="G3233">
        <v>0.88775892666934042</v>
      </c>
      <c r="H3233">
        <v>0.96529331758333414</v>
      </c>
      <c r="I3233">
        <v>0.99289351328820019</v>
      </c>
      <c r="J3233">
        <v>0.9878097686663867</v>
      </c>
      <c r="K3233">
        <v>0.99999999999999967</v>
      </c>
      <c r="L3233">
        <v>0.99515450698911334</v>
      </c>
      <c r="M3233">
        <v>0.99089080224021797</v>
      </c>
    </row>
    <row r="3234" spans="1:13">
      <c r="A3234" s="8"/>
      <c r="B3234" s="2" t="s">
        <v>10</v>
      </c>
      <c r="C3234">
        <v>0.87323665372324499</v>
      </c>
      <c r="D3234">
        <v>0.91730749448314119</v>
      </c>
      <c r="E3234">
        <v>0.91578542852800815</v>
      </c>
      <c r="F3234">
        <v>0.94204396757390896</v>
      </c>
      <c r="G3234">
        <v>0.88938117067975586</v>
      </c>
      <c r="H3234">
        <v>0.97387398809256986</v>
      </c>
      <c r="I3234">
        <v>0.98873575677365433</v>
      </c>
      <c r="J3234">
        <v>0.99318944011414523</v>
      </c>
      <c r="K3234">
        <v>0.99515450698911334</v>
      </c>
      <c r="L3234">
        <v>1.0000000000000011</v>
      </c>
      <c r="M3234">
        <v>0.99697729364744125</v>
      </c>
    </row>
    <row r="3235" spans="1:13">
      <c r="A3235" s="9"/>
      <c r="B3235" s="2" t="s">
        <v>11</v>
      </c>
      <c r="C3235">
        <v>0.90845686330194175</v>
      </c>
      <c r="D3235">
        <v>0.92004291002501648</v>
      </c>
      <c r="E3235">
        <v>0.907887759146636</v>
      </c>
      <c r="F3235">
        <v>0.94359521061862806</v>
      </c>
      <c r="G3235">
        <v>0.87809669861524231</v>
      </c>
      <c r="H3235">
        <v>0.96988562285997193</v>
      </c>
      <c r="I3235">
        <v>0.98530334079200133</v>
      </c>
      <c r="J3235">
        <v>0.99800147587147492</v>
      </c>
      <c r="K3235">
        <v>0.99089080224021797</v>
      </c>
      <c r="L3235">
        <v>0.99697729364744125</v>
      </c>
      <c r="M3235">
        <v>0.99999999999999845</v>
      </c>
    </row>
    <row r="3236" spans="1:13">
      <c r="A3236" s="7">
        <v>45107</v>
      </c>
      <c r="B3236" s="2" t="s">
        <v>1</v>
      </c>
      <c r="C3236">
        <v>1</v>
      </c>
      <c r="D3236">
        <v>0.83954292162637467</v>
      </c>
      <c r="E3236">
        <v>0.78488577795935954</v>
      </c>
      <c r="F3236">
        <v>0.85790443452131426</v>
      </c>
      <c r="G3236">
        <v>0.75899671122174173</v>
      </c>
      <c r="H3236">
        <v>0.85421833837039629</v>
      </c>
      <c r="I3236">
        <v>0.87023510631527634</v>
      </c>
      <c r="J3236">
        <v>0.9247097838481948</v>
      </c>
      <c r="K3236">
        <v>0.87463307449556404</v>
      </c>
      <c r="L3236">
        <v>0.88531363849592182</v>
      </c>
      <c r="M3236">
        <v>0.91718447764134348</v>
      </c>
    </row>
    <row r="3237" spans="1:13">
      <c r="A3237" s="8"/>
      <c r="B3237" s="2" t="s">
        <v>2</v>
      </c>
      <c r="C3237">
        <v>0.83954292162637467</v>
      </c>
      <c r="D3237">
        <v>1</v>
      </c>
      <c r="E3237">
        <v>0.72865840950586958</v>
      </c>
      <c r="F3237">
        <v>0.79637113956162908</v>
      </c>
      <c r="G3237">
        <v>0.72971119485596248</v>
      </c>
      <c r="H3237">
        <v>0.95186831738371136</v>
      </c>
      <c r="I3237">
        <v>0.91395658912707267</v>
      </c>
      <c r="J3237">
        <v>0.90914222451076476</v>
      </c>
      <c r="K3237">
        <v>0.89090282544139177</v>
      </c>
      <c r="L3237">
        <v>0.9240808424552871</v>
      </c>
      <c r="M3237">
        <v>0.92496570963903413</v>
      </c>
    </row>
    <row r="3238" spans="1:13">
      <c r="A3238" s="8"/>
      <c r="B3238" s="2" t="s">
        <v>3</v>
      </c>
      <c r="C3238">
        <v>0.78488577795935954</v>
      </c>
      <c r="D3238">
        <v>0.72865840950586958</v>
      </c>
      <c r="E3238">
        <v>1.0000000000000011</v>
      </c>
      <c r="F3238">
        <v>0.97610066060593659</v>
      </c>
      <c r="G3238">
        <v>0.82891427608577373</v>
      </c>
      <c r="H3238">
        <v>0.87861060091484433</v>
      </c>
      <c r="I3238">
        <v>0.94377357655231287</v>
      </c>
      <c r="J3238">
        <v>0.9094107533199991</v>
      </c>
      <c r="K3238">
        <v>0.95120032262807497</v>
      </c>
      <c r="L3238">
        <v>0.9167234123964072</v>
      </c>
      <c r="M3238">
        <v>0.90999554249167691</v>
      </c>
    </row>
    <row r="3239" spans="1:13">
      <c r="A3239" s="8"/>
      <c r="B3239" s="2" t="s">
        <v>4</v>
      </c>
      <c r="C3239">
        <v>0.85790443452131426</v>
      </c>
      <c r="D3239">
        <v>0.79637113956162908</v>
      </c>
      <c r="E3239">
        <v>0.97610066060593659</v>
      </c>
      <c r="F3239">
        <v>0.99999999999999978</v>
      </c>
      <c r="G3239">
        <v>0.81329162745212902</v>
      </c>
      <c r="H3239">
        <v>0.90617171202382341</v>
      </c>
      <c r="I3239">
        <v>0.96302082599089434</v>
      </c>
      <c r="J3239">
        <v>0.94531550822158905</v>
      </c>
      <c r="K3239">
        <v>0.96600556445594343</v>
      </c>
      <c r="L3239">
        <v>0.94341658052464406</v>
      </c>
      <c r="M3239">
        <v>0.94444595147999844</v>
      </c>
    </row>
    <row r="3240" spans="1:13">
      <c r="A3240" s="8"/>
      <c r="B3240" s="2" t="s">
        <v>5</v>
      </c>
      <c r="C3240">
        <v>0.75899671122174173</v>
      </c>
      <c r="D3240">
        <v>0.72971119485596248</v>
      </c>
      <c r="E3240">
        <v>0.82891427608577373</v>
      </c>
      <c r="F3240">
        <v>0.81329162745212902</v>
      </c>
      <c r="G3240">
        <v>1.0000000000000011</v>
      </c>
      <c r="H3240">
        <v>0.79830742069473215</v>
      </c>
      <c r="I3240">
        <v>0.8441721822092958</v>
      </c>
      <c r="J3240">
        <v>0.90496857280696053</v>
      </c>
      <c r="K3240">
        <v>0.89509070780040967</v>
      </c>
      <c r="L3240">
        <v>0.89793935016435811</v>
      </c>
      <c r="M3240">
        <v>0.88979461083930689</v>
      </c>
    </row>
    <row r="3241" spans="1:13">
      <c r="A3241" s="8"/>
      <c r="B3241" s="2" t="s">
        <v>6</v>
      </c>
      <c r="C3241">
        <v>0.85421833837039629</v>
      </c>
      <c r="D3241">
        <v>0.95186831738371136</v>
      </c>
      <c r="E3241">
        <v>0.87861060091484433</v>
      </c>
      <c r="F3241">
        <v>0.90617171202382341</v>
      </c>
      <c r="G3241">
        <v>0.79830742069473215</v>
      </c>
      <c r="H3241">
        <v>0.99999999999999889</v>
      </c>
      <c r="I3241">
        <v>0.97924517085227492</v>
      </c>
      <c r="J3241">
        <v>0.95363184872055007</v>
      </c>
      <c r="K3241">
        <v>0.96635552488346232</v>
      </c>
      <c r="L3241">
        <v>0.97456262571840602</v>
      </c>
      <c r="M3241">
        <v>0.97055121132853106</v>
      </c>
    </row>
    <row r="3242" spans="1:13">
      <c r="A3242" s="8"/>
      <c r="B3242" s="2" t="s">
        <v>7</v>
      </c>
      <c r="C3242">
        <v>0.87023510631527634</v>
      </c>
      <c r="D3242">
        <v>0.91395658912707267</v>
      </c>
      <c r="E3242">
        <v>0.94377357655231287</v>
      </c>
      <c r="F3242">
        <v>0.96302082599089434</v>
      </c>
      <c r="G3242">
        <v>0.8441721822092958</v>
      </c>
      <c r="H3242">
        <v>0.97924517085227492</v>
      </c>
      <c r="I3242">
        <v>0.99999999999999933</v>
      </c>
      <c r="J3242">
        <v>0.97785457234848028</v>
      </c>
      <c r="K3242">
        <v>0.99350858535346875</v>
      </c>
      <c r="L3242">
        <v>0.98920336056233027</v>
      </c>
      <c r="M3242">
        <v>0.98563647234599405</v>
      </c>
    </row>
    <row r="3243" spans="1:13">
      <c r="A3243" s="8"/>
      <c r="B3243" s="2" t="s">
        <v>8</v>
      </c>
      <c r="C3243">
        <v>0.9247097838481948</v>
      </c>
      <c r="D3243">
        <v>0.90914222451076476</v>
      </c>
      <c r="E3243">
        <v>0.9094107533199991</v>
      </c>
      <c r="F3243">
        <v>0.94531550822158905</v>
      </c>
      <c r="G3243">
        <v>0.90496857280696053</v>
      </c>
      <c r="H3243">
        <v>0.95363184872055007</v>
      </c>
      <c r="I3243">
        <v>0.97785457234848028</v>
      </c>
      <c r="J3243">
        <v>1.0000000000000011</v>
      </c>
      <c r="K3243">
        <v>0.98855895620521017</v>
      </c>
      <c r="L3243">
        <v>0.99361338727428405</v>
      </c>
      <c r="M3243">
        <v>0.99805202296420059</v>
      </c>
    </row>
    <row r="3244" spans="1:13">
      <c r="A3244" s="8"/>
      <c r="B3244" s="2" t="s">
        <v>9</v>
      </c>
      <c r="C3244">
        <v>0.87463307449556404</v>
      </c>
      <c r="D3244">
        <v>0.89090282544139177</v>
      </c>
      <c r="E3244">
        <v>0.95120032262807497</v>
      </c>
      <c r="F3244">
        <v>0.96600556445594343</v>
      </c>
      <c r="G3244">
        <v>0.89509070780040967</v>
      </c>
      <c r="H3244">
        <v>0.96635552488346232</v>
      </c>
      <c r="I3244">
        <v>0.99350858535346875</v>
      </c>
      <c r="J3244">
        <v>0.98855895620521017</v>
      </c>
      <c r="K3244">
        <v>0.99999999999999978</v>
      </c>
      <c r="L3244">
        <v>0.99526986620790059</v>
      </c>
      <c r="M3244">
        <v>0.99153224227278181</v>
      </c>
    </row>
    <row r="3245" spans="1:13">
      <c r="A3245" s="8"/>
      <c r="B3245" s="2" t="s">
        <v>10</v>
      </c>
      <c r="C3245">
        <v>0.88531363849592182</v>
      </c>
      <c r="D3245">
        <v>0.9240808424552871</v>
      </c>
      <c r="E3245">
        <v>0.9167234123964072</v>
      </c>
      <c r="F3245">
        <v>0.94341658052464406</v>
      </c>
      <c r="G3245">
        <v>0.89793935016435811</v>
      </c>
      <c r="H3245">
        <v>0.97456262571840602</v>
      </c>
      <c r="I3245">
        <v>0.98920336056233027</v>
      </c>
      <c r="J3245">
        <v>0.99361338727428405</v>
      </c>
      <c r="K3245">
        <v>0.99526986620790059</v>
      </c>
      <c r="L3245">
        <v>1.0000000000000011</v>
      </c>
      <c r="M3245">
        <v>0.99727890267871844</v>
      </c>
    </row>
    <row r="3246" spans="1:13">
      <c r="A3246" s="9"/>
      <c r="B3246" s="2" t="s">
        <v>11</v>
      </c>
      <c r="C3246">
        <v>0.91718447764134348</v>
      </c>
      <c r="D3246">
        <v>0.92496570963903413</v>
      </c>
      <c r="E3246">
        <v>0.90999554249167691</v>
      </c>
      <c r="F3246">
        <v>0.94444595147999844</v>
      </c>
      <c r="G3246">
        <v>0.88979461083930689</v>
      </c>
      <c r="H3246">
        <v>0.97055121132853106</v>
      </c>
      <c r="I3246">
        <v>0.98563647234599405</v>
      </c>
      <c r="J3246">
        <v>0.99805202296420059</v>
      </c>
      <c r="K3246">
        <v>0.99153224227278181</v>
      </c>
      <c r="L3246">
        <v>0.99727890267871844</v>
      </c>
      <c r="M3246">
        <v>0.99999999999999889</v>
      </c>
    </row>
    <row r="3247" spans="1:13">
      <c r="A3247" s="7">
        <v>45138</v>
      </c>
      <c r="B3247" s="2" t="s">
        <v>1</v>
      </c>
      <c r="C3247">
        <v>1</v>
      </c>
      <c r="D3247">
        <v>0.84254895212333236</v>
      </c>
      <c r="E3247">
        <v>0.78137764693800593</v>
      </c>
      <c r="F3247">
        <v>0.85577158482329063</v>
      </c>
      <c r="G3247">
        <v>0.75679024002423823</v>
      </c>
      <c r="H3247">
        <v>0.8511243584060032</v>
      </c>
      <c r="I3247">
        <v>0.86799748740750515</v>
      </c>
      <c r="J3247">
        <v>0.92283492373570242</v>
      </c>
      <c r="K3247">
        <v>0.87177363457892298</v>
      </c>
      <c r="L3247">
        <v>0.88232232750128381</v>
      </c>
      <c r="M3247">
        <v>0.91490892123045997</v>
      </c>
    </row>
    <row r="3248" spans="1:13">
      <c r="A3248" s="8"/>
      <c r="B3248" s="2" t="s">
        <v>2</v>
      </c>
      <c r="C3248">
        <v>0.84254895212333236</v>
      </c>
      <c r="D3248">
        <v>0.99999999999999989</v>
      </c>
      <c r="E3248">
        <v>0.73637910171800491</v>
      </c>
      <c r="F3248">
        <v>0.80054517498362854</v>
      </c>
      <c r="G3248">
        <v>0.74829858133863125</v>
      </c>
      <c r="H3248">
        <v>0.95445061827303557</v>
      </c>
      <c r="I3248">
        <v>0.918012723389939</v>
      </c>
      <c r="J3248">
        <v>0.91574585481807902</v>
      </c>
      <c r="K3248">
        <v>0.89772327312419653</v>
      </c>
      <c r="L3248">
        <v>0.92989911865344488</v>
      </c>
      <c r="M3248">
        <v>0.93081113634077828</v>
      </c>
    </row>
    <row r="3249" spans="1:13">
      <c r="A3249" s="8"/>
      <c r="B3249" s="2" t="s">
        <v>3</v>
      </c>
      <c r="C3249">
        <v>0.78137764693800593</v>
      </c>
      <c r="D3249">
        <v>0.73637910171800491</v>
      </c>
      <c r="E3249">
        <v>1.0000000000000011</v>
      </c>
      <c r="F3249">
        <v>0.97679863998700578</v>
      </c>
      <c r="G3249">
        <v>0.8249216345448952</v>
      </c>
      <c r="H3249">
        <v>0.87882611150438716</v>
      </c>
      <c r="I3249">
        <v>0.9441863674720965</v>
      </c>
      <c r="J3249">
        <v>0.90787123589671148</v>
      </c>
      <c r="K3249">
        <v>0.95024543196703537</v>
      </c>
      <c r="L3249">
        <v>0.91544137864286612</v>
      </c>
      <c r="M3249">
        <v>0.90873599457902865</v>
      </c>
    </row>
    <row r="3250" spans="1:13">
      <c r="A3250" s="8"/>
      <c r="B3250" s="2" t="s">
        <v>4</v>
      </c>
      <c r="C3250">
        <v>0.85577158482329063</v>
      </c>
      <c r="D3250">
        <v>0.80054517498362854</v>
      </c>
      <c r="E3250">
        <v>0.97679863998700578</v>
      </c>
      <c r="F3250">
        <v>0.99999999999999978</v>
      </c>
      <c r="G3250">
        <v>0.81497007458803528</v>
      </c>
      <c r="H3250">
        <v>0.90522263872672537</v>
      </c>
      <c r="I3250">
        <v>0.96264370624238238</v>
      </c>
      <c r="J3250">
        <v>0.94480521197051648</v>
      </c>
      <c r="K3250">
        <v>0.96562013130826096</v>
      </c>
      <c r="L3250">
        <v>0.94254957060321931</v>
      </c>
      <c r="M3250">
        <v>0.94375244417211646</v>
      </c>
    </row>
    <row r="3251" spans="1:13">
      <c r="A3251" s="8"/>
      <c r="B3251" s="2" t="s">
        <v>5</v>
      </c>
      <c r="C3251">
        <v>0.75679024002423823</v>
      </c>
      <c r="D3251">
        <v>0.74829858133863125</v>
      </c>
      <c r="E3251">
        <v>0.8249216345448952</v>
      </c>
      <c r="F3251">
        <v>0.81497007458803528</v>
      </c>
      <c r="G3251">
        <v>1.0000000000000011</v>
      </c>
      <c r="H3251">
        <v>0.80464737864032443</v>
      </c>
      <c r="I3251">
        <v>0.84821869483592205</v>
      </c>
      <c r="J3251">
        <v>0.90715856069008505</v>
      </c>
      <c r="K3251">
        <v>0.89695566871618759</v>
      </c>
      <c r="L3251">
        <v>0.90126027934404129</v>
      </c>
      <c r="M3251">
        <v>0.89268438878177991</v>
      </c>
    </row>
    <row r="3252" spans="1:13">
      <c r="A3252" s="8"/>
      <c r="B3252" s="2" t="s">
        <v>6</v>
      </c>
      <c r="C3252">
        <v>0.8511243584060032</v>
      </c>
      <c r="D3252">
        <v>0.95445061827303557</v>
      </c>
      <c r="E3252">
        <v>0.87882611150438716</v>
      </c>
      <c r="F3252">
        <v>0.90522263872672537</v>
      </c>
      <c r="G3252">
        <v>0.80464737864032443</v>
      </c>
      <c r="H3252">
        <v>0.99999999999999889</v>
      </c>
      <c r="I3252">
        <v>0.97894667430913862</v>
      </c>
      <c r="J3252">
        <v>0.95406803865031675</v>
      </c>
      <c r="K3252">
        <v>0.96713545344111118</v>
      </c>
      <c r="L3252">
        <v>0.97509892388011155</v>
      </c>
      <c r="M3252">
        <v>0.97093413974281662</v>
      </c>
    </row>
    <row r="3253" spans="1:13">
      <c r="A3253" s="8"/>
      <c r="B3253" s="2" t="s">
        <v>7</v>
      </c>
      <c r="C3253">
        <v>0.86799748740750515</v>
      </c>
      <c r="D3253">
        <v>0.918012723389939</v>
      </c>
      <c r="E3253">
        <v>0.9441863674720965</v>
      </c>
      <c r="F3253">
        <v>0.96264370624238238</v>
      </c>
      <c r="G3253">
        <v>0.84821869483592205</v>
      </c>
      <c r="H3253">
        <v>0.97894667430913862</v>
      </c>
      <c r="I3253">
        <v>0.99999999999999956</v>
      </c>
      <c r="J3253">
        <v>0.97803084196937973</v>
      </c>
      <c r="K3253">
        <v>0.9938347797941991</v>
      </c>
      <c r="L3253">
        <v>0.98918511218335903</v>
      </c>
      <c r="M3253">
        <v>0.98568421912479109</v>
      </c>
    </row>
    <row r="3254" spans="1:13">
      <c r="A3254" s="8"/>
      <c r="B3254" s="2" t="s">
        <v>8</v>
      </c>
      <c r="C3254">
        <v>0.92283492373570242</v>
      </c>
      <c r="D3254">
        <v>0.91574585481807902</v>
      </c>
      <c r="E3254">
        <v>0.90787123589671148</v>
      </c>
      <c r="F3254">
        <v>0.94480521197051648</v>
      </c>
      <c r="G3254">
        <v>0.90715856069008505</v>
      </c>
      <c r="H3254">
        <v>0.95406803865031675</v>
      </c>
      <c r="I3254">
        <v>0.97803084196937973</v>
      </c>
      <c r="J3254">
        <v>1.0000000000000011</v>
      </c>
      <c r="K3254">
        <v>0.98838412699638034</v>
      </c>
      <c r="L3254">
        <v>0.99348231664759457</v>
      </c>
      <c r="M3254">
        <v>0.99804314549230411</v>
      </c>
    </row>
    <row r="3255" spans="1:13">
      <c r="A3255" s="8"/>
      <c r="B3255" s="2" t="s">
        <v>9</v>
      </c>
      <c r="C3255">
        <v>0.87177363457892298</v>
      </c>
      <c r="D3255">
        <v>0.89772327312419653</v>
      </c>
      <c r="E3255">
        <v>0.95024543196703537</v>
      </c>
      <c r="F3255">
        <v>0.96562013130826096</v>
      </c>
      <c r="G3255">
        <v>0.89695566871618759</v>
      </c>
      <c r="H3255">
        <v>0.96713545344111118</v>
      </c>
      <c r="I3255">
        <v>0.9938347797941991</v>
      </c>
      <c r="J3255">
        <v>0.98838412699638034</v>
      </c>
      <c r="K3255">
        <v>0.99999999999999989</v>
      </c>
      <c r="L3255">
        <v>0.99525846553654973</v>
      </c>
      <c r="M3255">
        <v>0.99149042584815927</v>
      </c>
    </row>
    <row r="3256" spans="1:13">
      <c r="A3256" s="8"/>
      <c r="B3256" s="2" t="s">
        <v>10</v>
      </c>
      <c r="C3256">
        <v>0.88232232750128381</v>
      </c>
      <c r="D3256">
        <v>0.92989911865344488</v>
      </c>
      <c r="E3256">
        <v>0.91544137864286612</v>
      </c>
      <c r="F3256">
        <v>0.94254957060321931</v>
      </c>
      <c r="G3256">
        <v>0.90126027934404129</v>
      </c>
      <c r="H3256">
        <v>0.97509892388011155</v>
      </c>
      <c r="I3256">
        <v>0.98918511218335903</v>
      </c>
      <c r="J3256">
        <v>0.99348231664759457</v>
      </c>
      <c r="K3256">
        <v>0.99525846553654973</v>
      </c>
      <c r="L3256">
        <v>1.0000000000000011</v>
      </c>
      <c r="M3256">
        <v>0.99722554196850244</v>
      </c>
    </row>
    <row r="3257" spans="1:13">
      <c r="A3257" s="9"/>
      <c r="B3257" s="2" t="s">
        <v>11</v>
      </c>
      <c r="C3257">
        <v>0.91490892123045997</v>
      </c>
      <c r="D3257">
        <v>0.93081113634077828</v>
      </c>
      <c r="E3257">
        <v>0.90873599457902865</v>
      </c>
      <c r="F3257">
        <v>0.94375244417211646</v>
      </c>
      <c r="G3257">
        <v>0.89268438878177991</v>
      </c>
      <c r="H3257">
        <v>0.97093413974281662</v>
      </c>
      <c r="I3257">
        <v>0.98568421912479109</v>
      </c>
      <c r="J3257">
        <v>0.99804314549230411</v>
      </c>
      <c r="K3257">
        <v>0.99149042584815927</v>
      </c>
      <c r="L3257">
        <v>0.99722554196850244</v>
      </c>
      <c r="M3257">
        <v>0.99999999999999867</v>
      </c>
    </row>
    <row r="3258" spans="1:13">
      <c r="A3258" s="7">
        <v>45169</v>
      </c>
      <c r="B3258" s="2" t="s">
        <v>1</v>
      </c>
      <c r="C3258">
        <v>1</v>
      </c>
      <c r="D3258">
        <v>0.8433889602104252</v>
      </c>
      <c r="E3258">
        <v>0.78820636431604418</v>
      </c>
      <c r="F3258">
        <v>0.8594587416201096</v>
      </c>
      <c r="G3258">
        <v>0.76733626565909918</v>
      </c>
      <c r="H3258">
        <v>0.85245916318609549</v>
      </c>
      <c r="I3258">
        <v>0.87306430565952808</v>
      </c>
      <c r="J3258">
        <v>0.92797087022442737</v>
      </c>
      <c r="K3258">
        <v>0.87828826289300332</v>
      </c>
      <c r="L3258">
        <v>0.88795884529456037</v>
      </c>
      <c r="M3258">
        <v>0.91942279917532332</v>
      </c>
    </row>
    <row r="3259" spans="1:13">
      <c r="A3259" s="8"/>
      <c r="B3259" s="2" t="s">
        <v>2</v>
      </c>
      <c r="C3259">
        <v>0.8433889602104252</v>
      </c>
      <c r="D3259">
        <v>1</v>
      </c>
      <c r="E3259">
        <v>0.73743459398603062</v>
      </c>
      <c r="F3259">
        <v>0.79852254231485087</v>
      </c>
      <c r="G3259">
        <v>0.75037298453332901</v>
      </c>
      <c r="H3259">
        <v>0.95502789439835223</v>
      </c>
      <c r="I3259">
        <v>0.92049723050364951</v>
      </c>
      <c r="J3259">
        <v>0.91695462897439228</v>
      </c>
      <c r="K3259">
        <v>0.90053667444579788</v>
      </c>
      <c r="L3259">
        <v>0.93237417349040896</v>
      </c>
      <c r="M3259">
        <v>0.93232053845952778</v>
      </c>
    </row>
    <row r="3260" spans="1:13">
      <c r="A3260" s="8"/>
      <c r="B3260" s="2" t="s">
        <v>3</v>
      </c>
      <c r="C3260">
        <v>0.78820636431604418</v>
      </c>
      <c r="D3260">
        <v>0.73743459398603062</v>
      </c>
      <c r="E3260">
        <v>1.0000000000000011</v>
      </c>
      <c r="F3260">
        <v>0.97600241296775969</v>
      </c>
      <c r="G3260">
        <v>0.81507706244744293</v>
      </c>
      <c r="H3260">
        <v>0.87775032894210547</v>
      </c>
      <c r="I3260">
        <v>0.94263108274036211</v>
      </c>
      <c r="J3260">
        <v>0.90544242976196676</v>
      </c>
      <c r="K3260">
        <v>0.94853935934436684</v>
      </c>
      <c r="L3260">
        <v>0.91288616384261079</v>
      </c>
      <c r="M3260">
        <v>0.90681938436385678</v>
      </c>
    </row>
    <row r="3261" spans="1:13">
      <c r="A3261" s="8"/>
      <c r="B3261" s="2" t="s">
        <v>4</v>
      </c>
      <c r="C3261">
        <v>0.8594587416201096</v>
      </c>
      <c r="D3261">
        <v>0.79852254231485087</v>
      </c>
      <c r="E3261">
        <v>0.97600241296775969</v>
      </c>
      <c r="F3261">
        <v>0.99999999999999978</v>
      </c>
      <c r="G3261">
        <v>0.80864190823736404</v>
      </c>
      <c r="H3261">
        <v>0.90041067305680733</v>
      </c>
      <c r="I3261">
        <v>0.95985845395738634</v>
      </c>
      <c r="J3261">
        <v>0.94269607507037989</v>
      </c>
      <c r="K3261">
        <v>0.96368693754458079</v>
      </c>
      <c r="L3261">
        <v>0.93985023218620201</v>
      </c>
      <c r="M3261">
        <v>0.94128669835987211</v>
      </c>
    </row>
    <row r="3262" spans="1:13">
      <c r="A3262" s="8"/>
      <c r="B3262" s="2" t="s">
        <v>5</v>
      </c>
      <c r="C3262">
        <v>0.76733626565909918</v>
      </c>
      <c r="D3262">
        <v>0.75037298453332901</v>
      </c>
      <c r="E3262">
        <v>0.81507706244744293</v>
      </c>
      <c r="F3262">
        <v>0.80864190823736404</v>
      </c>
      <c r="G3262">
        <v>1.0000000000000011</v>
      </c>
      <c r="H3262">
        <v>0.80114375880876199</v>
      </c>
      <c r="I3262">
        <v>0.8423226190786508</v>
      </c>
      <c r="J3262">
        <v>0.90578268469346668</v>
      </c>
      <c r="K3262">
        <v>0.89267697016361591</v>
      </c>
      <c r="L3262">
        <v>0.8981804377614776</v>
      </c>
      <c r="M3262">
        <v>0.89090252656233426</v>
      </c>
    </row>
    <row r="3263" spans="1:13">
      <c r="A3263" s="8"/>
      <c r="B3263" s="2" t="s">
        <v>6</v>
      </c>
      <c r="C3263">
        <v>0.85245916318609549</v>
      </c>
      <c r="D3263">
        <v>0.95502789439835223</v>
      </c>
      <c r="E3263">
        <v>0.87775032894210547</v>
      </c>
      <c r="F3263">
        <v>0.90041067305680733</v>
      </c>
      <c r="G3263">
        <v>0.80114375880876199</v>
      </c>
      <c r="H3263">
        <v>0.999999999999999</v>
      </c>
      <c r="I3263">
        <v>0.9791623833662384</v>
      </c>
      <c r="J3263">
        <v>0.9523874115633485</v>
      </c>
      <c r="K3263">
        <v>0.96717991672836789</v>
      </c>
      <c r="L3263">
        <v>0.97480166709717975</v>
      </c>
      <c r="M3263">
        <v>0.97005197894890394</v>
      </c>
    </row>
    <row r="3264" spans="1:13">
      <c r="A3264" s="8"/>
      <c r="B3264" s="2" t="s">
        <v>7</v>
      </c>
      <c r="C3264">
        <v>0.87306430565952808</v>
      </c>
      <c r="D3264">
        <v>0.92049723050364951</v>
      </c>
      <c r="E3264">
        <v>0.94263108274036211</v>
      </c>
      <c r="F3264">
        <v>0.95985845395738634</v>
      </c>
      <c r="G3264">
        <v>0.8423226190786508</v>
      </c>
      <c r="H3264">
        <v>0.9791623833662384</v>
      </c>
      <c r="I3264">
        <v>0.99999999999999911</v>
      </c>
      <c r="J3264">
        <v>0.9771080520998443</v>
      </c>
      <c r="K3264">
        <v>0.99365523905852726</v>
      </c>
      <c r="L3264">
        <v>0.98882504955902795</v>
      </c>
      <c r="M3264">
        <v>0.98534294678310097</v>
      </c>
    </row>
    <row r="3265" spans="1:13">
      <c r="A3265" s="8"/>
      <c r="B3265" s="2" t="s">
        <v>8</v>
      </c>
      <c r="C3265">
        <v>0.92797087022442737</v>
      </c>
      <c r="D3265">
        <v>0.91695462897439228</v>
      </c>
      <c r="E3265">
        <v>0.90544242976196676</v>
      </c>
      <c r="F3265">
        <v>0.94269607507037989</v>
      </c>
      <c r="G3265">
        <v>0.90578268469346668</v>
      </c>
      <c r="H3265">
        <v>0.9523874115633485</v>
      </c>
      <c r="I3265">
        <v>0.9771080520998443</v>
      </c>
      <c r="J3265">
        <v>1.0000000000000011</v>
      </c>
      <c r="K3265">
        <v>0.98815010106508083</v>
      </c>
      <c r="L3265">
        <v>0.99325306956629855</v>
      </c>
      <c r="M3265">
        <v>0.9979224106036183</v>
      </c>
    </row>
    <row r="3266" spans="1:13">
      <c r="A3266" s="8"/>
      <c r="B3266" s="2" t="s">
        <v>9</v>
      </c>
      <c r="C3266">
        <v>0.87828826289300332</v>
      </c>
      <c r="D3266">
        <v>0.90053667444579788</v>
      </c>
      <c r="E3266">
        <v>0.94853935934436684</v>
      </c>
      <c r="F3266">
        <v>0.96368693754458079</v>
      </c>
      <c r="G3266">
        <v>0.89267697016361591</v>
      </c>
      <c r="H3266">
        <v>0.96717991672836789</v>
      </c>
      <c r="I3266">
        <v>0.99365523905852726</v>
      </c>
      <c r="J3266">
        <v>0.98815010106508083</v>
      </c>
      <c r="K3266">
        <v>0.99999999999999956</v>
      </c>
      <c r="L3266">
        <v>0.99517326874155765</v>
      </c>
      <c r="M3266">
        <v>0.99160778156093454</v>
      </c>
    </row>
    <row r="3267" spans="1:13">
      <c r="A3267" s="8"/>
      <c r="B3267" s="2" t="s">
        <v>10</v>
      </c>
      <c r="C3267">
        <v>0.88795884529456037</v>
      </c>
      <c r="D3267">
        <v>0.93237417349040896</v>
      </c>
      <c r="E3267">
        <v>0.91288616384261079</v>
      </c>
      <c r="F3267">
        <v>0.93985023218620201</v>
      </c>
      <c r="G3267">
        <v>0.8981804377614776</v>
      </c>
      <c r="H3267">
        <v>0.97480166709717975</v>
      </c>
      <c r="I3267">
        <v>0.98882504955902795</v>
      </c>
      <c r="J3267">
        <v>0.99325306956629855</v>
      </c>
      <c r="K3267">
        <v>0.99517326874155765</v>
      </c>
      <c r="L3267">
        <v>1.0000000000000011</v>
      </c>
      <c r="M3267">
        <v>0.99728374005273157</v>
      </c>
    </row>
    <row r="3268" spans="1:13">
      <c r="A3268" s="9"/>
      <c r="B3268" s="2" t="s">
        <v>11</v>
      </c>
      <c r="C3268">
        <v>0.91942279917532332</v>
      </c>
      <c r="D3268">
        <v>0.93232053845952778</v>
      </c>
      <c r="E3268">
        <v>0.90681938436385678</v>
      </c>
      <c r="F3268">
        <v>0.94128669835987211</v>
      </c>
      <c r="G3268">
        <v>0.89090252656233426</v>
      </c>
      <c r="H3268">
        <v>0.97005197894890394</v>
      </c>
      <c r="I3268">
        <v>0.98534294678310097</v>
      </c>
      <c r="J3268">
        <v>0.9979224106036183</v>
      </c>
      <c r="K3268">
        <v>0.99160778156093454</v>
      </c>
      <c r="L3268">
        <v>0.99728374005273157</v>
      </c>
      <c r="M3268">
        <v>0.99999999999999856</v>
      </c>
    </row>
    <row r="3269" spans="1:13">
      <c r="A3269" s="7">
        <v>45198</v>
      </c>
      <c r="B3269" s="2" t="s">
        <v>1</v>
      </c>
      <c r="C3269">
        <v>1</v>
      </c>
      <c r="D3269">
        <v>0.84487396285015182</v>
      </c>
      <c r="E3269">
        <v>0.78912104243352521</v>
      </c>
      <c r="F3269">
        <v>0.85957333664273394</v>
      </c>
      <c r="G3269">
        <v>0.76890913622846702</v>
      </c>
      <c r="H3269">
        <v>0.85342119792238147</v>
      </c>
      <c r="I3269">
        <v>0.87406435637938806</v>
      </c>
      <c r="J3269">
        <v>0.92848900163565817</v>
      </c>
      <c r="K3269">
        <v>0.87892013972080052</v>
      </c>
      <c r="L3269">
        <v>0.88875368575352565</v>
      </c>
      <c r="M3269">
        <v>0.91997160350880014</v>
      </c>
    </row>
    <row r="3270" spans="1:13">
      <c r="A3270" s="8"/>
      <c r="B3270" s="2" t="s">
        <v>2</v>
      </c>
      <c r="C3270">
        <v>0.84487396285015182</v>
      </c>
      <c r="D3270">
        <v>1</v>
      </c>
      <c r="E3270">
        <v>0.7372152425240226</v>
      </c>
      <c r="F3270">
        <v>0.79883109703770372</v>
      </c>
      <c r="G3270">
        <v>0.75031974204639784</v>
      </c>
      <c r="H3270">
        <v>0.9548450709555657</v>
      </c>
      <c r="I3270">
        <v>0.91933967008089013</v>
      </c>
      <c r="J3270">
        <v>0.91656272781511916</v>
      </c>
      <c r="K3270">
        <v>0.89968430911867392</v>
      </c>
      <c r="L3270">
        <v>0.93173043568754432</v>
      </c>
      <c r="M3270">
        <v>0.93190897685542073</v>
      </c>
    </row>
    <row r="3271" spans="1:13">
      <c r="A3271" s="8"/>
      <c r="B3271" s="2" t="s">
        <v>3</v>
      </c>
      <c r="C3271">
        <v>0.78912104243352521</v>
      </c>
      <c r="D3271">
        <v>0.7372152425240226</v>
      </c>
      <c r="E3271">
        <v>1.0000000000000011</v>
      </c>
      <c r="F3271">
        <v>0.97656360883004023</v>
      </c>
      <c r="G3271">
        <v>0.8165958954349567</v>
      </c>
      <c r="H3271">
        <v>0.87888607066251312</v>
      </c>
      <c r="I3271">
        <v>0.94349561536476723</v>
      </c>
      <c r="J3271">
        <v>0.90625151800365278</v>
      </c>
      <c r="K3271">
        <v>0.94920217062233725</v>
      </c>
      <c r="L3271">
        <v>0.91378007960207142</v>
      </c>
      <c r="M3271">
        <v>0.90764062696238368</v>
      </c>
    </row>
    <row r="3272" spans="1:13">
      <c r="A3272" s="8"/>
      <c r="B3272" s="2" t="s">
        <v>4</v>
      </c>
      <c r="C3272">
        <v>0.85957333664273394</v>
      </c>
      <c r="D3272">
        <v>0.79883109703770372</v>
      </c>
      <c r="E3272">
        <v>0.97656360883004023</v>
      </c>
      <c r="F3272">
        <v>0.99999999999999967</v>
      </c>
      <c r="G3272">
        <v>0.81068137563080567</v>
      </c>
      <c r="H3272">
        <v>0.90154714832868288</v>
      </c>
      <c r="I3272">
        <v>0.96100241357398786</v>
      </c>
      <c r="J3272">
        <v>0.94338014594300379</v>
      </c>
      <c r="K3272">
        <v>0.96446676744294169</v>
      </c>
      <c r="L3272">
        <v>0.94078732970652357</v>
      </c>
      <c r="M3272">
        <v>0.94200522795979325</v>
      </c>
    </row>
    <row r="3273" spans="1:13">
      <c r="A3273" s="8"/>
      <c r="B3273" s="2" t="s">
        <v>5</v>
      </c>
      <c r="C3273">
        <v>0.76890913622846702</v>
      </c>
      <c r="D3273">
        <v>0.75031974204639784</v>
      </c>
      <c r="E3273">
        <v>0.8165958954349567</v>
      </c>
      <c r="F3273">
        <v>0.81068137563080567</v>
      </c>
      <c r="G3273">
        <v>1.0000000000000011</v>
      </c>
      <c r="H3273">
        <v>0.80260188185640469</v>
      </c>
      <c r="I3273">
        <v>0.84339086063170965</v>
      </c>
      <c r="J3273">
        <v>0.90641163972179584</v>
      </c>
      <c r="K3273">
        <v>0.89337613383051939</v>
      </c>
      <c r="L3273">
        <v>0.89885506112460156</v>
      </c>
      <c r="M3273">
        <v>0.89164450455811906</v>
      </c>
    </row>
    <row r="3274" spans="1:13">
      <c r="A3274" s="8"/>
      <c r="B3274" s="2" t="s">
        <v>6</v>
      </c>
      <c r="C3274">
        <v>0.85342119792238147</v>
      </c>
      <c r="D3274">
        <v>0.9548450709555657</v>
      </c>
      <c r="E3274">
        <v>0.87888607066251312</v>
      </c>
      <c r="F3274">
        <v>0.90154714832868288</v>
      </c>
      <c r="G3274">
        <v>0.80260188185640469</v>
      </c>
      <c r="H3274">
        <v>0.99999999999999889</v>
      </c>
      <c r="I3274">
        <v>0.97944479539573803</v>
      </c>
      <c r="J3274">
        <v>0.95280092590239052</v>
      </c>
      <c r="K3274">
        <v>0.9674318843865175</v>
      </c>
      <c r="L3274">
        <v>0.97504771196112838</v>
      </c>
      <c r="M3274">
        <v>0.97031867579789</v>
      </c>
    </row>
    <row r="3275" spans="1:13">
      <c r="A3275" s="8"/>
      <c r="B3275" s="2" t="s">
        <v>7</v>
      </c>
      <c r="C3275">
        <v>0.87406435637938806</v>
      </c>
      <c r="D3275">
        <v>0.91933967008089013</v>
      </c>
      <c r="E3275">
        <v>0.94349561536476723</v>
      </c>
      <c r="F3275">
        <v>0.96100241357398786</v>
      </c>
      <c r="G3275">
        <v>0.84339086063170965</v>
      </c>
      <c r="H3275">
        <v>0.97944479539573803</v>
      </c>
      <c r="I3275">
        <v>0.99999999999999956</v>
      </c>
      <c r="J3275">
        <v>0.97731269694071654</v>
      </c>
      <c r="K3275">
        <v>0.99378539221154294</v>
      </c>
      <c r="L3275">
        <v>0.98893802968631317</v>
      </c>
      <c r="M3275">
        <v>0.98549896359196787</v>
      </c>
    </row>
    <row r="3276" spans="1:13">
      <c r="A3276" s="8"/>
      <c r="B3276" s="2" t="s">
        <v>8</v>
      </c>
      <c r="C3276">
        <v>0.92848900163565817</v>
      </c>
      <c r="D3276">
        <v>0.91656272781511916</v>
      </c>
      <c r="E3276">
        <v>0.90625151800365278</v>
      </c>
      <c r="F3276">
        <v>0.94338014594300379</v>
      </c>
      <c r="G3276">
        <v>0.90641163972179584</v>
      </c>
      <c r="H3276">
        <v>0.95280092590239052</v>
      </c>
      <c r="I3276">
        <v>0.97731269694071654</v>
      </c>
      <c r="J3276">
        <v>1.0000000000000011</v>
      </c>
      <c r="K3276">
        <v>0.98817934193544965</v>
      </c>
      <c r="L3276">
        <v>0.99330494017333648</v>
      </c>
      <c r="M3276">
        <v>0.99793904822847856</v>
      </c>
    </row>
    <row r="3277" spans="1:13">
      <c r="A3277" s="8"/>
      <c r="B3277" s="2" t="s">
        <v>9</v>
      </c>
      <c r="C3277">
        <v>0.87892013972080052</v>
      </c>
      <c r="D3277">
        <v>0.89968430911867392</v>
      </c>
      <c r="E3277">
        <v>0.94920217062233725</v>
      </c>
      <c r="F3277">
        <v>0.96446676744294169</v>
      </c>
      <c r="G3277">
        <v>0.89337613383051939</v>
      </c>
      <c r="H3277">
        <v>0.9674318843865175</v>
      </c>
      <c r="I3277">
        <v>0.99378539221154294</v>
      </c>
      <c r="J3277">
        <v>0.98817934193544965</v>
      </c>
      <c r="K3277">
        <v>0.99999999999999978</v>
      </c>
      <c r="L3277">
        <v>0.99518263281900088</v>
      </c>
      <c r="M3277">
        <v>0.99161572478950999</v>
      </c>
    </row>
    <row r="3278" spans="1:13">
      <c r="A3278" s="8"/>
      <c r="B3278" s="2" t="s">
        <v>10</v>
      </c>
      <c r="C3278">
        <v>0.88875368575352565</v>
      </c>
      <c r="D3278">
        <v>0.93173043568754432</v>
      </c>
      <c r="E3278">
        <v>0.91378007960207142</v>
      </c>
      <c r="F3278">
        <v>0.94078732970652357</v>
      </c>
      <c r="G3278">
        <v>0.89885506112460156</v>
      </c>
      <c r="H3278">
        <v>0.97504771196112838</v>
      </c>
      <c r="I3278">
        <v>0.98893802968631317</v>
      </c>
      <c r="J3278">
        <v>0.99330494017333648</v>
      </c>
      <c r="K3278">
        <v>0.99518263281900088</v>
      </c>
      <c r="L3278">
        <v>1.0000000000000011</v>
      </c>
      <c r="M3278">
        <v>0.99730823588907547</v>
      </c>
    </row>
    <row r="3279" spans="1:13">
      <c r="A3279" s="9"/>
      <c r="B3279" s="2" t="s">
        <v>11</v>
      </c>
      <c r="C3279">
        <v>0.91997160350880014</v>
      </c>
      <c r="D3279">
        <v>0.93190897685542073</v>
      </c>
      <c r="E3279">
        <v>0.90764062696238368</v>
      </c>
      <c r="F3279">
        <v>0.94200522795979325</v>
      </c>
      <c r="G3279">
        <v>0.89164450455811906</v>
      </c>
      <c r="H3279">
        <v>0.97031867579789</v>
      </c>
      <c r="I3279">
        <v>0.98549896359196787</v>
      </c>
      <c r="J3279">
        <v>0.99793904822847856</v>
      </c>
      <c r="K3279">
        <v>0.99161572478950999</v>
      </c>
      <c r="L3279">
        <v>0.99730823588907547</v>
      </c>
      <c r="M3279">
        <v>0.99999999999999856</v>
      </c>
    </row>
    <row r="3280" spans="1:13">
      <c r="A3280" s="7">
        <v>45230</v>
      </c>
      <c r="B3280" s="2" t="s">
        <v>1</v>
      </c>
      <c r="C3280">
        <v>1</v>
      </c>
      <c r="D3280">
        <v>0.84347287007566774</v>
      </c>
      <c r="E3280">
        <v>0.78990007375311289</v>
      </c>
      <c r="F3280">
        <v>0.8586027774943461</v>
      </c>
      <c r="G3280">
        <v>0.76671381693228324</v>
      </c>
      <c r="H3280">
        <v>0.8538323689823949</v>
      </c>
      <c r="I3280">
        <v>0.87405369767086338</v>
      </c>
      <c r="J3280">
        <v>0.92785783750342532</v>
      </c>
      <c r="K3280">
        <v>0.87894132219912069</v>
      </c>
      <c r="L3280">
        <v>0.88847337286135875</v>
      </c>
      <c r="M3280">
        <v>0.91951506929704085</v>
      </c>
    </row>
    <row r="3281" spans="1:13">
      <c r="A3281" s="8"/>
      <c r="B3281" s="2" t="s">
        <v>2</v>
      </c>
      <c r="C3281">
        <v>0.84347287007566774</v>
      </c>
      <c r="D3281">
        <v>1</v>
      </c>
      <c r="E3281">
        <v>0.7365005357111043</v>
      </c>
      <c r="F3281">
        <v>0.79524456190266823</v>
      </c>
      <c r="G3281">
        <v>0.74779804671150096</v>
      </c>
      <c r="H3281">
        <v>0.95580444859905322</v>
      </c>
      <c r="I3281">
        <v>0.9194356606527524</v>
      </c>
      <c r="J3281">
        <v>0.91567613409925097</v>
      </c>
      <c r="K3281">
        <v>0.89948321359391303</v>
      </c>
      <c r="L3281">
        <v>0.93161150825600614</v>
      </c>
      <c r="M3281">
        <v>0.93164060312775898</v>
      </c>
    </row>
    <row r="3282" spans="1:13">
      <c r="A3282" s="8"/>
      <c r="B3282" s="2" t="s">
        <v>3</v>
      </c>
      <c r="C3282">
        <v>0.78990007375311289</v>
      </c>
      <c r="D3282">
        <v>0.7365005357111043</v>
      </c>
      <c r="E3282">
        <v>1.0000000000000011</v>
      </c>
      <c r="F3282">
        <v>0.97654753907478486</v>
      </c>
      <c r="G3282">
        <v>0.81614359290403948</v>
      </c>
      <c r="H3282">
        <v>0.87671166401043188</v>
      </c>
      <c r="I3282">
        <v>0.94306442244253152</v>
      </c>
      <c r="J3282">
        <v>0.90676109974573083</v>
      </c>
      <c r="K3282">
        <v>0.94902965192304112</v>
      </c>
      <c r="L3282">
        <v>0.91351908001201398</v>
      </c>
      <c r="M3282">
        <v>0.90765002685492069</v>
      </c>
    </row>
    <row r="3283" spans="1:13">
      <c r="A3283" s="8"/>
      <c r="B3283" s="2" t="s">
        <v>4</v>
      </c>
      <c r="C3283">
        <v>0.8586027774943461</v>
      </c>
      <c r="D3283">
        <v>0.79524456190266823</v>
      </c>
      <c r="E3283">
        <v>0.97654753907478486</v>
      </c>
      <c r="F3283">
        <v>0.99999999999999967</v>
      </c>
      <c r="G3283">
        <v>0.80895911610734994</v>
      </c>
      <c r="H3283">
        <v>0.89731867010204647</v>
      </c>
      <c r="I3283">
        <v>0.95924035842868538</v>
      </c>
      <c r="J3283">
        <v>0.94242324985277737</v>
      </c>
      <c r="K3283">
        <v>0.96312695435015805</v>
      </c>
      <c r="L3283">
        <v>0.93901559859482242</v>
      </c>
      <c r="M3283">
        <v>0.94038109276562709</v>
      </c>
    </row>
    <row r="3284" spans="1:13">
      <c r="A3284" s="8"/>
      <c r="B3284" s="2" t="s">
        <v>5</v>
      </c>
      <c r="C3284">
        <v>0.76671381693228324</v>
      </c>
      <c r="D3284">
        <v>0.74779804671150096</v>
      </c>
      <c r="E3284">
        <v>0.81614359290403948</v>
      </c>
      <c r="F3284">
        <v>0.80895911610734994</v>
      </c>
      <c r="G3284">
        <v>1.0000000000000011</v>
      </c>
      <c r="H3284">
        <v>0.80038373122516748</v>
      </c>
      <c r="I3284">
        <v>0.84198935514128737</v>
      </c>
      <c r="J3284">
        <v>0.90548401563169445</v>
      </c>
      <c r="K3284">
        <v>0.89232344364031646</v>
      </c>
      <c r="L3284">
        <v>0.89757419074700839</v>
      </c>
      <c r="M3284">
        <v>0.89031716034516095</v>
      </c>
    </row>
    <row r="3285" spans="1:13">
      <c r="A3285" s="8"/>
      <c r="B3285" s="2" t="s">
        <v>6</v>
      </c>
      <c r="C3285">
        <v>0.8538323689823949</v>
      </c>
      <c r="D3285">
        <v>0.95580444859905322</v>
      </c>
      <c r="E3285">
        <v>0.87671166401043188</v>
      </c>
      <c r="F3285">
        <v>0.89731867010204647</v>
      </c>
      <c r="G3285">
        <v>0.80038373122516748</v>
      </c>
      <c r="H3285">
        <v>0.99999999999999878</v>
      </c>
      <c r="I3285">
        <v>0.97898857925000748</v>
      </c>
      <c r="J3285">
        <v>0.9523124345553422</v>
      </c>
      <c r="K3285">
        <v>0.96669311262926749</v>
      </c>
      <c r="L3285">
        <v>0.97470177695002092</v>
      </c>
      <c r="M3285">
        <v>0.97018851662203431</v>
      </c>
    </row>
    <row r="3286" spans="1:13">
      <c r="A3286" s="8"/>
      <c r="B3286" s="2" t="s">
        <v>7</v>
      </c>
      <c r="C3286">
        <v>0.87405369767086338</v>
      </c>
      <c r="D3286">
        <v>0.9194356606527524</v>
      </c>
      <c r="E3286">
        <v>0.94306442244253152</v>
      </c>
      <c r="F3286">
        <v>0.95924035842868538</v>
      </c>
      <c r="G3286">
        <v>0.84198935514128737</v>
      </c>
      <c r="H3286">
        <v>0.97898857925000748</v>
      </c>
      <c r="I3286">
        <v>0.99999999999999956</v>
      </c>
      <c r="J3286">
        <v>0.97739334729742</v>
      </c>
      <c r="K3286">
        <v>0.99375656570247628</v>
      </c>
      <c r="L3286">
        <v>0.98897254975336502</v>
      </c>
      <c r="M3286">
        <v>0.98561741367532485</v>
      </c>
    </row>
    <row r="3287" spans="1:13">
      <c r="A3287" s="8"/>
      <c r="B3287" s="2" t="s">
        <v>8</v>
      </c>
      <c r="C3287">
        <v>0.92785783750342532</v>
      </c>
      <c r="D3287">
        <v>0.91567613409925097</v>
      </c>
      <c r="E3287">
        <v>0.90676109974573083</v>
      </c>
      <c r="F3287">
        <v>0.94242324985277737</v>
      </c>
      <c r="G3287">
        <v>0.90548401563169445</v>
      </c>
      <c r="H3287">
        <v>0.9523124345553422</v>
      </c>
      <c r="I3287">
        <v>0.97739334729742</v>
      </c>
      <c r="J3287">
        <v>1.0000000000000011</v>
      </c>
      <c r="K3287">
        <v>0.98836508429011016</v>
      </c>
      <c r="L3287">
        <v>0.99331693352493522</v>
      </c>
      <c r="M3287">
        <v>0.99786999029062651</v>
      </c>
    </row>
    <row r="3288" spans="1:13">
      <c r="A3288" s="8"/>
      <c r="B3288" s="2" t="s">
        <v>9</v>
      </c>
      <c r="C3288">
        <v>0.87894132219912069</v>
      </c>
      <c r="D3288">
        <v>0.89948321359391303</v>
      </c>
      <c r="E3288">
        <v>0.94902965192304112</v>
      </c>
      <c r="F3288">
        <v>0.96312695435015805</v>
      </c>
      <c r="G3288">
        <v>0.89232344364031646</v>
      </c>
      <c r="H3288">
        <v>0.96669311262926749</v>
      </c>
      <c r="I3288">
        <v>0.99375656570247628</v>
      </c>
      <c r="J3288">
        <v>0.98836508429011016</v>
      </c>
      <c r="K3288">
        <v>0.99999999999999956</v>
      </c>
      <c r="L3288">
        <v>0.99517338772143504</v>
      </c>
      <c r="M3288">
        <v>0.99170323402533977</v>
      </c>
    </row>
    <row r="3289" spans="1:13">
      <c r="A3289" s="8"/>
      <c r="B3289" s="2" t="s">
        <v>10</v>
      </c>
      <c r="C3289">
        <v>0.88847337286135875</v>
      </c>
      <c r="D3289">
        <v>0.93161150825600614</v>
      </c>
      <c r="E3289">
        <v>0.91351908001201398</v>
      </c>
      <c r="F3289">
        <v>0.93901559859482242</v>
      </c>
      <c r="G3289">
        <v>0.89757419074700839</v>
      </c>
      <c r="H3289">
        <v>0.97470177695002092</v>
      </c>
      <c r="I3289">
        <v>0.98897254975336502</v>
      </c>
      <c r="J3289">
        <v>0.99331693352493522</v>
      </c>
      <c r="K3289">
        <v>0.99517338772143504</v>
      </c>
      <c r="L3289">
        <v>1.0000000000000011</v>
      </c>
      <c r="M3289">
        <v>0.99734855284452317</v>
      </c>
    </row>
    <row r="3290" spans="1:13">
      <c r="A3290" s="9"/>
      <c r="B3290" s="2" t="s">
        <v>11</v>
      </c>
      <c r="C3290">
        <v>0.91951506929704085</v>
      </c>
      <c r="D3290">
        <v>0.93164060312775898</v>
      </c>
      <c r="E3290">
        <v>0.90765002685492069</v>
      </c>
      <c r="F3290">
        <v>0.94038109276562709</v>
      </c>
      <c r="G3290">
        <v>0.89031716034516095</v>
      </c>
      <c r="H3290">
        <v>0.97018851662203431</v>
      </c>
      <c r="I3290">
        <v>0.98561741367532485</v>
      </c>
      <c r="J3290">
        <v>0.99786999029062651</v>
      </c>
      <c r="K3290">
        <v>0.99170323402533977</v>
      </c>
      <c r="L3290">
        <v>0.99734855284452317</v>
      </c>
      <c r="M3290">
        <v>0.99999999999999856</v>
      </c>
    </row>
    <row r="3291" spans="1:13">
      <c r="A3291" s="7">
        <v>45260</v>
      </c>
      <c r="B3291" s="2" t="s">
        <v>1</v>
      </c>
      <c r="C3291">
        <v>1</v>
      </c>
      <c r="D3291">
        <v>0.84375013276988309</v>
      </c>
      <c r="E3291">
        <v>0.77965090145443439</v>
      </c>
      <c r="F3291">
        <v>0.85107303903761811</v>
      </c>
      <c r="G3291">
        <v>0.75730899396141027</v>
      </c>
      <c r="H3291">
        <v>0.85121396625285428</v>
      </c>
      <c r="I3291">
        <v>0.86634468575616419</v>
      </c>
      <c r="J3291">
        <v>0.92347978349168369</v>
      </c>
      <c r="K3291">
        <v>0.87051970701165338</v>
      </c>
      <c r="L3291">
        <v>0.88257762853216193</v>
      </c>
      <c r="M3291">
        <v>0.91575097290920926</v>
      </c>
    </row>
    <row r="3292" spans="1:13">
      <c r="A3292" s="8"/>
      <c r="B3292" s="2" t="s">
        <v>2</v>
      </c>
      <c r="C3292">
        <v>0.84375013276988309</v>
      </c>
      <c r="D3292">
        <v>1</v>
      </c>
      <c r="E3292">
        <v>0.73082382065485052</v>
      </c>
      <c r="F3292">
        <v>0.79286409619255682</v>
      </c>
      <c r="G3292">
        <v>0.74669264891613329</v>
      </c>
      <c r="H3292">
        <v>0.94417873443449574</v>
      </c>
      <c r="I3292">
        <v>0.90896204261394575</v>
      </c>
      <c r="J3292">
        <v>0.91116118272780877</v>
      </c>
      <c r="K3292">
        <v>0.88918455752369019</v>
      </c>
      <c r="L3292">
        <v>0.92302824347967238</v>
      </c>
      <c r="M3292">
        <v>0.92506366106247306</v>
      </c>
    </row>
    <row r="3293" spans="1:13">
      <c r="A3293" s="8"/>
      <c r="B3293" s="2" t="s">
        <v>3</v>
      </c>
      <c r="C3293">
        <v>0.77965090145443439</v>
      </c>
      <c r="D3293">
        <v>0.73082382065485052</v>
      </c>
      <c r="E3293">
        <v>1.0000000000000011</v>
      </c>
      <c r="F3293">
        <v>0.97551281914316323</v>
      </c>
      <c r="G3293">
        <v>0.8169528927067603</v>
      </c>
      <c r="H3293">
        <v>0.88851637908184844</v>
      </c>
      <c r="I3293">
        <v>0.94874377763400364</v>
      </c>
      <c r="J3293">
        <v>0.90719821851190996</v>
      </c>
      <c r="K3293">
        <v>0.95292399188708721</v>
      </c>
      <c r="L3293">
        <v>0.91799138601800423</v>
      </c>
      <c r="M3293">
        <v>0.9104007618088138</v>
      </c>
    </row>
    <row r="3294" spans="1:13">
      <c r="A3294" s="8"/>
      <c r="B3294" s="2" t="s">
        <v>4</v>
      </c>
      <c r="C3294">
        <v>0.85107303903761811</v>
      </c>
      <c r="D3294">
        <v>0.79286409619255682</v>
      </c>
      <c r="E3294">
        <v>0.97551281914316323</v>
      </c>
      <c r="F3294">
        <v>0.99999999999999944</v>
      </c>
      <c r="G3294">
        <v>0.80690481268739089</v>
      </c>
      <c r="H3294">
        <v>0.90651149261764097</v>
      </c>
      <c r="I3294">
        <v>0.96317535602540516</v>
      </c>
      <c r="J3294">
        <v>0.94281021788400243</v>
      </c>
      <c r="K3294">
        <v>0.96530591122502618</v>
      </c>
      <c r="L3294">
        <v>0.94222964434238632</v>
      </c>
      <c r="M3294">
        <v>0.94265425490282595</v>
      </c>
    </row>
    <row r="3295" spans="1:13">
      <c r="A3295" s="8"/>
      <c r="B3295" s="2" t="s">
        <v>5</v>
      </c>
      <c r="C3295">
        <v>0.75730899396141027</v>
      </c>
      <c r="D3295">
        <v>0.74669264891613329</v>
      </c>
      <c r="E3295">
        <v>0.8169528927067603</v>
      </c>
      <c r="F3295">
        <v>0.80690481268739089</v>
      </c>
      <c r="G3295">
        <v>1.0000000000000011</v>
      </c>
      <c r="H3295">
        <v>0.8077157875933626</v>
      </c>
      <c r="I3295">
        <v>0.84439068686282548</v>
      </c>
      <c r="J3295">
        <v>0.90714649810660386</v>
      </c>
      <c r="K3295">
        <v>0.89523503835198948</v>
      </c>
      <c r="L3295">
        <v>0.90265397732432462</v>
      </c>
      <c r="M3295">
        <v>0.89368465011576226</v>
      </c>
    </row>
    <row r="3296" spans="1:13">
      <c r="A3296" s="8"/>
      <c r="B3296" s="2" t="s">
        <v>6</v>
      </c>
      <c r="C3296">
        <v>0.85121396625285428</v>
      </c>
      <c r="D3296">
        <v>0.94417873443449574</v>
      </c>
      <c r="E3296">
        <v>0.88851637908184844</v>
      </c>
      <c r="F3296">
        <v>0.90651149261764097</v>
      </c>
      <c r="G3296">
        <v>0.8077157875933626</v>
      </c>
      <c r="H3296">
        <v>0.99999999999999889</v>
      </c>
      <c r="I3296">
        <v>0.97946702585671608</v>
      </c>
      <c r="J3296">
        <v>0.9527763173980488</v>
      </c>
      <c r="K3296">
        <v>0.96784877936188374</v>
      </c>
      <c r="L3296">
        <v>0.97412896377314029</v>
      </c>
      <c r="M3296">
        <v>0.96993424766416503</v>
      </c>
    </row>
    <row r="3297" spans="1:13">
      <c r="A3297" s="8"/>
      <c r="B3297" s="2" t="s">
        <v>7</v>
      </c>
      <c r="C3297">
        <v>0.86634468575616419</v>
      </c>
      <c r="D3297">
        <v>0.90896204261394575</v>
      </c>
      <c r="E3297">
        <v>0.94874377763400364</v>
      </c>
      <c r="F3297">
        <v>0.96317535602540516</v>
      </c>
      <c r="G3297">
        <v>0.84439068686282548</v>
      </c>
      <c r="H3297">
        <v>0.97946702585671608</v>
      </c>
      <c r="I3297">
        <v>0.99999999999999978</v>
      </c>
      <c r="J3297">
        <v>0.97574688146032162</v>
      </c>
      <c r="K3297">
        <v>0.99346367553458703</v>
      </c>
      <c r="L3297">
        <v>0.98785229984908018</v>
      </c>
      <c r="M3297">
        <v>0.98410577824264278</v>
      </c>
    </row>
    <row r="3298" spans="1:13">
      <c r="A3298" s="8"/>
      <c r="B3298" s="2" t="s">
        <v>8</v>
      </c>
      <c r="C3298">
        <v>0.92347978349168369</v>
      </c>
      <c r="D3298">
        <v>0.91116118272780877</v>
      </c>
      <c r="E3298">
        <v>0.90719821851190996</v>
      </c>
      <c r="F3298">
        <v>0.94281021788400243</v>
      </c>
      <c r="G3298">
        <v>0.90714649810660386</v>
      </c>
      <c r="H3298">
        <v>0.9527763173980488</v>
      </c>
      <c r="I3298">
        <v>0.97574688146032162</v>
      </c>
      <c r="J3298">
        <v>1.0000000000000011</v>
      </c>
      <c r="K3298">
        <v>0.98723236729471409</v>
      </c>
      <c r="L3298">
        <v>0.99334697406275085</v>
      </c>
      <c r="M3298">
        <v>0.99803440333796434</v>
      </c>
    </row>
    <row r="3299" spans="1:13">
      <c r="A3299" s="8"/>
      <c r="B3299" s="2" t="s">
        <v>9</v>
      </c>
      <c r="C3299">
        <v>0.87051970701165338</v>
      </c>
      <c r="D3299">
        <v>0.88918455752369019</v>
      </c>
      <c r="E3299">
        <v>0.95292399188708721</v>
      </c>
      <c r="F3299">
        <v>0.96530591122502618</v>
      </c>
      <c r="G3299">
        <v>0.89523503835198948</v>
      </c>
      <c r="H3299">
        <v>0.96784877936188374</v>
      </c>
      <c r="I3299">
        <v>0.99346367553458703</v>
      </c>
      <c r="J3299">
        <v>0.98723236729471409</v>
      </c>
      <c r="K3299">
        <v>0.99999999999999956</v>
      </c>
      <c r="L3299">
        <v>0.99502891290984574</v>
      </c>
      <c r="M3299">
        <v>0.99091274687509667</v>
      </c>
    </row>
    <row r="3300" spans="1:13">
      <c r="A3300" s="8"/>
      <c r="B3300" s="2" t="s">
        <v>10</v>
      </c>
      <c r="C3300">
        <v>0.88257762853216193</v>
      </c>
      <c r="D3300">
        <v>0.92302824347967238</v>
      </c>
      <c r="E3300">
        <v>0.91799138601800423</v>
      </c>
      <c r="F3300">
        <v>0.94222964434238632</v>
      </c>
      <c r="G3300">
        <v>0.90265397732432462</v>
      </c>
      <c r="H3300">
        <v>0.97412896377314029</v>
      </c>
      <c r="I3300">
        <v>0.98785229984908018</v>
      </c>
      <c r="J3300">
        <v>0.99334697406275085</v>
      </c>
      <c r="K3300">
        <v>0.99502891290984574</v>
      </c>
      <c r="L3300">
        <v>1.000000000000002</v>
      </c>
      <c r="M3300">
        <v>0.99710909438956286</v>
      </c>
    </row>
    <row r="3301" spans="1:13">
      <c r="A3301" s="9"/>
      <c r="B3301" s="2" t="s">
        <v>11</v>
      </c>
      <c r="C3301">
        <v>0.91575097290920926</v>
      </c>
      <c r="D3301">
        <v>0.92506366106247306</v>
      </c>
      <c r="E3301">
        <v>0.9104007618088138</v>
      </c>
      <c r="F3301">
        <v>0.94265425490282595</v>
      </c>
      <c r="G3301">
        <v>0.89368465011576226</v>
      </c>
      <c r="H3301">
        <v>0.96993424766416503</v>
      </c>
      <c r="I3301">
        <v>0.98410577824264278</v>
      </c>
      <c r="J3301">
        <v>0.99803440333796434</v>
      </c>
      <c r="K3301">
        <v>0.99091274687509667</v>
      </c>
      <c r="L3301">
        <v>0.99710909438956286</v>
      </c>
      <c r="M3301">
        <v>0.99999999999999845</v>
      </c>
    </row>
    <row r="3302" spans="1:13">
      <c r="A3302" s="7">
        <v>45289</v>
      </c>
      <c r="B3302" s="2" t="s">
        <v>1</v>
      </c>
      <c r="C3302">
        <v>0.99999999999999967</v>
      </c>
      <c r="D3302">
        <v>0.84451304069408517</v>
      </c>
      <c r="E3302">
        <v>0.78092998464668828</v>
      </c>
      <c r="F3302">
        <v>0.85219747176308358</v>
      </c>
      <c r="G3302">
        <v>0.76092337602564031</v>
      </c>
      <c r="H3302">
        <v>0.85320350659459521</v>
      </c>
      <c r="I3302">
        <v>0.86804239627969548</v>
      </c>
      <c r="J3302">
        <v>0.92488258814442781</v>
      </c>
      <c r="K3302">
        <v>0.872676491000411</v>
      </c>
      <c r="L3302">
        <v>0.88460219398766138</v>
      </c>
      <c r="M3302">
        <v>0.91727425271128249</v>
      </c>
    </row>
    <row r="3303" spans="1:13">
      <c r="A3303" s="8"/>
      <c r="B3303" s="2" t="s">
        <v>2</v>
      </c>
      <c r="C3303">
        <v>0.84451304069408517</v>
      </c>
      <c r="D3303">
        <v>1</v>
      </c>
      <c r="E3303">
        <v>0.72962483888575258</v>
      </c>
      <c r="F3303">
        <v>0.79403572135486322</v>
      </c>
      <c r="G3303">
        <v>0.74663869345549827</v>
      </c>
      <c r="H3303">
        <v>0.94537308446246104</v>
      </c>
      <c r="I3303">
        <v>0.90934877887784171</v>
      </c>
      <c r="J3303">
        <v>0.9116532663862934</v>
      </c>
      <c r="K3303">
        <v>0.88995839349453243</v>
      </c>
      <c r="L3303">
        <v>0.92395978971554027</v>
      </c>
      <c r="M3303">
        <v>0.92572272147921375</v>
      </c>
    </row>
    <row r="3304" spans="1:13">
      <c r="A3304" s="8"/>
      <c r="B3304" s="2" t="s">
        <v>3</v>
      </c>
      <c r="C3304">
        <v>0.78092998464668828</v>
      </c>
      <c r="D3304">
        <v>0.72962483888575258</v>
      </c>
      <c r="E3304">
        <v>1.0000000000000011</v>
      </c>
      <c r="F3304">
        <v>0.97540999329715072</v>
      </c>
      <c r="G3304">
        <v>0.815928077683854</v>
      </c>
      <c r="H3304">
        <v>0.88628135934840324</v>
      </c>
      <c r="I3304">
        <v>0.94789256378018227</v>
      </c>
      <c r="J3304">
        <v>0.9061881209581053</v>
      </c>
      <c r="K3304">
        <v>0.95200738828394915</v>
      </c>
      <c r="L3304">
        <v>0.916582649449872</v>
      </c>
      <c r="M3304">
        <v>0.90913299394433345</v>
      </c>
    </row>
    <row r="3305" spans="1:13">
      <c r="A3305" s="8"/>
      <c r="B3305" s="2" t="s">
        <v>4</v>
      </c>
      <c r="C3305">
        <v>0.85219747176308358</v>
      </c>
      <c r="D3305">
        <v>0.79403572135486322</v>
      </c>
      <c r="E3305">
        <v>0.97540999329715072</v>
      </c>
      <c r="F3305">
        <v>0.99999999999999944</v>
      </c>
      <c r="G3305">
        <v>0.808216478979772</v>
      </c>
      <c r="H3305">
        <v>0.90714577782804495</v>
      </c>
      <c r="I3305">
        <v>0.96358928871501603</v>
      </c>
      <c r="J3305">
        <v>0.94327931678267307</v>
      </c>
      <c r="K3305">
        <v>0.96601287490600196</v>
      </c>
      <c r="L3305">
        <v>0.94292193118462697</v>
      </c>
      <c r="M3305">
        <v>0.9431598192681333</v>
      </c>
    </row>
    <row r="3306" spans="1:13">
      <c r="A3306" s="8"/>
      <c r="B3306" s="2" t="s">
        <v>5</v>
      </c>
      <c r="C3306">
        <v>0.76092337602564031</v>
      </c>
      <c r="D3306">
        <v>0.74663869345549827</v>
      </c>
      <c r="E3306">
        <v>0.815928077683854</v>
      </c>
      <c r="F3306">
        <v>0.808216478979772</v>
      </c>
      <c r="G3306">
        <v>1.0000000000000011</v>
      </c>
      <c r="H3306">
        <v>0.80540304331105428</v>
      </c>
      <c r="I3306">
        <v>0.84393520647788745</v>
      </c>
      <c r="J3306">
        <v>0.90710224503952708</v>
      </c>
      <c r="K3306">
        <v>0.89449693238060168</v>
      </c>
      <c r="L3306">
        <v>0.90166026852671466</v>
      </c>
      <c r="M3306">
        <v>0.89315170966354163</v>
      </c>
    </row>
    <row r="3307" spans="1:13">
      <c r="A3307" s="8"/>
      <c r="B3307" s="2" t="s">
        <v>6</v>
      </c>
      <c r="C3307">
        <v>0.85320350659459521</v>
      </c>
      <c r="D3307">
        <v>0.94537308446246104</v>
      </c>
      <c r="E3307">
        <v>0.88628135934840324</v>
      </c>
      <c r="F3307">
        <v>0.90714577782804495</v>
      </c>
      <c r="G3307">
        <v>0.80540304331105428</v>
      </c>
      <c r="H3307">
        <v>0.99999999999999889</v>
      </c>
      <c r="I3307">
        <v>0.97923486632970247</v>
      </c>
      <c r="J3307">
        <v>0.95276708960979761</v>
      </c>
      <c r="K3307">
        <v>0.96756405933459433</v>
      </c>
      <c r="L3307">
        <v>0.97410098952302182</v>
      </c>
      <c r="M3307">
        <v>0.96994929601947133</v>
      </c>
    </row>
    <row r="3308" spans="1:13">
      <c r="A3308" s="8"/>
      <c r="B3308" s="2" t="s">
        <v>7</v>
      </c>
      <c r="C3308">
        <v>0.86804239627969548</v>
      </c>
      <c r="D3308">
        <v>0.90934877887784171</v>
      </c>
      <c r="E3308">
        <v>0.94789256378018227</v>
      </c>
      <c r="F3308">
        <v>0.96358928871501603</v>
      </c>
      <c r="G3308">
        <v>0.84393520647788745</v>
      </c>
      <c r="H3308">
        <v>0.97923486632970247</v>
      </c>
      <c r="I3308">
        <v>0.99999999999999978</v>
      </c>
      <c r="J3308">
        <v>0.97580434357895895</v>
      </c>
      <c r="K3308">
        <v>0.99353447197055111</v>
      </c>
      <c r="L3308">
        <v>0.98787568318182806</v>
      </c>
      <c r="M3308">
        <v>0.98411416744955527</v>
      </c>
    </row>
    <row r="3309" spans="1:13">
      <c r="A3309" s="8"/>
      <c r="B3309" s="2" t="s">
        <v>8</v>
      </c>
      <c r="C3309">
        <v>0.92488258814442781</v>
      </c>
      <c r="D3309">
        <v>0.9116532663862934</v>
      </c>
      <c r="E3309">
        <v>0.9061881209581053</v>
      </c>
      <c r="F3309">
        <v>0.94327931678267307</v>
      </c>
      <c r="G3309">
        <v>0.90710224503952708</v>
      </c>
      <c r="H3309">
        <v>0.95276708960979761</v>
      </c>
      <c r="I3309">
        <v>0.97580434357895895</v>
      </c>
      <c r="J3309">
        <v>1.0000000000000011</v>
      </c>
      <c r="K3309">
        <v>0.98731976779158359</v>
      </c>
      <c r="L3309">
        <v>0.99339792179810371</v>
      </c>
      <c r="M3309">
        <v>0.99802861934900156</v>
      </c>
    </row>
    <row r="3310" spans="1:13">
      <c r="A3310" s="8"/>
      <c r="B3310" s="2" t="s">
        <v>9</v>
      </c>
      <c r="C3310">
        <v>0.872676491000411</v>
      </c>
      <c r="D3310">
        <v>0.88995839349453243</v>
      </c>
      <c r="E3310">
        <v>0.95200738828394915</v>
      </c>
      <c r="F3310">
        <v>0.96601287490600196</v>
      </c>
      <c r="G3310">
        <v>0.89449693238060168</v>
      </c>
      <c r="H3310">
        <v>0.96756405933459433</v>
      </c>
      <c r="I3310">
        <v>0.99353447197055111</v>
      </c>
      <c r="J3310">
        <v>0.98731976779158359</v>
      </c>
      <c r="K3310">
        <v>0.99999999999999967</v>
      </c>
      <c r="L3310">
        <v>0.99497611551577281</v>
      </c>
      <c r="M3310">
        <v>0.99092782056682527</v>
      </c>
    </row>
    <row r="3311" spans="1:13">
      <c r="A3311" s="8"/>
      <c r="B3311" s="2" t="s">
        <v>10</v>
      </c>
      <c r="C3311">
        <v>0.88460219398766138</v>
      </c>
      <c r="D3311">
        <v>0.92395978971554027</v>
      </c>
      <c r="E3311">
        <v>0.916582649449872</v>
      </c>
      <c r="F3311">
        <v>0.94292193118462697</v>
      </c>
      <c r="G3311">
        <v>0.90166026852671466</v>
      </c>
      <c r="H3311">
        <v>0.97410098952302182</v>
      </c>
      <c r="I3311">
        <v>0.98787568318182806</v>
      </c>
      <c r="J3311">
        <v>0.99339792179810371</v>
      </c>
      <c r="K3311">
        <v>0.99497611551577281</v>
      </c>
      <c r="L3311">
        <v>1.000000000000002</v>
      </c>
      <c r="M3311">
        <v>0.99714812634201755</v>
      </c>
    </row>
    <row r="3312" spans="1:13">
      <c r="A3312" s="9"/>
      <c r="B3312" s="2" t="s">
        <v>11</v>
      </c>
      <c r="C3312">
        <v>0.91727425271128249</v>
      </c>
      <c r="D3312">
        <v>0.92572272147921375</v>
      </c>
      <c r="E3312">
        <v>0.90913299394433345</v>
      </c>
      <c r="F3312">
        <v>0.9431598192681333</v>
      </c>
      <c r="G3312">
        <v>0.89315170966354163</v>
      </c>
      <c r="H3312">
        <v>0.96994929601947133</v>
      </c>
      <c r="I3312">
        <v>0.98411416744955527</v>
      </c>
      <c r="J3312">
        <v>0.99802861934900156</v>
      </c>
      <c r="K3312">
        <v>0.99092782056682527</v>
      </c>
      <c r="L3312">
        <v>0.99714812634201755</v>
      </c>
      <c r="M3312">
        <v>0.99999999999999878</v>
      </c>
    </row>
  </sheetData>
  <mergeCells count="301">
    <mergeCell ref="A3269:A3279"/>
    <mergeCell ref="A3280:A3290"/>
    <mergeCell ref="A3291:A3301"/>
    <mergeCell ref="A3302:A3312"/>
    <mergeCell ref="A3170:A3180"/>
    <mergeCell ref="A3181:A3191"/>
    <mergeCell ref="A3192:A3202"/>
    <mergeCell ref="A3203:A3213"/>
    <mergeCell ref="A3214:A3224"/>
    <mergeCell ref="A3225:A3235"/>
    <mergeCell ref="A3236:A3246"/>
    <mergeCell ref="A3247:A3257"/>
    <mergeCell ref="A3258:A3268"/>
    <mergeCell ref="A3071:A3081"/>
    <mergeCell ref="A3082:A3092"/>
    <mergeCell ref="A3093:A3103"/>
    <mergeCell ref="A3104:A3114"/>
    <mergeCell ref="A3115:A3125"/>
    <mergeCell ref="A3126:A3136"/>
    <mergeCell ref="A3137:A3147"/>
    <mergeCell ref="A3148:A3158"/>
    <mergeCell ref="A3159:A3169"/>
    <mergeCell ref="A2972:A2982"/>
    <mergeCell ref="A2983:A2993"/>
    <mergeCell ref="A2994:A3004"/>
    <mergeCell ref="A3005:A3015"/>
    <mergeCell ref="A3016:A3026"/>
    <mergeCell ref="A3027:A3037"/>
    <mergeCell ref="A3038:A3048"/>
    <mergeCell ref="A3049:A3059"/>
    <mergeCell ref="A3060:A3070"/>
    <mergeCell ref="A2873:A2883"/>
    <mergeCell ref="A2884:A2894"/>
    <mergeCell ref="A2895:A2905"/>
    <mergeCell ref="A2906:A2916"/>
    <mergeCell ref="A2917:A2927"/>
    <mergeCell ref="A2928:A2938"/>
    <mergeCell ref="A2939:A2949"/>
    <mergeCell ref="A2950:A2960"/>
    <mergeCell ref="A2961:A2971"/>
    <mergeCell ref="A2774:A2784"/>
    <mergeCell ref="A2785:A2795"/>
    <mergeCell ref="A2796:A2806"/>
    <mergeCell ref="A2807:A2817"/>
    <mergeCell ref="A2818:A2828"/>
    <mergeCell ref="A2829:A2839"/>
    <mergeCell ref="A2840:A2850"/>
    <mergeCell ref="A2851:A2861"/>
    <mergeCell ref="A2862:A2872"/>
    <mergeCell ref="A2675:A2685"/>
    <mergeCell ref="A2686:A2696"/>
    <mergeCell ref="A2697:A2707"/>
    <mergeCell ref="A2708:A2718"/>
    <mergeCell ref="A2719:A2729"/>
    <mergeCell ref="A2730:A2740"/>
    <mergeCell ref="A2741:A2751"/>
    <mergeCell ref="A2752:A2762"/>
    <mergeCell ref="A2763:A2773"/>
    <mergeCell ref="A2576:A2586"/>
    <mergeCell ref="A2587:A2597"/>
    <mergeCell ref="A2598:A2608"/>
    <mergeCell ref="A2609:A2619"/>
    <mergeCell ref="A2620:A2630"/>
    <mergeCell ref="A2631:A2641"/>
    <mergeCell ref="A2642:A2652"/>
    <mergeCell ref="A2653:A2663"/>
    <mergeCell ref="A2664:A2674"/>
    <mergeCell ref="A2477:A2487"/>
    <mergeCell ref="A2488:A2498"/>
    <mergeCell ref="A2499:A2509"/>
    <mergeCell ref="A2510:A2520"/>
    <mergeCell ref="A2521:A2531"/>
    <mergeCell ref="A2532:A2542"/>
    <mergeCell ref="A2543:A2553"/>
    <mergeCell ref="A2554:A2564"/>
    <mergeCell ref="A2565:A2575"/>
    <mergeCell ref="A2378:A2388"/>
    <mergeCell ref="A2389:A2399"/>
    <mergeCell ref="A2400:A2410"/>
    <mergeCell ref="A2411:A2421"/>
    <mergeCell ref="A2422:A2432"/>
    <mergeCell ref="A2433:A2443"/>
    <mergeCell ref="A2444:A2454"/>
    <mergeCell ref="A2455:A2465"/>
    <mergeCell ref="A2466:A2476"/>
    <mergeCell ref="A2279:A2289"/>
    <mergeCell ref="A2290:A2300"/>
    <mergeCell ref="A2301:A2311"/>
    <mergeCell ref="A2312:A2322"/>
    <mergeCell ref="A2323:A2333"/>
    <mergeCell ref="A2334:A2344"/>
    <mergeCell ref="A2345:A2355"/>
    <mergeCell ref="A2356:A2366"/>
    <mergeCell ref="A2367:A2377"/>
    <mergeCell ref="A2180:A2190"/>
    <mergeCell ref="A2191:A2201"/>
    <mergeCell ref="A2202:A2212"/>
    <mergeCell ref="A2213:A2223"/>
    <mergeCell ref="A2224:A2234"/>
    <mergeCell ref="A2235:A2245"/>
    <mergeCell ref="A2246:A2256"/>
    <mergeCell ref="A2257:A2267"/>
    <mergeCell ref="A2268:A2278"/>
    <mergeCell ref="A2081:A2091"/>
    <mergeCell ref="A2092:A2102"/>
    <mergeCell ref="A2103:A2113"/>
    <mergeCell ref="A2114:A2124"/>
    <mergeCell ref="A2125:A2135"/>
    <mergeCell ref="A2136:A2146"/>
    <mergeCell ref="A2147:A2157"/>
    <mergeCell ref="A2158:A2168"/>
    <mergeCell ref="A2169:A2179"/>
    <mergeCell ref="A1982:A1992"/>
    <mergeCell ref="A1993:A2003"/>
    <mergeCell ref="A2004:A2014"/>
    <mergeCell ref="A2015:A2025"/>
    <mergeCell ref="A2026:A2036"/>
    <mergeCell ref="A2037:A2047"/>
    <mergeCell ref="A2048:A2058"/>
    <mergeCell ref="A2059:A2069"/>
    <mergeCell ref="A2070:A2080"/>
    <mergeCell ref="A1883:A1893"/>
    <mergeCell ref="A1894:A1904"/>
    <mergeCell ref="A1905:A1915"/>
    <mergeCell ref="A1916:A1926"/>
    <mergeCell ref="A1927:A1937"/>
    <mergeCell ref="A1938:A1948"/>
    <mergeCell ref="A1949:A1959"/>
    <mergeCell ref="A1960:A1970"/>
    <mergeCell ref="A1971:A1981"/>
    <mergeCell ref="A1784:A1794"/>
    <mergeCell ref="A1795:A1805"/>
    <mergeCell ref="A1806:A1816"/>
    <mergeCell ref="A1817:A1827"/>
    <mergeCell ref="A1828:A1838"/>
    <mergeCell ref="A1839:A1849"/>
    <mergeCell ref="A1850:A1860"/>
    <mergeCell ref="A1861:A1871"/>
    <mergeCell ref="A1872:A1882"/>
    <mergeCell ref="A1685:A1695"/>
    <mergeCell ref="A1696:A1706"/>
    <mergeCell ref="A1707:A1717"/>
    <mergeCell ref="A1718:A1728"/>
    <mergeCell ref="A1729:A1739"/>
    <mergeCell ref="A1740:A1750"/>
    <mergeCell ref="A1751:A1761"/>
    <mergeCell ref="A1762:A1772"/>
    <mergeCell ref="A1773:A1783"/>
    <mergeCell ref="A1586:A1596"/>
    <mergeCell ref="A1597:A1607"/>
    <mergeCell ref="A1608:A1618"/>
    <mergeCell ref="A1619:A1629"/>
    <mergeCell ref="A1630:A1640"/>
    <mergeCell ref="A1641:A1651"/>
    <mergeCell ref="A1652:A1662"/>
    <mergeCell ref="A1663:A1673"/>
    <mergeCell ref="A1674:A1684"/>
    <mergeCell ref="A1487:A1497"/>
    <mergeCell ref="A1498:A1508"/>
    <mergeCell ref="A1509:A1519"/>
    <mergeCell ref="A1520:A1530"/>
    <mergeCell ref="A1531:A1541"/>
    <mergeCell ref="A1542:A1552"/>
    <mergeCell ref="A1553:A1563"/>
    <mergeCell ref="A1564:A1574"/>
    <mergeCell ref="A1575:A1585"/>
    <mergeCell ref="A1388:A1398"/>
    <mergeCell ref="A1399:A1409"/>
    <mergeCell ref="A1410:A1420"/>
    <mergeCell ref="A1421:A1431"/>
    <mergeCell ref="A1432:A1442"/>
    <mergeCell ref="A1443:A1453"/>
    <mergeCell ref="A1454:A1464"/>
    <mergeCell ref="A1465:A1475"/>
    <mergeCell ref="A1476:A1486"/>
    <mergeCell ref="A1289:A1299"/>
    <mergeCell ref="A1300:A1310"/>
    <mergeCell ref="A1311:A1321"/>
    <mergeCell ref="A1322:A1332"/>
    <mergeCell ref="A1333:A1343"/>
    <mergeCell ref="A1344:A1354"/>
    <mergeCell ref="A1355:A1365"/>
    <mergeCell ref="A1366:A1376"/>
    <mergeCell ref="A1377:A1387"/>
    <mergeCell ref="A1190:A1200"/>
    <mergeCell ref="A1201:A1211"/>
    <mergeCell ref="A1212:A1222"/>
    <mergeCell ref="A1223:A1233"/>
    <mergeCell ref="A1234:A1244"/>
    <mergeCell ref="A1245:A1255"/>
    <mergeCell ref="A1256:A1266"/>
    <mergeCell ref="A1267:A1277"/>
    <mergeCell ref="A1278:A1288"/>
    <mergeCell ref="A1091:A1101"/>
    <mergeCell ref="A1102:A1112"/>
    <mergeCell ref="A1113:A1123"/>
    <mergeCell ref="A1124:A1134"/>
    <mergeCell ref="A1135:A1145"/>
    <mergeCell ref="A1146:A1156"/>
    <mergeCell ref="A1157:A1167"/>
    <mergeCell ref="A1168:A1178"/>
    <mergeCell ref="A1179:A1189"/>
    <mergeCell ref="A992:A1002"/>
    <mergeCell ref="A1003:A1013"/>
    <mergeCell ref="A1014:A1024"/>
    <mergeCell ref="A1025:A1035"/>
    <mergeCell ref="A1036:A1046"/>
    <mergeCell ref="A1047:A1057"/>
    <mergeCell ref="A1058:A1068"/>
    <mergeCell ref="A1069:A1079"/>
    <mergeCell ref="A1080:A1090"/>
    <mergeCell ref="A893:A903"/>
    <mergeCell ref="A904:A914"/>
    <mergeCell ref="A915:A925"/>
    <mergeCell ref="A926:A936"/>
    <mergeCell ref="A937:A947"/>
    <mergeCell ref="A948:A958"/>
    <mergeCell ref="A959:A969"/>
    <mergeCell ref="A970:A980"/>
    <mergeCell ref="A981:A991"/>
    <mergeCell ref="A794:A804"/>
    <mergeCell ref="A805:A815"/>
    <mergeCell ref="A816:A826"/>
    <mergeCell ref="A827:A837"/>
    <mergeCell ref="A838:A848"/>
    <mergeCell ref="A849:A859"/>
    <mergeCell ref="A860:A870"/>
    <mergeCell ref="A871:A881"/>
    <mergeCell ref="A882:A892"/>
    <mergeCell ref="A695:A705"/>
    <mergeCell ref="A706:A716"/>
    <mergeCell ref="A717:A727"/>
    <mergeCell ref="A728:A738"/>
    <mergeCell ref="A739:A749"/>
    <mergeCell ref="A750:A760"/>
    <mergeCell ref="A761:A771"/>
    <mergeCell ref="A772:A782"/>
    <mergeCell ref="A783:A793"/>
    <mergeCell ref="A596:A606"/>
    <mergeCell ref="A607:A617"/>
    <mergeCell ref="A618:A628"/>
    <mergeCell ref="A629:A639"/>
    <mergeCell ref="A640:A650"/>
    <mergeCell ref="A651:A661"/>
    <mergeCell ref="A662:A672"/>
    <mergeCell ref="A673:A683"/>
    <mergeCell ref="A684:A694"/>
    <mergeCell ref="A497:A507"/>
    <mergeCell ref="A508:A518"/>
    <mergeCell ref="A519:A529"/>
    <mergeCell ref="A530:A540"/>
    <mergeCell ref="A541:A551"/>
    <mergeCell ref="A552:A562"/>
    <mergeCell ref="A563:A573"/>
    <mergeCell ref="A574:A584"/>
    <mergeCell ref="A585:A595"/>
    <mergeCell ref="A398:A408"/>
    <mergeCell ref="A409:A419"/>
    <mergeCell ref="A420:A430"/>
    <mergeCell ref="A431:A441"/>
    <mergeCell ref="A442:A452"/>
    <mergeCell ref="A453:A463"/>
    <mergeCell ref="A464:A474"/>
    <mergeCell ref="A475:A485"/>
    <mergeCell ref="A486:A496"/>
    <mergeCell ref="A299:A309"/>
    <mergeCell ref="A310:A320"/>
    <mergeCell ref="A321:A331"/>
    <mergeCell ref="A332:A342"/>
    <mergeCell ref="A343:A353"/>
    <mergeCell ref="A354:A364"/>
    <mergeCell ref="A365:A375"/>
    <mergeCell ref="A376:A386"/>
    <mergeCell ref="A387:A397"/>
    <mergeCell ref="A200:A210"/>
    <mergeCell ref="A211:A221"/>
    <mergeCell ref="A222:A232"/>
    <mergeCell ref="A233:A243"/>
    <mergeCell ref="A244:A254"/>
    <mergeCell ref="A255:A265"/>
    <mergeCell ref="A266:A276"/>
    <mergeCell ref="A277:A287"/>
    <mergeCell ref="A288:A298"/>
    <mergeCell ref="A101:A111"/>
    <mergeCell ref="A112:A122"/>
    <mergeCell ref="A123:A133"/>
    <mergeCell ref="A134:A144"/>
    <mergeCell ref="A145:A155"/>
    <mergeCell ref="A156:A166"/>
    <mergeCell ref="A167:A177"/>
    <mergeCell ref="A178:A188"/>
    <mergeCell ref="A189:A199"/>
    <mergeCell ref="A2:A12"/>
    <mergeCell ref="A13:A23"/>
    <mergeCell ref="A24:A34"/>
    <mergeCell ref="A35:A45"/>
    <mergeCell ref="A46:A56"/>
    <mergeCell ref="A57:A67"/>
    <mergeCell ref="A68:A78"/>
    <mergeCell ref="A79:A89"/>
    <mergeCell ref="A90:A100"/>
  </mergeCells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fe4bc684-102f-461d-a6dc-b1e58752f380}" enabled="1" method="Standard" siteId="{2d75a51b-29e5-45d5-a5c5-5aa979cb6a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raw_data</vt:lpstr>
      <vt:lpstr>Tabelle1</vt:lpstr>
      <vt:lpstr>returns</vt:lpstr>
      <vt:lpstr>rolling_volatility_12M</vt:lpstr>
      <vt:lpstr>rolling_volatility_36M</vt:lpstr>
      <vt:lpstr>rolling_beta_12M</vt:lpstr>
      <vt:lpstr>rolling_beta_36M</vt:lpstr>
      <vt:lpstr>rolling_correlations_12M</vt:lpstr>
      <vt:lpstr>rolling_correlations_36M</vt:lpstr>
      <vt:lpstr>drawdown</vt:lpstr>
      <vt:lpstr>drawdown_36M</vt:lpstr>
      <vt:lpstr>capture_up</vt:lpstr>
      <vt:lpstr>capture_down</vt:lpstr>
      <vt:lpstr>stats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Dr. Demir Bektić</dc:creator>
  <cp:lastModifiedBy>Davidov, Boyan</cp:lastModifiedBy>
  <dcterms:created xsi:type="dcterms:W3CDTF">2024-01-12T09:33:08Z</dcterms:created>
  <dcterms:modified xsi:type="dcterms:W3CDTF">2024-07-11T08:40:21Z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561c18-706a-4c0c-b642-3cbe3ac5b97f_Enabled">
    <vt:lpwstr>true</vt:lpwstr>
  </property>
  <property fmtid="{D5CDD505-2E9C-101B-9397-08002B2CF9AE}" pid="3" name="MSIP_Label_fe561c18-706a-4c0c-b642-3cbe3ac5b97f_SetDate">
    <vt:lpwstr>2024-01-22T18:18:03Z</vt:lpwstr>
  </property>
  <property fmtid="{D5CDD505-2E9C-101B-9397-08002B2CF9AE}" pid="4" name="MSIP_Label_fe561c18-706a-4c0c-b642-3cbe3ac5b97f_Method">
    <vt:lpwstr>Standard</vt:lpwstr>
  </property>
  <property fmtid="{D5CDD505-2E9C-101B-9397-08002B2CF9AE}" pid="5" name="MSIP_Label_fe561c18-706a-4c0c-b642-3cbe3ac5b97f_Name">
    <vt:lpwstr>defa4170-0d19-0005-0004-bc88714345d2</vt:lpwstr>
  </property>
  <property fmtid="{D5CDD505-2E9C-101B-9397-08002B2CF9AE}" pid="6" name="MSIP_Label_fe561c18-706a-4c0c-b642-3cbe3ac5b97f_SiteId">
    <vt:lpwstr>32864dda-8ee2-4d9e-be23-e6b26398666d</vt:lpwstr>
  </property>
  <property fmtid="{D5CDD505-2E9C-101B-9397-08002B2CF9AE}" pid="7" name="MSIP_Label_fe561c18-706a-4c0c-b642-3cbe3ac5b97f_ActionId">
    <vt:lpwstr>9aac75fc-e11c-40e1-b1cf-f77d4b8acc5b</vt:lpwstr>
  </property>
  <property fmtid="{D5CDD505-2E9C-101B-9397-08002B2CF9AE}" pid="8" name="MSIP_Label_fe561c18-706a-4c0c-b642-3cbe3ac5b97f_ContentBits">
    <vt:lpwstr>0</vt:lpwstr>
  </property>
</Properties>
</file>