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7CBEA71C-A9CD-8244-AC0D-3A2E45C5BE96}" xr6:coauthVersionLast="47" xr6:coauthVersionMax="47" xr10:uidLastSave="{00000000-0000-0000-0000-000000000000}"/>
  <bookViews>
    <workbookView xWindow="0" yWindow="500" windowWidth="33600" windowHeight="1934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<sst xmlns="http://schemas.openxmlformats.org/spreadsheetml/2006/main" count="21" uniqueCount="21">
  <si>
    <t>x</t>
  </si>
  <si>
    <t>f(x)</t>
  </si>
  <si>
    <t>Initial values:</t>
  </si>
  <si>
    <t>Simulation start time</t>
  </si>
  <si>
    <t>Step size</t>
  </si>
  <si>
    <t>Ordinary differential equation: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</si>
  <si>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</si>
  <si>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</si>
  <si>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</si>
  <si>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</si>
  <si>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Math equation:</t>
  </si>
  <si>
    <t>Excel equation:</t>
  </si>
  <si>
    <t>Description:</t>
  </si>
  <si>
    <t>g =</t>
  </si>
  <si>
    <t>k =</t>
  </si>
  <si>
    <t>m =</t>
  </si>
  <si>
    <t>Air resistance (kg/m)</t>
  </si>
  <si>
    <r>
      <t>Gravitational acceleration (m/s</t>
    </r>
    <r>
      <rPr>
        <i/>
        <vertAlign val="superscript"/>
        <sz val="12"/>
        <color theme="1"/>
        <rFont val="Calibri (Body)"/>
      </rPr>
      <t>2</t>
    </r>
    <r>
      <rPr>
        <i/>
        <sz val="12"/>
        <color theme="1"/>
        <rFont val="Calibri (Body)"/>
      </rPr>
      <t>)</t>
    </r>
  </si>
  <si>
    <t>Simulation end time (s)</t>
  </si>
  <si>
    <t>Initial value</t>
  </si>
  <si>
    <t>Mass of the free-falling body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</si>
</sst>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"/>
      <family val="2"/>
      <scheme val="minor"/>
    </font>
    <font>
      <i/>
      <vertAlign val="superscript"/>
      <sz val="12"/>
      <color theme="1"/>
      <name val="Calibri (Body)"/>
    </font>
    <font>
      <i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6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Velocity</a:t>
            </a:r>
            <a:r>
              <a:rPr lang="en-US" sz="1800" baseline="0">
                <a:effectLst/>
              </a:rPr>
              <a:t> of a f</a:t>
            </a:r>
            <a:r>
              <a:rPr lang="en-US" sz="1800">
                <a:effectLst/>
              </a:rPr>
              <a:t>ree-falling body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Data!$A$1:$A$2000</c:f>
              <c:numCache>
                <c:formatCode>0.00</c:formatCode>
                <c:ptCount val="2000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 formatCode="General">
                  <c:v>9.9999999999999992E-2</c:v>
                </c:pt>
                <c:pt idx="11" formatCode="General">
                  <c:v>0.10999999999999999</c:v>
                </c:pt>
                <c:pt idx="12" formatCode="General">
                  <c:v>0.11999999999999998</c:v>
                </c:pt>
                <c:pt idx="13" formatCode="General">
                  <c:v>0.12999999999999998</c:v>
                </c:pt>
                <c:pt idx="14" formatCode="General">
                  <c:v>0.13999999999999999</c:v>
                </c:pt>
                <c:pt idx="15" formatCode="General">
                  <c:v>0.15</c:v>
                </c:pt>
                <c:pt idx="16" formatCode="General">
                  <c:v>0.16</c:v>
                </c:pt>
                <c:pt idx="17" formatCode="General">
                  <c:v>0.17</c:v>
                </c:pt>
                <c:pt idx="18" formatCode="General">
                  <c:v>0.18000000000000002</c:v>
                </c:pt>
                <c:pt idx="19" formatCode="General">
                  <c:v>0.19000000000000003</c:v>
                </c:pt>
                <c:pt idx="20" formatCode="General">
                  <c:v>0.20000000000000004</c:v>
                </c:pt>
                <c:pt idx="21" formatCode="General">
                  <c:v>0.21000000000000005</c:v>
                </c:pt>
                <c:pt idx="22" formatCode="General">
                  <c:v>0.22000000000000006</c:v>
                </c:pt>
                <c:pt idx="23" formatCode="General">
                  <c:v>0.23000000000000007</c:v>
                </c:pt>
                <c:pt idx="24" formatCode="General">
                  <c:v>0.24000000000000007</c:v>
                </c:pt>
                <c:pt idx="25" formatCode="General">
                  <c:v>0.25000000000000006</c:v>
                </c:pt>
                <c:pt idx="26" formatCode="General">
                  <c:v>0.26000000000000006</c:v>
                </c:pt>
                <c:pt idx="27" formatCode="General">
                  <c:v>0.27000000000000007</c:v>
                </c:pt>
                <c:pt idx="28" formatCode="General">
                  <c:v>0.28000000000000008</c:v>
                </c:pt>
                <c:pt idx="29" formatCode="General">
                  <c:v>0.29000000000000009</c:v>
                </c:pt>
                <c:pt idx="30" formatCode="General">
                  <c:v>0.3000000000000001</c:v>
                </c:pt>
                <c:pt idx="31" formatCode="General">
                  <c:v>0.31000000000000011</c:v>
                </c:pt>
                <c:pt idx="32" formatCode="General">
                  <c:v>0.32000000000000012</c:v>
                </c:pt>
                <c:pt idx="33" formatCode="General">
                  <c:v>0.33000000000000013</c:v>
                </c:pt>
                <c:pt idx="34" formatCode="General">
                  <c:v>0.34000000000000014</c:v>
                </c:pt>
                <c:pt idx="35" formatCode="General">
                  <c:v>0.35000000000000014</c:v>
                </c:pt>
                <c:pt idx="36" formatCode="General">
                  <c:v>0.36000000000000015</c:v>
                </c:pt>
                <c:pt idx="37" formatCode="General">
                  <c:v>0.37000000000000016</c:v>
                </c:pt>
                <c:pt idx="38" formatCode="General">
                  <c:v>0.38000000000000017</c:v>
                </c:pt>
                <c:pt idx="39" formatCode="General">
                  <c:v>0.39000000000000018</c:v>
                </c:pt>
                <c:pt idx="40" formatCode="General">
                  <c:v>0.40000000000000019</c:v>
                </c:pt>
                <c:pt idx="41" formatCode="General">
                  <c:v>0.4100000000000002</c:v>
                </c:pt>
                <c:pt idx="42" formatCode="General">
                  <c:v>0.42000000000000021</c:v>
                </c:pt>
                <c:pt idx="43" formatCode="General">
                  <c:v>0.43000000000000022</c:v>
                </c:pt>
                <c:pt idx="44" formatCode="General">
                  <c:v>0.44000000000000022</c:v>
                </c:pt>
                <c:pt idx="45" formatCode="General">
                  <c:v>0.45000000000000023</c:v>
                </c:pt>
                <c:pt idx="46" formatCode="General">
                  <c:v>0.46000000000000024</c:v>
                </c:pt>
                <c:pt idx="47" formatCode="General">
                  <c:v>0.47000000000000025</c:v>
                </c:pt>
                <c:pt idx="48" formatCode="General">
                  <c:v>0.48000000000000026</c:v>
                </c:pt>
                <c:pt idx="49" formatCode="General">
                  <c:v>0.49000000000000027</c:v>
                </c:pt>
                <c:pt idx="50" formatCode="General">
                  <c:v>0.50000000000000022</c:v>
                </c:pt>
                <c:pt idx="51" formatCode="General">
                  <c:v>0.51000000000000023</c:v>
                </c:pt>
                <c:pt idx="52" formatCode="General">
                  <c:v>0.52000000000000024</c:v>
                </c:pt>
                <c:pt idx="53" formatCode="General">
                  <c:v>0.53000000000000025</c:v>
                </c:pt>
                <c:pt idx="54" formatCode="General">
                  <c:v>0.54000000000000026</c:v>
                </c:pt>
                <c:pt idx="55" formatCode="General">
                  <c:v>0.55000000000000027</c:v>
                </c:pt>
                <c:pt idx="56" formatCode="General">
                  <c:v>0.56000000000000028</c:v>
                </c:pt>
                <c:pt idx="57" formatCode="General">
                  <c:v>0.57000000000000028</c:v>
                </c:pt>
                <c:pt idx="58" formatCode="General">
                  <c:v>0.58000000000000029</c:v>
                </c:pt>
                <c:pt idx="59" formatCode="General">
                  <c:v>0.5900000000000003</c:v>
                </c:pt>
                <c:pt idx="60" formatCode="General">
                  <c:v>0.60000000000000031</c:v>
                </c:pt>
                <c:pt idx="61" formatCode="General">
                  <c:v>0.61000000000000032</c:v>
                </c:pt>
                <c:pt idx="62" formatCode="General">
                  <c:v>0.62000000000000033</c:v>
                </c:pt>
                <c:pt idx="63" formatCode="General">
                  <c:v>0.63000000000000034</c:v>
                </c:pt>
                <c:pt idx="64" formatCode="General">
                  <c:v>0.64000000000000035</c:v>
                </c:pt>
                <c:pt idx="65" formatCode="General">
                  <c:v>0.65000000000000036</c:v>
                </c:pt>
                <c:pt idx="66" formatCode="General">
                  <c:v>0.66000000000000036</c:v>
                </c:pt>
                <c:pt idx="67" formatCode="General">
                  <c:v>0.67000000000000037</c:v>
                </c:pt>
                <c:pt idx="68" formatCode="General">
                  <c:v>0.68000000000000038</c:v>
                </c:pt>
                <c:pt idx="69" formatCode="General">
                  <c:v>0.69000000000000039</c:v>
                </c:pt>
                <c:pt idx="70" formatCode="General">
                  <c:v>0.7000000000000004</c:v>
                </c:pt>
                <c:pt idx="71" formatCode="General">
                  <c:v>0.71000000000000041</c:v>
                </c:pt>
                <c:pt idx="72" formatCode="General">
                  <c:v>0.72000000000000042</c:v>
                </c:pt>
                <c:pt idx="73" formatCode="General">
                  <c:v>0.73000000000000043</c:v>
                </c:pt>
                <c:pt idx="74" formatCode="General">
                  <c:v>0.74000000000000044</c:v>
                </c:pt>
                <c:pt idx="75" formatCode="General">
                  <c:v>0.75000000000000044</c:v>
                </c:pt>
                <c:pt idx="76" formatCode="General">
                  <c:v>0.76000000000000045</c:v>
                </c:pt>
                <c:pt idx="77" formatCode="General">
                  <c:v>0.77000000000000046</c:v>
                </c:pt>
                <c:pt idx="78" formatCode="General">
                  <c:v>0.78000000000000047</c:v>
                </c:pt>
                <c:pt idx="79" formatCode="General">
                  <c:v>0.79000000000000048</c:v>
                </c:pt>
                <c:pt idx="80" formatCode="General">
                  <c:v>0.80000000000000049</c:v>
                </c:pt>
                <c:pt idx="81" formatCode="General">
                  <c:v>0.8100000000000005</c:v>
                </c:pt>
                <c:pt idx="82" formatCode="General">
                  <c:v>0.82000000000000051</c:v>
                </c:pt>
                <c:pt idx="83" formatCode="General">
                  <c:v>0.83000000000000052</c:v>
                </c:pt>
                <c:pt idx="84" formatCode="General">
                  <c:v>0.84000000000000052</c:v>
                </c:pt>
                <c:pt idx="85" formatCode="General">
                  <c:v>0.85000000000000053</c:v>
                </c:pt>
                <c:pt idx="86" formatCode="General">
                  <c:v>0.86000000000000054</c:v>
                </c:pt>
                <c:pt idx="87" formatCode="General">
                  <c:v>0.87000000000000055</c:v>
                </c:pt>
                <c:pt idx="88" formatCode="General">
                  <c:v>0.88000000000000056</c:v>
                </c:pt>
                <c:pt idx="89" formatCode="General">
                  <c:v>0.89000000000000057</c:v>
                </c:pt>
                <c:pt idx="90" formatCode="General">
                  <c:v>0.90000000000000058</c:v>
                </c:pt>
                <c:pt idx="91" formatCode="General">
                  <c:v>0.91000000000000059</c:v>
                </c:pt>
                <c:pt idx="92" formatCode="General">
                  <c:v>0.9200000000000006</c:v>
                </c:pt>
                <c:pt idx="93" formatCode="General">
                  <c:v>0.9300000000000006</c:v>
                </c:pt>
                <c:pt idx="94" formatCode="General">
                  <c:v>0.94000000000000061</c:v>
                </c:pt>
                <c:pt idx="95" formatCode="General">
                  <c:v>0.95000000000000062</c:v>
                </c:pt>
                <c:pt idx="96" formatCode="General">
                  <c:v>0.96000000000000063</c:v>
                </c:pt>
                <c:pt idx="97" formatCode="General">
                  <c:v>0.97000000000000064</c:v>
                </c:pt>
                <c:pt idx="98" formatCode="General">
                  <c:v>0.98000000000000065</c:v>
                </c:pt>
                <c:pt idx="99" formatCode="General">
                  <c:v>0.99000000000000066</c:v>
                </c:pt>
                <c:pt idx="100" formatCode="General">
                  <c:v>1.0000000000000007</c:v>
                </c:pt>
                <c:pt idx="101" formatCode="General">
                  <c:v>1.0100000000000007</c:v>
                </c:pt>
                <c:pt idx="102" formatCode="General">
                  <c:v>1.0200000000000007</c:v>
                </c:pt>
                <c:pt idx="103" formatCode="General">
                  <c:v>1.0300000000000007</c:v>
                </c:pt>
                <c:pt idx="104" formatCode="General">
                  <c:v>1.0400000000000007</c:v>
                </c:pt>
                <c:pt idx="105" formatCode="General">
                  <c:v>1.0500000000000007</c:v>
                </c:pt>
                <c:pt idx="106" formatCode="General">
                  <c:v>1.0600000000000007</c:v>
                </c:pt>
                <c:pt idx="107" formatCode="General">
                  <c:v>1.0700000000000007</c:v>
                </c:pt>
                <c:pt idx="108" formatCode="General">
                  <c:v>1.0800000000000007</c:v>
                </c:pt>
                <c:pt idx="109" formatCode="General">
                  <c:v>1.0900000000000007</c:v>
                </c:pt>
                <c:pt idx="110" formatCode="General">
                  <c:v>1.1000000000000008</c:v>
                </c:pt>
                <c:pt idx="111" formatCode="General">
                  <c:v>1.1100000000000008</c:v>
                </c:pt>
                <c:pt idx="112" formatCode="General">
                  <c:v>1.1200000000000008</c:v>
                </c:pt>
                <c:pt idx="113" formatCode="General">
                  <c:v>1.1300000000000008</c:v>
                </c:pt>
                <c:pt idx="114" formatCode="General">
                  <c:v>1.1400000000000008</c:v>
                </c:pt>
                <c:pt idx="115" formatCode="General">
                  <c:v>1.1500000000000008</c:v>
                </c:pt>
                <c:pt idx="116" formatCode="General">
                  <c:v>1.1600000000000008</c:v>
                </c:pt>
                <c:pt idx="117" formatCode="General">
                  <c:v>1.1700000000000008</c:v>
                </c:pt>
                <c:pt idx="118" formatCode="General">
                  <c:v>1.1800000000000008</c:v>
                </c:pt>
                <c:pt idx="119" formatCode="General">
                  <c:v>1.1900000000000008</c:v>
                </c:pt>
                <c:pt idx="120" formatCode="General">
                  <c:v>1.2000000000000008</c:v>
                </c:pt>
                <c:pt idx="121" formatCode="General">
                  <c:v>1.2100000000000009</c:v>
                </c:pt>
                <c:pt idx="122" formatCode="General">
                  <c:v>1.2200000000000009</c:v>
                </c:pt>
                <c:pt idx="123" formatCode="General">
                  <c:v>1.2300000000000009</c:v>
                </c:pt>
                <c:pt idx="124" formatCode="General">
                  <c:v>1.2400000000000009</c:v>
                </c:pt>
                <c:pt idx="125" formatCode="General">
                  <c:v>1.2500000000000009</c:v>
                </c:pt>
                <c:pt idx="126" formatCode="General">
                  <c:v>1.2600000000000009</c:v>
                </c:pt>
                <c:pt idx="127" formatCode="General">
                  <c:v>1.2700000000000009</c:v>
                </c:pt>
                <c:pt idx="128" formatCode="General">
                  <c:v>1.2800000000000009</c:v>
                </c:pt>
                <c:pt idx="129" formatCode="General">
                  <c:v>1.2900000000000009</c:v>
                </c:pt>
                <c:pt idx="130" formatCode="General">
                  <c:v>1.3000000000000009</c:v>
                </c:pt>
                <c:pt idx="131" formatCode="General">
                  <c:v>1.3100000000000009</c:v>
                </c:pt>
                <c:pt idx="132" formatCode="General">
                  <c:v>1.320000000000001</c:v>
                </c:pt>
                <c:pt idx="133" formatCode="General">
                  <c:v>1.330000000000001</c:v>
                </c:pt>
                <c:pt idx="134" formatCode="General">
                  <c:v>1.340000000000001</c:v>
                </c:pt>
                <c:pt idx="135" formatCode="General">
                  <c:v>1.350000000000001</c:v>
                </c:pt>
                <c:pt idx="136" formatCode="General">
                  <c:v>1.360000000000001</c:v>
                </c:pt>
                <c:pt idx="137" formatCode="General">
                  <c:v>1.370000000000001</c:v>
                </c:pt>
                <c:pt idx="138" formatCode="General">
                  <c:v>1.380000000000001</c:v>
                </c:pt>
                <c:pt idx="139" formatCode="General">
                  <c:v>1.390000000000001</c:v>
                </c:pt>
                <c:pt idx="140" formatCode="General">
                  <c:v>1.400000000000001</c:v>
                </c:pt>
                <c:pt idx="141" formatCode="General">
                  <c:v>1.410000000000001</c:v>
                </c:pt>
                <c:pt idx="142" formatCode="General">
                  <c:v>1.420000000000001</c:v>
                </c:pt>
                <c:pt idx="143" formatCode="General">
                  <c:v>1.430000000000001</c:v>
                </c:pt>
                <c:pt idx="144" formatCode="General">
                  <c:v>1.4400000000000011</c:v>
                </c:pt>
                <c:pt idx="145" formatCode="General">
                  <c:v>1.4500000000000011</c:v>
                </c:pt>
                <c:pt idx="146" formatCode="General">
                  <c:v>1.4600000000000011</c:v>
                </c:pt>
                <c:pt idx="147" formatCode="General">
                  <c:v>1.4700000000000011</c:v>
                </c:pt>
                <c:pt idx="148" formatCode="General">
                  <c:v>1.4800000000000011</c:v>
                </c:pt>
                <c:pt idx="149" formatCode="General">
                  <c:v>1.4900000000000011</c:v>
                </c:pt>
                <c:pt idx="150" formatCode="General">
                  <c:v>1.5000000000000011</c:v>
                </c:pt>
                <c:pt idx="151" formatCode="General">
                  <c:v>1.5100000000000011</c:v>
                </c:pt>
                <c:pt idx="152" formatCode="General">
                  <c:v>1.5200000000000011</c:v>
                </c:pt>
                <c:pt idx="153" formatCode="General">
                  <c:v>1.5300000000000011</c:v>
                </c:pt>
                <c:pt idx="154" formatCode="General">
                  <c:v>1.5400000000000011</c:v>
                </c:pt>
                <c:pt idx="155" formatCode="General">
                  <c:v>1.5500000000000012</c:v>
                </c:pt>
                <c:pt idx="156" formatCode="General">
                  <c:v>1.5600000000000012</c:v>
                </c:pt>
                <c:pt idx="157" formatCode="General">
                  <c:v>1.5700000000000012</c:v>
                </c:pt>
                <c:pt idx="158" formatCode="General">
                  <c:v>1.5800000000000012</c:v>
                </c:pt>
                <c:pt idx="159" formatCode="General">
                  <c:v>1.5900000000000012</c:v>
                </c:pt>
                <c:pt idx="160" formatCode="General">
                  <c:v>1.6000000000000012</c:v>
                </c:pt>
                <c:pt idx="161" formatCode="General">
                  <c:v>1.6100000000000012</c:v>
                </c:pt>
                <c:pt idx="162" formatCode="General">
                  <c:v>1.6200000000000012</c:v>
                </c:pt>
                <c:pt idx="163" formatCode="General">
                  <c:v>1.6300000000000012</c:v>
                </c:pt>
                <c:pt idx="164" formatCode="General">
                  <c:v>1.6400000000000012</c:v>
                </c:pt>
                <c:pt idx="165" formatCode="General">
                  <c:v>1.6500000000000012</c:v>
                </c:pt>
                <c:pt idx="166" formatCode="General">
                  <c:v>1.6600000000000013</c:v>
                </c:pt>
                <c:pt idx="167" formatCode="General">
                  <c:v>1.6700000000000013</c:v>
                </c:pt>
                <c:pt idx="168" formatCode="General">
                  <c:v>1.6800000000000013</c:v>
                </c:pt>
                <c:pt idx="169" formatCode="General">
                  <c:v>1.6900000000000013</c:v>
                </c:pt>
                <c:pt idx="170" formatCode="General">
                  <c:v>1.7000000000000013</c:v>
                </c:pt>
                <c:pt idx="171" formatCode="General">
                  <c:v>1.7100000000000013</c:v>
                </c:pt>
                <c:pt idx="172" formatCode="General">
                  <c:v>1.7200000000000013</c:v>
                </c:pt>
                <c:pt idx="173" formatCode="General">
                  <c:v>1.7300000000000013</c:v>
                </c:pt>
                <c:pt idx="174" formatCode="General">
                  <c:v>1.7400000000000013</c:v>
                </c:pt>
                <c:pt idx="175" formatCode="General">
                  <c:v>1.7500000000000013</c:v>
                </c:pt>
                <c:pt idx="176" formatCode="General">
                  <c:v>1.7600000000000013</c:v>
                </c:pt>
                <c:pt idx="177" formatCode="General">
                  <c:v>1.7700000000000014</c:v>
                </c:pt>
                <c:pt idx="178" formatCode="General">
                  <c:v>1.7800000000000014</c:v>
                </c:pt>
                <c:pt idx="179" formatCode="General">
                  <c:v>1.7900000000000014</c:v>
                </c:pt>
                <c:pt idx="180" formatCode="General">
                  <c:v>1.8000000000000014</c:v>
                </c:pt>
                <c:pt idx="181" formatCode="General">
                  <c:v>1.8100000000000014</c:v>
                </c:pt>
                <c:pt idx="182" formatCode="General">
                  <c:v>1.8200000000000014</c:v>
                </c:pt>
                <c:pt idx="183" formatCode="General">
                  <c:v>1.8300000000000014</c:v>
                </c:pt>
                <c:pt idx="184" formatCode="General">
                  <c:v>1.8400000000000014</c:v>
                </c:pt>
                <c:pt idx="185" formatCode="General">
                  <c:v>1.8500000000000014</c:v>
                </c:pt>
                <c:pt idx="186" formatCode="General">
                  <c:v>1.8600000000000014</c:v>
                </c:pt>
                <c:pt idx="187" formatCode="General">
                  <c:v>1.8700000000000014</c:v>
                </c:pt>
                <c:pt idx="188" formatCode="General">
                  <c:v>1.8800000000000014</c:v>
                </c:pt>
                <c:pt idx="189" formatCode="General">
                  <c:v>1.8900000000000015</c:v>
                </c:pt>
                <c:pt idx="190" formatCode="General">
                  <c:v>1.9000000000000015</c:v>
                </c:pt>
                <c:pt idx="191" formatCode="General">
                  <c:v>1.9100000000000015</c:v>
                </c:pt>
                <c:pt idx="192" formatCode="General">
                  <c:v>1.9200000000000015</c:v>
                </c:pt>
                <c:pt idx="193" formatCode="General">
                  <c:v>1.9300000000000015</c:v>
                </c:pt>
                <c:pt idx="194" formatCode="General">
                  <c:v>1.9400000000000015</c:v>
                </c:pt>
                <c:pt idx="195" formatCode="General">
                  <c:v>1.9500000000000015</c:v>
                </c:pt>
                <c:pt idx="196" formatCode="General">
                  <c:v>1.9600000000000015</c:v>
                </c:pt>
                <c:pt idx="197" formatCode="General">
                  <c:v>1.9700000000000015</c:v>
                </c:pt>
                <c:pt idx="198" formatCode="General">
                  <c:v>1.9800000000000015</c:v>
                </c:pt>
                <c:pt idx="199" formatCode="General">
                  <c:v>1.9900000000000015</c:v>
                </c:pt>
                <c:pt idx="200" formatCode="General">
                  <c:v>2.0000000000000013</c:v>
                </c:pt>
                <c:pt idx="201" formatCode="General">
                  <c:v>2.0100000000000011</c:v>
                </c:pt>
                <c:pt idx="202" formatCode="General">
                  <c:v>2.0200000000000009</c:v>
                </c:pt>
                <c:pt idx="203" formatCode="General">
                  <c:v>2.0300000000000007</c:v>
                </c:pt>
                <c:pt idx="204" formatCode="General">
                  <c:v>2.0400000000000005</c:v>
                </c:pt>
                <c:pt idx="205" formatCode="General">
                  <c:v>2.0500000000000003</c:v>
                </c:pt>
                <c:pt idx="206" formatCode="General">
                  <c:v>2.06</c:v>
                </c:pt>
                <c:pt idx="207" formatCode="General">
                  <c:v>2.0699999999999998</c:v>
                </c:pt>
                <c:pt idx="208" formatCode="General">
                  <c:v>2.0799999999999996</c:v>
                </c:pt>
                <c:pt idx="209" formatCode="General">
                  <c:v>2.0899999999999994</c:v>
                </c:pt>
                <c:pt idx="210" formatCode="General">
                  <c:v>2.0999999999999992</c:v>
                </c:pt>
                <c:pt idx="211" formatCode="General">
                  <c:v>2.109999999999999</c:v>
                </c:pt>
                <c:pt idx="212" formatCode="General">
                  <c:v>2.1199999999999988</c:v>
                </c:pt>
                <c:pt idx="213" formatCode="General">
                  <c:v>2.1299999999999986</c:v>
                </c:pt>
                <c:pt idx="214" formatCode="General">
                  <c:v>2.1399999999999983</c:v>
                </c:pt>
                <c:pt idx="215" formatCode="General">
                  <c:v>2.1499999999999981</c:v>
                </c:pt>
                <c:pt idx="216" formatCode="General">
                  <c:v>2.1599999999999979</c:v>
                </c:pt>
                <c:pt idx="217" formatCode="General">
                  <c:v>2.1699999999999977</c:v>
                </c:pt>
                <c:pt idx="218" formatCode="General">
                  <c:v>2.1799999999999975</c:v>
                </c:pt>
                <c:pt idx="219" formatCode="General">
                  <c:v>2.1899999999999973</c:v>
                </c:pt>
                <c:pt idx="220" formatCode="General">
                  <c:v>2.1999999999999971</c:v>
                </c:pt>
                <c:pt idx="221" formatCode="General">
                  <c:v>2.2099999999999969</c:v>
                </c:pt>
                <c:pt idx="222" formatCode="General">
                  <c:v>2.2199999999999966</c:v>
                </c:pt>
                <c:pt idx="223" formatCode="General">
                  <c:v>2.2299999999999964</c:v>
                </c:pt>
                <c:pt idx="224" formatCode="General">
                  <c:v>2.2399999999999962</c:v>
                </c:pt>
                <c:pt idx="225" formatCode="General">
                  <c:v>2.249999999999996</c:v>
                </c:pt>
                <c:pt idx="226" formatCode="General">
                  <c:v>2.2599999999999958</c:v>
                </c:pt>
                <c:pt idx="227" formatCode="General">
                  <c:v>2.2699999999999956</c:v>
                </c:pt>
                <c:pt idx="228" formatCode="General">
                  <c:v>2.2799999999999954</c:v>
                </c:pt>
                <c:pt idx="229" formatCode="General">
                  <c:v>2.2899999999999952</c:v>
                </c:pt>
                <c:pt idx="230" formatCode="General">
                  <c:v>2.2999999999999949</c:v>
                </c:pt>
                <c:pt idx="231" formatCode="General">
                  <c:v>2.3099999999999947</c:v>
                </c:pt>
                <c:pt idx="232" formatCode="General">
                  <c:v>2.3199999999999945</c:v>
                </c:pt>
                <c:pt idx="233" formatCode="General">
                  <c:v>2.3299999999999943</c:v>
                </c:pt>
                <c:pt idx="234" formatCode="General">
                  <c:v>2.3399999999999941</c:v>
                </c:pt>
                <c:pt idx="235" formatCode="General">
                  <c:v>2.3499999999999939</c:v>
                </c:pt>
                <c:pt idx="236" formatCode="General">
                  <c:v>2.3599999999999937</c:v>
                </c:pt>
                <c:pt idx="237" formatCode="General">
                  <c:v>2.3699999999999934</c:v>
                </c:pt>
                <c:pt idx="238" formatCode="General">
                  <c:v>2.3799999999999932</c:v>
                </c:pt>
                <c:pt idx="239" formatCode="General">
                  <c:v>2.389999999999993</c:v>
                </c:pt>
                <c:pt idx="240" formatCode="General">
                  <c:v>2.3999999999999928</c:v>
                </c:pt>
                <c:pt idx="241" formatCode="General">
                  <c:v>2.4099999999999926</c:v>
                </c:pt>
                <c:pt idx="242" formatCode="General">
                  <c:v>2.4199999999999924</c:v>
                </c:pt>
                <c:pt idx="243" formatCode="General">
                  <c:v>2.4299999999999922</c:v>
                </c:pt>
                <c:pt idx="244" formatCode="General">
                  <c:v>2.439999999999992</c:v>
                </c:pt>
                <c:pt idx="245" formatCode="General">
                  <c:v>2.4499999999999917</c:v>
                </c:pt>
                <c:pt idx="246" formatCode="General">
                  <c:v>2.4599999999999915</c:v>
                </c:pt>
                <c:pt idx="247" formatCode="General">
                  <c:v>2.4699999999999913</c:v>
                </c:pt>
                <c:pt idx="248" formatCode="General">
                  <c:v>2.4799999999999911</c:v>
                </c:pt>
                <c:pt idx="249" formatCode="General">
                  <c:v>2.4899999999999909</c:v>
                </c:pt>
                <c:pt idx="250" formatCode="General">
                  <c:v>2.4999999999999907</c:v>
                </c:pt>
                <c:pt idx="251" formatCode="General">
                  <c:v>2.5099999999999905</c:v>
                </c:pt>
                <c:pt idx="252" formatCode="General">
                  <c:v>2.5199999999999902</c:v>
                </c:pt>
                <c:pt idx="253" formatCode="General">
                  <c:v>2.52999999999999</c:v>
                </c:pt>
                <c:pt idx="254" formatCode="General">
                  <c:v>2.5399999999999898</c:v>
                </c:pt>
                <c:pt idx="255" formatCode="General">
                  <c:v>2.5499999999999896</c:v>
                </c:pt>
                <c:pt idx="256" formatCode="General">
                  <c:v>2.5599999999999894</c:v>
                </c:pt>
                <c:pt idx="257" formatCode="General">
                  <c:v>2.5699999999999892</c:v>
                </c:pt>
                <c:pt idx="258" formatCode="General">
                  <c:v>2.579999999999989</c:v>
                </c:pt>
                <c:pt idx="259" formatCode="General">
                  <c:v>2.5899999999999888</c:v>
                </c:pt>
                <c:pt idx="260" formatCode="General">
                  <c:v>2.5999999999999885</c:v>
                </c:pt>
                <c:pt idx="261" formatCode="General">
                  <c:v>2.6099999999999883</c:v>
                </c:pt>
                <c:pt idx="262" formatCode="General">
                  <c:v>2.6199999999999881</c:v>
                </c:pt>
                <c:pt idx="263" formatCode="General">
                  <c:v>2.6299999999999879</c:v>
                </c:pt>
                <c:pt idx="264" formatCode="General">
                  <c:v>2.6399999999999877</c:v>
                </c:pt>
                <c:pt idx="265" formatCode="General">
                  <c:v>2.6499999999999875</c:v>
                </c:pt>
                <c:pt idx="266" formatCode="General">
                  <c:v>2.6599999999999873</c:v>
                </c:pt>
                <c:pt idx="267" formatCode="General">
                  <c:v>2.6699999999999871</c:v>
                </c:pt>
                <c:pt idx="268" formatCode="General">
                  <c:v>2.6799999999999868</c:v>
                </c:pt>
                <c:pt idx="269" formatCode="General">
                  <c:v>2.6899999999999866</c:v>
                </c:pt>
                <c:pt idx="270" formatCode="General">
                  <c:v>2.6999999999999864</c:v>
                </c:pt>
                <c:pt idx="271" formatCode="General">
                  <c:v>2.7099999999999862</c:v>
                </c:pt>
                <c:pt idx="272" formatCode="General">
                  <c:v>2.719999999999986</c:v>
                </c:pt>
                <c:pt idx="273" formatCode="General">
                  <c:v>2.7299999999999858</c:v>
                </c:pt>
                <c:pt idx="274" formatCode="General">
                  <c:v>2.7399999999999856</c:v>
                </c:pt>
                <c:pt idx="275" formatCode="General">
                  <c:v>2.7499999999999853</c:v>
                </c:pt>
                <c:pt idx="276" formatCode="General">
                  <c:v>2.7599999999999851</c:v>
                </c:pt>
                <c:pt idx="277" formatCode="General">
                  <c:v>2.7699999999999849</c:v>
                </c:pt>
                <c:pt idx="278" formatCode="General">
                  <c:v>2.7799999999999847</c:v>
                </c:pt>
                <c:pt idx="279" formatCode="General">
                  <c:v>2.7899999999999845</c:v>
                </c:pt>
                <c:pt idx="280" formatCode="General">
                  <c:v>2.7999999999999843</c:v>
                </c:pt>
                <c:pt idx="281" formatCode="General">
                  <c:v>2.8099999999999841</c:v>
                </c:pt>
                <c:pt idx="282" formatCode="General">
                  <c:v>2.8199999999999839</c:v>
                </c:pt>
                <c:pt idx="283" formatCode="General">
                  <c:v>2.8299999999999836</c:v>
                </c:pt>
                <c:pt idx="284" formatCode="General">
                  <c:v>2.8399999999999834</c:v>
                </c:pt>
                <c:pt idx="285" formatCode="General">
                  <c:v>2.8499999999999832</c:v>
                </c:pt>
                <c:pt idx="286" formatCode="General">
                  <c:v>2.859999999999983</c:v>
                </c:pt>
                <c:pt idx="287" formatCode="General">
                  <c:v>2.8699999999999828</c:v>
                </c:pt>
                <c:pt idx="288" formatCode="General">
                  <c:v>2.8799999999999826</c:v>
                </c:pt>
                <c:pt idx="289" formatCode="General">
                  <c:v>2.8899999999999824</c:v>
                </c:pt>
                <c:pt idx="290" formatCode="General">
                  <c:v>2.8999999999999821</c:v>
                </c:pt>
                <c:pt idx="291" formatCode="General">
                  <c:v>2.9099999999999819</c:v>
                </c:pt>
                <c:pt idx="292" formatCode="General">
                  <c:v>2.9199999999999817</c:v>
                </c:pt>
                <c:pt idx="293" formatCode="General">
                  <c:v>2.9299999999999815</c:v>
                </c:pt>
                <c:pt idx="294" formatCode="General">
                  <c:v>2.9399999999999813</c:v>
                </c:pt>
                <c:pt idx="295" formatCode="General">
                  <c:v>2.9499999999999811</c:v>
                </c:pt>
                <c:pt idx="296" formatCode="General">
                  <c:v>2.9599999999999809</c:v>
                </c:pt>
                <c:pt idx="297" formatCode="General">
                  <c:v>2.9699999999999807</c:v>
                </c:pt>
                <c:pt idx="298" formatCode="General">
                  <c:v>2.9799999999999804</c:v>
                </c:pt>
                <c:pt idx="299" formatCode="General">
                  <c:v>2.9899999999999802</c:v>
                </c:pt>
                <c:pt idx="300" formatCode="General">
                  <c:v>2.99999999999998</c:v>
                </c:pt>
                <c:pt idx="301" formatCode="General">
                  <c:v>3.0099999999999798</c:v>
                </c:pt>
                <c:pt idx="302" formatCode="General">
                  <c:v>3.0199999999999796</c:v>
                </c:pt>
                <c:pt idx="303" formatCode="General">
                  <c:v>3.0299999999999794</c:v>
                </c:pt>
                <c:pt idx="304" formatCode="General">
                  <c:v>3.0399999999999792</c:v>
                </c:pt>
                <c:pt idx="305" formatCode="General">
                  <c:v>3.049999999999979</c:v>
                </c:pt>
                <c:pt idx="306" formatCode="General">
                  <c:v>3.0599999999999787</c:v>
                </c:pt>
                <c:pt idx="307" formatCode="General">
                  <c:v>3.0699999999999785</c:v>
                </c:pt>
                <c:pt idx="308" formatCode="General">
                  <c:v>3.0799999999999783</c:v>
                </c:pt>
                <c:pt idx="309" formatCode="General">
                  <c:v>3.0899999999999781</c:v>
                </c:pt>
                <c:pt idx="310" formatCode="General">
                  <c:v>3.0999999999999779</c:v>
                </c:pt>
                <c:pt idx="311" formatCode="General">
                  <c:v>3.1099999999999777</c:v>
                </c:pt>
                <c:pt idx="312" formatCode="General">
                  <c:v>3.1199999999999775</c:v>
                </c:pt>
                <c:pt idx="313" formatCode="General">
                  <c:v>3.1299999999999772</c:v>
                </c:pt>
                <c:pt idx="314" formatCode="General">
                  <c:v>3.139999999999977</c:v>
                </c:pt>
                <c:pt idx="315" formatCode="General">
                  <c:v>3.1499999999999768</c:v>
                </c:pt>
                <c:pt idx="316" formatCode="General">
                  <c:v>3.1599999999999766</c:v>
                </c:pt>
                <c:pt idx="317" formatCode="General">
                  <c:v>3.1699999999999764</c:v>
                </c:pt>
                <c:pt idx="318" formatCode="General">
                  <c:v>3.1799999999999762</c:v>
                </c:pt>
                <c:pt idx="319" formatCode="General">
                  <c:v>3.189999999999976</c:v>
                </c:pt>
                <c:pt idx="320" formatCode="General">
                  <c:v>3.1999999999999758</c:v>
                </c:pt>
                <c:pt idx="321" formatCode="General">
                  <c:v>3.2099999999999755</c:v>
                </c:pt>
                <c:pt idx="322" formatCode="General">
                  <c:v>3.2199999999999753</c:v>
                </c:pt>
                <c:pt idx="323" formatCode="General">
                  <c:v>3.2299999999999751</c:v>
                </c:pt>
                <c:pt idx="324" formatCode="General">
                  <c:v>3.2399999999999749</c:v>
                </c:pt>
                <c:pt idx="325" formatCode="General">
                  <c:v>3.2499999999999747</c:v>
                </c:pt>
                <c:pt idx="326" formatCode="General">
                  <c:v>3.2599999999999745</c:v>
                </c:pt>
                <c:pt idx="327" formatCode="General">
                  <c:v>3.2699999999999743</c:v>
                </c:pt>
                <c:pt idx="328" formatCode="General">
                  <c:v>3.279999999999974</c:v>
                </c:pt>
                <c:pt idx="329" formatCode="General">
                  <c:v>3.2899999999999738</c:v>
                </c:pt>
                <c:pt idx="330" formatCode="General">
                  <c:v>3.2999999999999736</c:v>
                </c:pt>
                <c:pt idx="331" formatCode="General">
                  <c:v>3.3099999999999734</c:v>
                </c:pt>
                <c:pt idx="332" formatCode="General">
                  <c:v>3.3199999999999732</c:v>
                </c:pt>
                <c:pt idx="333" formatCode="General">
                  <c:v>3.329999999999973</c:v>
                </c:pt>
                <c:pt idx="334" formatCode="General">
                  <c:v>3.3399999999999728</c:v>
                </c:pt>
                <c:pt idx="335" formatCode="General">
                  <c:v>3.3499999999999726</c:v>
                </c:pt>
                <c:pt idx="336" formatCode="General">
                  <c:v>3.3599999999999723</c:v>
                </c:pt>
                <c:pt idx="337" formatCode="General">
                  <c:v>3.3699999999999721</c:v>
                </c:pt>
                <c:pt idx="338" formatCode="General">
                  <c:v>3.3799999999999719</c:v>
                </c:pt>
                <c:pt idx="339" formatCode="General">
                  <c:v>3.3899999999999717</c:v>
                </c:pt>
                <c:pt idx="340" formatCode="General">
                  <c:v>3.3999999999999715</c:v>
                </c:pt>
                <c:pt idx="341" formatCode="General">
                  <c:v>3.4099999999999713</c:v>
                </c:pt>
                <c:pt idx="342" formatCode="General">
                  <c:v>3.4199999999999711</c:v>
                </c:pt>
                <c:pt idx="343" formatCode="General">
                  <c:v>3.4299999999999708</c:v>
                </c:pt>
                <c:pt idx="344" formatCode="General">
                  <c:v>3.4399999999999706</c:v>
                </c:pt>
                <c:pt idx="345" formatCode="General">
                  <c:v>3.4499999999999704</c:v>
                </c:pt>
                <c:pt idx="346" formatCode="General">
                  <c:v>3.4599999999999702</c:v>
                </c:pt>
                <c:pt idx="347" formatCode="General">
                  <c:v>3.46999999999997</c:v>
                </c:pt>
                <c:pt idx="348" formatCode="General">
                  <c:v>3.4799999999999698</c:v>
                </c:pt>
                <c:pt idx="349" formatCode="General">
                  <c:v>3.4899999999999696</c:v>
                </c:pt>
                <c:pt idx="350" formatCode="General">
                  <c:v>3.4999999999999694</c:v>
                </c:pt>
                <c:pt idx="351" formatCode="General">
                  <c:v>3.5099999999999691</c:v>
                </c:pt>
                <c:pt idx="352" formatCode="General">
                  <c:v>3.5199999999999689</c:v>
                </c:pt>
                <c:pt idx="353" formatCode="General">
                  <c:v>3.5299999999999687</c:v>
                </c:pt>
                <c:pt idx="354" formatCode="General">
                  <c:v>3.5399999999999685</c:v>
                </c:pt>
                <c:pt idx="355" formatCode="General">
                  <c:v>3.5499999999999683</c:v>
                </c:pt>
                <c:pt idx="356" formatCode="General">
                  <c:v>3.5599999999999681</c:v>
                </c:pt>
                <c:pt idx="357" formatCode="General">
                  <c:v>3.5699999999999679</c:v>
                </c:pt>
                <c:pt idx="358" formatCode="General">
                  <c:v>3.5799999999999677</c:v>
                </c:pt>
                <c:pt idx="359" formatCode="General">
                  <c:v>3.5899999999999674</c:v>
                </c:pt>
                <c:pt idx="360" formatCode="General">
                  <c:v>3.5999999999999672</c:v>
                </c:pt>
                <c:pt idx="361" formatCode="General">
                  <c:v>3.609999999999967</c:v>
                </c:pt>
                <c:pt idx="362" formatCode="General">
                  <c:v>3.6199999999999668</c:v>
                </c:pt>
                <c:pt idx="363" formatCode="General">
                  <c:v>3.6299999999999666</c:v>
                </c:pt>
                <c:pt idx="364" formatCode="General">
                  <c:v>3.6399999999999664</c:v>
                </c:pt>
                <c:pt idx="365" formatCode="General">
                  <c:v>3.6499999999999662</c:v>
                </c:pt>
                <c:pt idx="366" formatCode="General">
                  <c:v>3.6599999999999659</c:v>
                </c:pt>
                <c:pt idx="367" formatCode="General">
                  <c:v>3.6699999999999657</c:v>
                </c:pt>
                <c:pt idx="368" formatCode="General">
                  <c:v>3.6799999999999655</c:v>
                </c:pt>
                <c:pt idx="369" formatCode="General">
                  <c:v>3.6899999999999653</c:v>
                </c:pt>
                <c:pt idx="370" formatCode="General">
                  <c:v>3.6999999999999651</c:v>
                </c:pt>
                <c:pt idx="371" formatCode="General">
                  <c:v>3.7099999999999649</c:v>
                </c:pt>
                <c:pt idx="372" formatCode="General">
                  <c:v>3.7199999999999647</c:v>
                </c:pt>
                <c:pt idx="373" formatCode="General">
                  <c:v>3.7299999999999645</c:v>
                </c:pt>
                <c:pt idx="374" formatCode="General">
                  <c:v>3.7399999999999642</c:v>
                </c:pt>
                <c:pt idx="375" formatCode="General">
                  <c:v>3.749999999999964</c:v>
                </c:pt>
                <c:pt idx="376" formatCode="General">
                  <c:v>3.7599999999999638</c:v>
                </c:pt>
                <c:pt idx="377" formatCode="General">
                  <c:v>3.7699999999999636</c:v>
                </c:pt>
                <c:pt idx="378" formatCode="General">
                  <c:v>3.7799999999999634</c:v>
                </c:pt>
                <c:pt idx="379" formatCode="General">
                  <c:v>3.7899999999999632</c:v>
                </c:pt>
                <c:pt idx="380" formatCode="General">
                  <c:v>3.799999999999963</c:v>
                </c:pt>
                <c:pt idx="381" formatCode="General">
                  <c:v>3.8099999999999627</c:v>
                </c:pt>
                <c:pt idx="382" formatCode="General">
                  <c:v>3.8199999999999625</c:v>
                </c:pt>
                <c:pt idx="383" formatCode="General">
                  <c:v>3.8299999999999623</c:v>
                </c:pt>
                <c:pt idx="384" formatCode="General">
                  <c:v>3.8399999999999621</c:v>
                </c:pt>
                <c:pt idx="385" formatCode="General">
                  <c:v>3.8499999999999619</c:v>
                </c:pt>
                <c:pt idx="386" formatCode="General">
                  <c:v>3.8599999999999617</c:v>
                </c:pt>
                <c:pt idx="387" formatCode="General">
                  <c:v>3.8699999999999615</c:v>
                </c:pt>
                <c:pt idx="388" formatCode="General">
                  <c:v>3.8799999999999613</c:v>
                </c:pt>
                <c:pt idx="389" formatCode="General">
                  <c:v>3.889999999999961</c:v>
                </c:pt>
                <c:pt idx="390" formatCode="General">
                  <c:v>3.8999999999999608</c:v>
                </c:pt>
                <c:pt idx="391" formatCode="General">
                  <c:v>3.9099999999999606</c:v>
                </c:pt>
                <c:pt idx="392" formatCode="General">
                  <c:v>3.9199999999999604</c:v>
                </c:pt>
                <c:pt idx="393" formatCode="General">
                  <c:v>3.9299999999999602</c:v>
                </c:pt>
                <c:pt idx="394" formatCode="General">
                  <c:v>3.93999999999996</c:v>
                </c:pt>
                <c:pt idx="395" formatCode="General">
                  <c:v>3.9499999999999598</c:v>
                </c:pt>
                <c:pt idx="396" formatCode="General">
                  <c:v>3.9599999999999596</c:v>
                </c:pt>
                <c:pt idx="397" formatCode="General">
                  <c:v>3.9699999999999593</c:v>
                </c:pt>
                <c:pt idx="398" formatCode="General">
                  <c:v>3.9799999999999591</c:v>
                </c:pt>
                <c:pt idx="399" formatCode="General">
                  <c:v>3.9899999999999589</c:v>
                </c:pt>
                <c:pt idx="400" formatCode="General">
                  <c:v>3.9999999999999587</c:v>
                </c:pt>
                <c:pt idx="401" formatCode="General">
                  <c:v>4.0099999999999589</c:v>
                </c:pt>
                <c:pt idx="402" formatCode="General">
                  <c:v>4.0199999999999587</c:v>
                </c:pt>
                <c:pt idx="403" formatCode="General">
                  <c:v>4.0299999999999585</c:v>
                </c:pt>
                <c:pt idx="404" formatCode="General">
                  <c:v>4.0399999999999583</c:v>
                </c:pt>
                <c:pt idx="405" formatCode="General">
                  <c:v>4.0499999999999581</c:v>
                </c:pt>
                <c:pt idx="406" formatCode="General">
                  <c:v>4.0599999999999579</c:v>
                </c:pt>
                <c:pt idx="407" formatCode="General">
                  <c:v>4.0699999999999577</c:v>
                </c:pt>
                <c:pt idx="408" formatCode="General">
                  <c:v>4.0799999999999574</c:v>
                </c:pt>
                <c:pt idx="409" formatCode="General">
                  <c:v>4.0899999999999572</c:v>
                </c:pt>
                <c:pt idx="410" formatCode="General">
                  <c:v>4.099999999999957</c:v>
                </c:pt>
                <c:pt idx="411" formatCode="General">
                  <c:v>4.1099999999999568</c:v>
                </c:pt>
                <c:pt idx="412" formatCode="General">
                  <c:v>4.1199999999999566</c:v>
                </c:pt>
                <c:pt idx="413" formatCode="General">
                  <c:v>4.1299999999999564</c:v>
                </c:pt>
                <c:pt idx="414" formatCode="General">
                  <c:v>4.1399999999999562</c:v>
                </c:pt>
                <c:pt idx="415" formatCode="General">
                  <c:v>4.1499999999999559</c:v>
                </c:pt>
                <c:pt idx="416" formatCode="General">
                  <c:v>4.1599999999999557</c:v>
                </c:pt>
                <c:pt idx="417" formatCode="General">
                  <c:v>4.1699999999999555</c:v>
                </c:pt>
                <c:pt idx="418" formatCode="General">
                  <c:v>4.1799999999999553</c:v>
                </c:pt>
                <c:pt idx="419" formatCode="General">
                  <c:v>4.1899999999999551</c:v>
                </c:pt>
                <c:pt idx="420" formatCode="General">
                  <c:v>4.1999999999999549</c:v>
                </c:pt>
                <c:pt idx="421" formatCode="General">
                  <c:v>4.2099999999999547</c:v>
                </c:pt>
                <c:pt idx="422" formatCode="General">
                  <c:v>4.2199999999999545</c:v>
                </c:pt>
                <c:pt idx="423" formatCode="General">
                  <c:v>4.2299999999999542</c:v>
                </c:pt>
                <c:pt idx="424" formatCode="General">
                  <c:v>4.239999999999954</c:v>
                </c:pt>
                <c:pt idx="425" formatCode="General">
                  <c:v>4.2499999999999538</c:v>
                </c:pt>
                <c:pt idx="426" formatCode="General">
                  <c:v>4.2599999999999536</c:v>
                </c:pt>
                <c:pt idx="427" formatCode="General">
                  <c:v>4.2699999999999534</c:v>
                </c:pt>
                <c:pt idx="428" formatCode="General">
                  <c:v>4.2799999999999532</c:v>
                </c:pt>
                <c:pt idx="429" formatCode="General">
                  <c:v>4.289999999999953</c:v>
                </c:pt>
                <c:pt idx="430" formatCode="General">
                  <c:v>4.2999999999999527</c:v>
                </c:pt>
                <c:pt idx="431" formatCode="General">
                  <c:v>4.3099999999999525</c:v>
                </c:pt>
                <c:pt idx="432" formatCode="General">
                  <c:v>4.3199999999999523</c:v>
                </c:pt>
                <c:pt idx="433" formatCode="General">
                  <c:v>4.3299999999999521</c:v>
                </c:pt>
                <c:pt idx="434" formatCode="General">
                  <c:v>4.3399999999999519</c:v>
                </c:pt>
                <c:pt idx="435" formatCode="General">
                  <c:v>4.3499999999999517</c:v>
                </c:pt>
                <c:pt idx="436" formatCode="General">
                  <c:v>4.3599999999999515</c:v>
                </c:pt>
                <c:pt idx="437" formatCode="General">
                  <c:v>4.3699999999999513</c:v>
                </c:pt>
                <c:pt idx="438" formatCode="General">
                  <c:v>4.379999999999951</c:v>
                </c:pt>
                <c:pt idx="439" formatCode="General">
                  <c:v>4.3899999999999508</c:v>
                </c:pt>
                <c:pt idx="440" formatCode="General">
                  <c:v>4.3999999999999506</c:v>
                </c:pt>
                <c:pt idx="441" formatCode="General">
                  <c:v>4.4099999999999504</c:v>
                </c:pt>
                <c:pt idx="442" formatCode="General">
                  <c:v>4.4199999999999502</c:v>
                </c:pt>
                <c:pt idx="443" formatCode="General">
                  <c:v>4.42999999999995</c:v>
                </c:pt>
                <c:pt idx="444" formatCode="General">
                  <c:v>4.4399999999999498</c:v>
                </c:pt>
                <c:pt idx="445" formatCode="General">
                  <c:v>4.4499999999999496</c:v>
                </c:pt>
                <c:pt idx="446" formatCode="General">
                  <c:v>4.4599999999999493</c:v>
                </c:pt>
                <c:pt idx="447" formatCode="General">
                  <c:v>4.4699999999999491</c:v>
                </c:pt>
                <c:pt idx="448" formatCode="General">
                  <c:v>4.4799999999999489</c:v>
                </c:pt>
                <c:pt idx="449" formatCode="General">
                  <c:v>4.4899999999999487</c:v>
                </c:pt>
                <c:pt idx="450" formatCode="General">
                  <c:v>4.4999999999999485</c:v>
                </c:pt>
                <c:pt idx="451" formatCode="General">
                  <c:v>4.5099999999999483</c:v>
                </c:pt>
                <c:pt idx="452" formatCode="General">
                  <c:v>4.5199999999999481</c:v>
                </c:pt>
                <c:pt idx="453" formatCode="General">
                  <c:v>4.5299999999999478</c:v>
                </c:pt>
                <c:pt idx="454" formatCode="General">
                  <c:v>4.5399999999999476</c:v>
                </c:pt>
                <c:pt idx="455" formatCode="General">
                  <c:v>4.5499999999999474</c:v>
                </c:pt>
                <c:pt idx="456" formatCode="General">
                  <c:v>4.5599999999999472</c:v>
                </c:pt>
                <c:pt idx="457" formatCode="General">
                  <c:v>4.569999999999947</c:v>
                </c:pt>
                <c:pt idx="458" formatCode="General">
                  <c:v>4.5799999999999468</c:v>
                </c:pt>
                <c:pt idx="459" formatCode="General">
                  <c:v>4.5899999999999466</c:v>
                </c:pt>
                <c:pt idx="460" formatCode="General">
                  <c:v>4.5999999999999464</c:v>
                </c:pt>
                <c:pt idx="461" formatCode="General">
                  <c:v>4.6099999999999461</c:v>
                </c:pt>
                <c:pt idx="462" formatCode="General">
                  <c:v>4.6199999999999459</c:v>
                </c:pt>
                <c:pt idx="463" formatCode="General">
                  <c:v>4.6299999999999457</c:v>
                </c:pt>
                <c:pt idx="464" formatCode="General">
                  <c:v>4.6399999999999455</c:v>
                </c:pt>
                <c:pt idx="465" formatCode="General">
                  <c:v>4.6499999999999453</c:v>
                </c:pt>
                <c:pt idx="466" formatCode="General">
                  <c:v>4.6599999999999451</c:v>
                </c:pt>
                <c:pt idx="467" formatCode="General">
                  <c:v>4.6699999999999449</c:v>
                </c:pt>
                <c:pt idx="468" formatCode="General">
                  <c:v>4.6799999999999446</c:v>
                </c:pt>
                <c:pt idx="469" formatCode="General">
                  <c:v>4.6899999999999444</c:v>
                </c:pt>
                <c:pt idx="470" formatCode="General">
                  <c:v>4.6999999999999442</c:v>
                </c:pt>
                <c:pt idx="471" formatCode="General">
                  <c:v>4.709999999999944</c:v>
                </c:pt>
                <c:pt idx="472" formatCode="General">
                  <c:v>4.7199999999999438</c:v>
                </c:pt>
                <c:pt idx="473" formatCode="General">
                  <c:v>4.7299999999999436</c:v>
                </c:pt>
                <c:pt idx="474" formatCode="General">
                  <c:v>4.7399999999999434</c:v>
                </c:pt>
                <c:pt idx="475" formatCode="General">
                  <c:v>4.7499999999999432</c:v>
                </c:pt>
                <c:pt idx="476" formatCode="General">
                  <c:v>4.7599999999999429</c:v>
                </c:pt>
                <c:pt idx="477" formatCode="General">
                  <c:v>4.7699999999999427</c:v>
                </c:pt>
                <c:pt idx="478" formatCode="General">
                  <c:v>4.7799999999999425</c:v>
                </c:pt>
                <c:pt idx="479" formatCode="General">
                  <c:v>4.7899999999999423</c:v>
                </c:pt>
                <c:pt idx="480" formatCode="General">
                  <c:v>4.7999999999999421</c:v>
                </c:pt>
                <c:pt idx="481" formatCode="General">
                  <c:v>4.8099999999999419</c:v>
                </c:pt>
                <c:pt idx="482" formatCode="General">
                  <c:v>4.8199999999999417</c:v>
                </c:pt>
                <c:pt idx="483" formatCode="General">
                  <c:v>4.8299999999999415</c:v>
                </c:pt>
                <c:pt idx="484" formatCode="General">
                  <c:v>4.8399999999999412</c:v>
                </c:pt>
                <c:pt idx="485" formatCode="General">
                  <c:v>4.849999999999941</c:v>
                </c:pt>
                <c:pt idx="486" formatCode="General">
                  <c:v>4.8599999999999408</c:v>
                </c:pt>
                <c:pt idx="487" formatCode="General">
                  <c:v>4.8699999999999406</c:v>
                </c:pt>
                <c:pt idx="488" formatCode="General">
                  <c:v>4.8799999999999404</c:v>
                </c:pt>
                <c:pt idx="489" formatCode="General">
                  <c:v>4.8899999999999402</c:v>
                </c:pt>
                <c:pt idx="490" formatCode="General">
                  <c:v>4.89999999999994</c:v>
                </c:pt>
                <c:pt idx="491" formatCode="General">
                  <c:v>4.9099999999999397</c:v>
                </c:pt>
                <c:pt idx="492" formatCode="General">
                  <c:v>4.9199999999999395</c:v>
                </c:pt>
                <c:pt idx="493" formatCode="General">
                  <c:v>4.9299999999999393</c:v>
                </c:pt>
                <c:pt idx="494" formatCode="General">
                  <c:v>4.9399999999999391</c:v>
                </c:pt>
                <c:pt idx="495" formatCode="General">
                  <c:v>4.9499999999999389</c:v>
                </c:pt>
                <c:pt idx="496" formatCode="General">
                  <c:v>4.9599999999999387</c:v>
                </c:pt>
                <c:pt idx="497" formatCode="General">
                  <c:v>4.9699999999999385</c:v>
                </c:pt>
                <c:pt idx="498" formatCode="General">
                  <c:v>4.9799999999999383</c:v>
                </c:pt>
                <c:pt idx="499" formatCode="General">
                  <c:v>4.989999999999938</c:v>
                </c:pt>
                <c:pt idx="500" formatCode="General">
                  <c:v>4.9999999999999378</c:v>
                </c:pt>
                <c:pt idx="501" formatCode="General">
                  <c:v>5.0099999999999376</c:v>
                </c:pt>
                <c:pt idx="502" formatCode="General">
                  <c:v>5.0199999999999374</c:v>
                </c:pt>
                <c:pt idx="503" formatCode="General">
                  <c:v>5.0299999999999372</c:v>
                </c:pt>
                <c:pt idx="504" formatCode="General">
                  <c:v>5.039999999999937</c:v>
                </c:pt>
                <c:pt idx="505" formatCode="General">
                  <c:v>5.0499999999999368</c:v>
                </c:pt>
                <c:pt idx="506" formatCode="General">
                  <c:v>5.0599999999999365</c:v>
                </c:pt>
                <c:pt idx="507" formatCode="General">
                  <c:v>5.0699999999999363</c:v>
                </c:pt>
                <c:pt idx="508" formatCode="General">
                  <c:v>5.0799999999999361</c:v>
                </c:pt>
                <c:pt idx="509" formatCode="General">
                  <c:v>5.0899999999999359</c:v>
                </c:pt>
                <c:pt idx="510" formatCode="General">
                  <c:v>5.0999999999999357</c:v>
                </c:pt>
                <c:pt idx="511" formatCode="General">
                  <c:v>5.1099999999999355</c:v>
                </c:pt>
                <c:pt idx="512" formatCode="General">
                  <c:v>5.1199999999999353</c:v>
                </c:pt>
                <c:pt idx="513" formatCode="General">
                  <c:v>5.1299999999999351</c:v>
                </c:pt>
                <c:pt idx="514" formatCode="General">
                  <c:v>5.1399999999999348</c:v>
                </c:pt>
                <c:pt idx="515" formatCode="General">
                  <c:v>5.1499999999999346</c:v>
                </c:pt>
                <c:pt idx="516" formatCode="General">
                  <c:v>5.1599999999999344</c:v>
                </c:pt>
                <c:pt idx="517" formatCode="General">
                  <c:v>5.1699999999999342</c:v>
                </c:pt>
                <c:pt idx="518" formatCode="General">
                  <c:v>5.179999999999934</c:v>
                </c:pt>
                <c:pt idx="519" formatCode="General">
                  <c:v>5.1899999999999338</c:v>
                </c:pt>
                <c:pt idx="520" formatCode="General">
                  <c:v>5.1999999999999336</c:v>
                </c:pt>
                <c:pt idx="521" formatCode="General">
                  <c:v>5.2099999999999334</c:v>
                </c:pt>
                <c:pt idx="522" formatCode="General">
                  <c:v>5.2199999999999331</c:v>
                </c:pt>
                <c:pt idx="523" formatCode="General">
                  <c:v>5.2299999999999329</c:v>
                </c:pt>
                <c:pt idx="524" formatCode="General">
                  <c:v>5.2399999999999327</c:v>
                </c:pt>
                <c:pt idx="525" formatCode="General">
                  <c:v>5.2499999999999325</c:v>
                </c:pt>
                <c:pt idx="526" formatCode="General">
                  <c:v>5.2599999999999323</c:v>
                </c:pt>
                <c:pt idx="527" formatCode="General">
                  <c:v>5.2699999999999321</c:v>
                </c:pt>
                <c:pt idx="528" formatCode="General">
                  <c:v>5.2799999999999319</c:v>
                </c:pt>
                <c:pt idx="529" formatCode="General">
                  <c:v>5.2899999999999316</c:v>
                </c:pt>
                <c:pt idx="530" formatCode="General">
                  <c:v>5.2999999999999314</c:v>
                </c:pt>
                <c:pt idx="531" formatCode="General">
                  <c:v>5.3099999999999312</c:v>
                </c:pt>
                <c:pt idx="532" formatCode="General">
                  <c:v>5.319999999999931</c:v>
                </c:pt>
                <c:pt idx="533" formatCode="General">
                  <c:v>5.3299999999999308</c:v>
                </c:pt>
                <c:pt idx="534" formatCode="General">
                  <c:v>5.3399999999999306</c:v>
                </c:pt>
                <c:pt idx="535" formatCode="General">
                  <c:v>5.3499999999999304</c:v>
                </c:pt>
                <c:pt idx="536" formatCode="General">
                  <c:v>5.3599999999999302</c:v>
                </c:pt>
                <c:pt idx="537" formatCode="General">
                  <c:v>5.3699999999999299</c:v>
                </c:pt>
                <c:pt idx="538" formatCode="General">
                  <c:v>5.3799999999999297</c:v>
                </c:pt>
                <c:pt idx="539" formatCode="General">
                  <c:v>5.3899999999999295</c:v>
                </c:pt>
                <c:pt idx="540" formatCode="General">
                  <c:v>5.3999999999999293</c:v>
                </c:pt>
                <c:pt idx="541" formatCode="General">
                  <c:v>5.4099999999999291</c:v>
                </c:pt>
                <c:pt idx="542" formatCode="General">
                  <c:v>5.4199999999999289</c:v>
                </c:pt>
                <c:pt idx="543" formatCode="General">
                  <c:v>5.4299999999999287</c:v>
                </c:pt>
                <c:pt idx="544" formatCode="General">
                  <c:v>5.4399999999999284</c:v>
                </c:pt>
                <c:pt idx="545" formatCode="General">
                  <c:v>5.4499999999999282</c:v>
                </c:pt>
                <c:pt idx="546" formatCode="General">
                  <c:v>5.459999999999928</c:v>
                </c:pt>
                <c:pt idx="547" formatCode="General">
                  <c:v>5.4699999999999278</c:v>
                </c:pt>
                <c:pt idx="548" formatCode="General">
                  <c:v>5.4799999999999276</c:v>
                </c:pt>
                <c:pt idx="549" formatCode="General">
                  <c:v>5.4899999999999274</c:v>
                </c:pt>
                <c:pt idx="550" formatCode="General">
                  <c:v>5.4999999999999272</c:v>
                </c:pt>
                <c:pt idx="551" formatCode="General">
                  <c:v>5.509999999999927</c:v>
                </c:pt>
                <c:pt idx="552" formatCode="General">
                  <c:v>5.5199999999999267</c:v>
                </c:pt>
                <c:pt idx="553" formatCode="General">
                  <c:v>5.5299999999999265</c:v>
                </c:pt>
                <c:pt idx="554" formatCode="General">
                  <c:v>5.5399999999999263</c:v>
                </c:pt>
                <c:pt idx="555" formatCode="General">
                  <c:v>5.5499999999999261</c:v>
                </c:pt>
                <c:pt idx="556" formatCode="General">
                  <c:v>5.5599999999999259</c:v>
                </c:pt>
                <c:pt idx="557" formatCode="General">
                  <c:v>5.5699999999999257</c:v>
                </c:pt>
                <c:pt idx="558" formatCode="General">
                  <c:v>5.5799999999999255</c:v>
                </c:pt>
                <c:pt idx="559" formatCode="General">
                  <c:v>5.5899999999999253</c:v>
                </c:pt>
                <c:pt idx="560" formatCode="General">
                  <c:v>5.599999999999925</c:v>
                </c:pt>
                <c:pt idx="561" formatCode="General">
                  <c:v>5.6099999999999248</c:v>
                </c:pt>
                <c:pt idx="562" formatCode="General">
                  <c:v>5.6199999999999246</c:v>
                </c:pt>
                <c:pt idx="563" formatCode="General">
                  <c:v>5.6299999999999244</c:v>
                </c:pt>
                <c:pt idx="564" formatCode="General">
                  <c:v>5.6399999999999242</c:v>
                </c:pt>
                <c:pt idx="565" formatCode="General">
                  <c:v>5.649999999999924</c:v>
                </c:pt>
                <c:pt idx="566" formatCode="General">
                  <c:v>5.6599999999999238</c:v>
                </c:pt>
                <c:pt idx="567" formatCode="General">
                  <c:v>5.6699999999999235</c:v>
                </c:pt>
                <c:pt idx="568" formatCode="General">
                  <c:v>5.6799999999999233</c:v>
                </c:pt>
                <c:pt idx="569" formatCode="General">
                  <c:v>5.6899999999999231</c:v>
                </c:pt>
                <c:pt idx="570" formatCode="General">
                  <c:v>5.6999999999999229</c:v>
                </c:pt>
                <c:pt idx="571" formatCode="General">
                  <c:v>5.7099999999999227</c:v>
                </c:pt>
                <c:pt idx="572" formatCode="General">
                  <c:v>5.7199999999999225</c:v>
                </c:pt>
                <c:pt idx="573" formatCode="General">
                  <c:v>5.7299999999999223</c:v>
                </c:pt>
                <c:pt idx="574" formatCode="General">
                  <c:v>5.7399999999999221</c:v>
                </c:pt>
                <c:pt idx="575" formatCode="General">
                  <c:v>5.7499999999999218</c:v>
                </c:pt>
                <c:pt idx="576" formatCode="General">
                  <c:v>5.7599999999999216</c:v>
                </c:pt>
                <c:pt idx="577" formatCode="General">
                  <c:v>5.7699999999999214</c:v>
                </c:pt>
                <c:pt idx="578" formatCode="General">
                  <c:v>5.7799999999999212</c:v>
                </c:pt>
                <c:pt idx="579" formatCode="General">
                  <c:v>5.789999999999921</c:v>
                </c:pt>
                <c:pt idx="580" formatCode="General">
                  <c:v>5.7999999999999208</c:v>
                </c:pt>
                <c:pt idx="581" formatCode="General">
                  <c:v>5.8099999999999206</c:v>
                </c:pt>
                <c:pt idx="582" formatCode="General">
                  <c:v>5.8199999999999203</c:v>
                </c:pt>
                <c:pt idx="583" formatCode="General">
                  <c:v>5.8299999999999201</c:v>
                </c:pt>
                <c:pt idx="584" formatCode="General">
                  <c:v>5.8399999999999199</c:v>
                </c:pt>
                <c:pt idx="585" formatCode="General">
                  <c:v>5.8499999999999197</c:v>
                </c:pt>
                <c:pt idx="586" formatCode="General">
                  <c:v>5.8599999999999195</c:v>
                </c:pt>
                <c:pt idx="587" formatCode="General">
                  <c:v>5.8699999999999193</c:v>
                </c:pt>
                <c:pt idx="588" formatCode="General">
                  <c:v>5.8799999999999191</c:v>
                </c:pt>
                <c:pt idx="589" formatCode="General">
                  <c:v>5.8899999999999189</c:v>
                </c:pt>
                <c:pt idx="590" formatCode="General">
                  <c:v>5.8999999999999186</c:v>
                </c:pt>
                <c:pt idx="591" formatCode="General">
                  <c:v>5.9099999999999184</c:v>
                </c:pt>
                <c:pt idx="592" formatCode="General">
                  <c:v>5.9199999999999182</c:v>
                </c:pt>
                <c:pt idx="593" formatCode="General">
                  <c:v>5.929999999999918</c:v>
                </c:pt>
                <c:pt idx="594" formatCode="General">
                  <c:v>5.9399999999999178</c:v>
                </c:pt>
                <c:pt idx="595" formatCode="General">
                  <c:v>5.9499999999999176</c:v>
                </c:pt>
                <c:pt idx="596" formatCode="General">
                  <c:v>5.9599999999999174</c:v>
                </c:pt>
                <c:pt idx="597" formatCode="General">
                  <c:v>5.9699999999999172</c:v>
                </c:pt>
                <c:pt idx="598" formatCode="General">
                  <c:v>5.9799999999999169</c:v>
                </c:pt>
                <c:pt idx="599" formatCode="General">
                  <c:v>5.9899999999999167</c:v>
                </c:pt>
                <c:pt idx="600" formatCode="General">
                  <c:v>5.9999999999999165</c:v>
                </c:pt>
                <c:pt idx="601" formatCode="General">
                  <c:v>6.0099999999999163</c:v>
                </c:pt>
                <c:pt idx="602" formatCode="General">
                  <c:v>6.0199999999999161</c:v>
                </c:pt>
                <c:pt idx="603" formatCode="General">
                  <c:v>6.0299999999999159</c:v>
                </c:pt>
                <c:pt idx="604" formatCode="General">
                  <c:v>6.0399999999999157</c:v>
                </c:pt>
                <c:pt idx="605" formatCode="General">
                  <c:v>6.0499999999999154</c:v>
                </c:pt>
                <c:pt idx="606" formatCode="General">
                  <c:v>6.0599999999999152</c:v>
                </c:pt>
                <c:pt idx="607" formatCode="General">
                  <c:v>6.069999999999915</c:v>
                </c:pt>
                <c:pt idx="608" formatCode="General">
                  <c:v>6.0799999999999148</c:v>
                </c:pt>
                <c:pt idx="609" formatCode="General">
                  <c:v>6.0899999999999146</c:v>
                </c:pt>
                <c:pt idx="610" formatCode="General">
                  <c:v>6.0999999999999144</c:v>
                </c:pt>
                <c:pt idx="611" formatCode="General">
                  <c:v>6.1099999999999142</c:v>
                </c:pt>
                <c:pt idx="612" formatCode="General">
                  <c:v>6.119999999999914</c:v>
                </c:pt>
                <c:pt idx="613" formatCode="General">
                  <c:v>6.1299999999999137</c:v>
                </c:pt>
                <c:pt idx="614" formatCode="General">
                  <c:v>6.1399999999999135</c:v>
                </c:pt>
                <c:pt idx="615" formatCode="General">
                  <c:v>6.1499999999999133</c:v>
                </c:pt>
                <c:pt idx="616" formatCode="General">
                  <c:v>6.1599999999999131</c:v>
                </c:pt>
                <c:pt idx="617" formatCode="General">
                  <c:v>6.1699999999999129</c:v>
                </c:pt>
                <c:pt idx="618" formatCode="General">
                  <c:v>6.1799999999999127</c:v>
                </c:pt>
                <c:pt idx="619" formatCode="General">
                  <c:v>6.1899999999999125</c:v>
                </c:pt>
                <c:pt idx="620" formatCode="General">
                  <c:v>6.1999999999999122</c:v>
                </c:pt>
                <c:pt idx="621" formatCode="General">
                  <c:v>6.209999999999912</c:v>
                </c:pt>
                <c:pt idx="622" formatCode="General">
                  <c:v>6.2199999999999118</c:v>
                </c:pt>
                <c:pt idx="623" formatCode="General">
                  <c:v>6.2299999999999116</c:v>
                </c:pt>
                <c:pt idx="624" formatCode="General">
                  <c:v>6.2399999999999114</c:v>
                </c:pt>
                <c:pt idx="625" formatCode="General">
                  <c:v>6.2499999999999112</c:v>
                </c:pt>
                <c:pt idx="626" formatCode="General">
                  <c:v>6.259999999999911</c:v>
                </c:pt>
                <c:pt idx="627" formatCode="General">
                  <c:v>6.2699999999999108</c:v>
                </c:pt>
                <c:pt idx="628" formatCode="General">
                  <c:v>6.2799999999999105</c:v>
                </c:pt>
                <c:pt idx="629" formatCode="General">
                  <c:v>6.2899999999999103</c:v>
                </c:pt>
                <c:pt idx="630" formatCode="General">
                  <c:v>6.2999999999999101</c:v>
                </c:pt>
                <c:pt idx="631" formatCode="General">
                  <c:v>6.3099999999999099</c:v>
                </c:pt>
                <c:pt idx="632" formatCode="General">
                  <c:v>6.3199999999999097</c:v>
                </c:pt>
                <c:pt idx="633" formatCode="General">
                  <c:v>6.3299999999999095</c:v>
                </c:pt>
                <c:pt idx="634" formatCode="General">
                  <c:v>6.3399999999999093</c:v>
                </c:pt>
                <c:pt idx="635" formatCode="General">
                  <c:v>6.3499999999999091</c:v>
                </c:pt>
                <c:pt idx="636" formatCode="General">
                  <c:v>6.3599999999999088</c:v>
                </c:pt>
                <c:pt idx="637" formatCode="General">
                  <c:v>6.3699999999999086</c:v>
                </c:pt>
                <c:pt idx="638" formatCode="General">
                  <c:v>6.3799999999999084</c:v>
                </c:pt>
                <c:pt idx="639" formatCode="General">
                  <c:v>6.3899999999999082</c:v>
                </c:pt>
                <c:pt idx="640" formatCode="General">
                  <c:v>6.399999999999908</c:v>
                </c:pt>
                <c:pt idx="641" formatCode="General">
                  <c:v>6.4099999999999078</c:v>
                </c:pt>
                <c:pt idx="642" formatCode="General">
                  <c:v>6.4199999999999076</c:v>
                </c:pt>
                <c:pt idx="643" formatCode="General">
                  <c:v>6.4299999999999073</c:v>
                </c:pt>
                <c:pt idx="644" formatCode="General">
                  <c:v>6.4399999999999071</c:v>
                </c:pt>
                <c:pt idx="645" formatCode="General">
                  <c:v>6.4499999999999069</c:v>
                </c:pt>
                <c:pt idx="646" formatCode="General">
                  <c:v>6.4599999999999067</c:v>
                </c:pt>
                <c:pt idx="647" formatCode="General">
                  <c:v>6.4699999999999065</c:v>
                </c:pt>
                <c:pt idx="648" formatCode="General">
                  <c:v>6.4799999999999063</c:v>
                </c:pt>
                <c:pt idx="649" formatCode="General">
                  <c:v>6.4899999999999061</c:v>
                </c:pt>
                <c:pt idx="650" formatCode="General">
                  <c:v>6.4999999999999059</c:v>
                </c:pt>
                <c:pt idx="651" formatCode="General">
                  <c:v>6.5099999999999056</c:v>
                </c:pt>
                <c:pt idx="652" formatCode="General">
                  <c:v>6.5199999999999054</c:v>
                </c:pt>
                <c:pt idx="653" formatCode="General">
                  <c:v>6.5299999999999052</c:v>
                </c:pt>
                <c:pt idx="654" formatCode="General">
                  <c:v>6.539999999999905</c:v>
                </c:pt>
                <c:pt idx="655" formatCode="General">
                  <c:v>6.5499999999999048</c:v>
                </c:pt>
                <c:pt idx="656" formatCode="General">
                  <c:v>6.5599999999999046</c:v>
                </c:pt>
                <c:pt idx="657" formatCode="General">
                  <c:v>6.5699999999999044</c:v>
                </c:pt>
                <c:pt idx="658" formatCode="General">
                  <c:v>6.5799999999999041</c:v>
                </c:pt>
                <c:pt idx="659" formatCode="General">
                  <c:v>6.5899999999999039</c:v>
                </c:pt>
                <c:pt idx="660" formatCode="General">
                  <c:v>6.5999999999999037</c:v>
                </c:pt>
                <c:pt idx="661" formatCode="General">
                  <c:v>6.6099999999999035</c:v>
                </c:pt>
                <c:pt idx="662" formatCode="General">
                  <c:v>6.6199999999999033</c:v>
                </c:pt>
                <c:pt idx="663" formatCode="General">
                  <c:v>6.6299999999999031</c:v>
                </c:pt>
                <c:pt idx="664" formatCode="General">
                  <c:v>6.6399999999999029</c:v>
                </c:pt>
                <c:pt idx="665" formatCode="General">
                  <c:v>6.6499999999999027</c:v>
                </c:pt>
                <c:pt idx="666" formatCode="General">
                  <c:v>6.6599999999999024</c:v>
                </c:pt>
                <c:pt idx="667" formatCode="General">
                  <c:v>6.6699999999999022</c:v>
                </c:pt>
                <c:pt idx="668" formatCode="General">
                  <c:v>6.679999999999902</c:v>
                </c:pt>
                <c:pt idx="669" formatCode="General">
                  <c:v>6.6899999999999018</c:v>
                </c:pt>
                <c:pt idx="670" formatCode="General">
                  <c:v>6.6999999999999016</c:v>
                </c:pt>
                <c:pt idx="671" formatCode="General">
                  <c:v>6.7099999999999014</c:v>
                </c:pt>
                <c:pt idx="672" formatCode="General">
                  <c:v>6.7199999999999012</c:v>
                </c:pt>
                <c:pt idx="673" formatCode="General">
                  <c:v>6.729999999999901</c:v>
                </c:pt>
                <c:pt idx="674" formatCode="General">
                  <c:v>6.7399999999999007</c:v>
                </c:pt>
                <c:pt idx="675" formatCode="General">
                  <c:v>6.7499999999999005</c:v>
                </c:pt>
                <c:pt idx="676" formatCode="General">
                  <c:v>6.7599999999999003</c:v>
                </c:pt>
                <c:pt idx="677" formatCode="General">
                  <c:v>6.7699999999999001</c:v>
                </c:pt>
                <c:pt idx="678" formatCode="General">
                  <c:v>6.7799999999998999</c:v>
                </c:pt>
                <c:pt idx="679" formatCode="General">
                  <c:v>6.7899999999998997</c:v>
                </c:pt>
                <c:pt idx="680" formatCode="General">
                  <c:v>6.7999999999998995</c:v>
                </c:pt>
                <c:pt idx="681" formatCode="General">
                  <c:v>6.8099999999998992</c:v>
                </c:pt>
                <c:pt idx="682" formatCode="General">
                  <c:v>6.819999999999899</c:v>
                </c:pt>
                <c:pt idx="683" formatCode="General">
                  <c:v>6.8299999999998988</c:v>
                </c:pt>
                <c:pt idx="684" formatCode="General">
                  <c:v>6.8399999999998986</c:v>
                </c:pt>
                <c:pt idx="685" formatCode="General">
                  <c:v>6.8499999999998984</c:v>
                </c:pt>
                <c:pt idx="686" formatCode="General">
                  <c:v>6.8599999999998982</c:v>
                </c:pt>
                <c:pt idx="687" formatCode="General">
                  <c:v>6.869999999999898</c:v>
                </c:pt>
                <c:pt idx="688" formatCode="General">
                  <c:v>6.8799999999998978</c:v>
                </c:pt>
                <c:pt idx="689" formatCode="General">
                  <c:v>6.8899999999998975</c:v>
                </c:pt>
                <c:pt idx="690" formatCode="General">
                  <c:v>6.8999999999998973</c:v>
                </c:pt>
                <c:pt idx="691" formatCode="General">
                  <c:v>6.9099999999998971</c:v>
                </c:pt>
                <c:pt idx="692" formatCode="General">
                  <c:v>6.9199999999998969</c:v>
                </c:pt>
                <c:pt idx="693" formatCode="General">
                  <c:v>6.9299999999998967</c:v>
                </c:pt>
                <c:pt idx="694" formatCode="General">
                  <c:v>6.9399999999998965</c:v>
                </c:pt>
                <c:pt idx="695" formatCode="General">
                  <c:v>6.9499999999998963</c:v>
                </c:pt>
                <c:pt idx="696" formatCode="General">
                  <c:v>6.959999999999896</c:v>
                </c:pt>
                <c:pt idx="697" formatCode="General">
                  <c:v>6.9699999999998958</c:v>
                </c:pt>
                <c:pt idx="698" formatCode="General">
                  <c:v>6.9799999999998956</c:v>
                </c:pt>
                <c:pt idx="699" formatCode="General">
                  <c:v>6.9899999999998954</c:v>
                </c:pt>
                <c:pt idx="700" formatCode="General">
                  <c:v>6.9999999999998952</c:v>
                </c:pt>
                <c:pt idx="701" formatCode="General">
                  <c:v>7.009999999999895</c:v>
                </c:pt>
                <c:pt idx="702" formatCode="General">
                  <c:v>7.0199999999998948</c:v>
                </c:pt>
                <c:pt idx="703" formatCode="General">
                  <c:v>7.0299999999998946</c:v>
                </c:pt>
                <c:pt idx="704" formatCode="General">
                  <c:v>7.0399999999998943</c:v>
                </c:pt>
                <c:pt idx="705" formatCode="General">
                  <c:v>7.0499999999998941</c:v>
                </c:pt>
                <c:pt idx="706" formatCode="General">
                  <c:v>7.0599999999998939</c:v>
                </c:pt>
                <c:pt idx="707" formatCode="General">
                  <c:v>7.0699999999998937</c:v>
                </c:pt>
                <c:pt idx="708" formatCode="General">
                  <c:v>7.0799999999998935</c:v>
                </c:pt>
                <c:pt idx="709" formatCode="General">
                  <c:v>7.0899999999998933</c:v>
                </c:pt>
                <c:pt idx="710" formatCode="General">
                  <c:v>7.0999999999998931</c:v>
                </c:pt>
                <c:pt idx="711" formatCode="General">
                  <c:v>7.1099999999998929</c:v>
                </c:pt>
                <c:pt idx="712" formatCode="General">
                  <c:v>7.1199999999998926</c:v>
                </c:pt>
                <c:pt idx="713" formatCode="General">
                  <c:v>7.1299999999998924</c:v>
                </c:pt>
                <c:pt idx="714" formatCode="General">
                  <c:v>7.1399999999998922</c:v>
                </c:pt>
                <c:pt idx="715" formatCode="General">
                  <c:v>7.149999999999892</c:v>
                </c:pt>
                <c:pt idx="716" formatCode="General">
                  <c:v>7.1599999999998918</c:v>
                </c:pt>
                <c:pt idx="717" formatCode="General">
                  <c:v>7.1699999999998916</c:v>
                </c:pt>
                <c:pt idx="718" formatCode="General">
                  <c:v>7.1799999999998914</c:v>
                </c:pt>
                <c:pt idx="719" formatCode="General">
                  <c:v>7.1899999999998911</c:v>
                </c:pt>
                <c:pt idx="720" formatCode="General">
                  <c:v>7.1999999999998909</c:v>
                </c:pt>
                <c:pt idx="721" formatCode="General">
                  <c:v>7.2099999999998907</c:v>
                </c:pt>
                <c:pt idx="722" formatCode="General">
                  <c:v>7.2199999999998905</c:v>
                </c:pt>
                <c:pt idx="723" formatCode="General">
                  <c:v>7.2299999999998903</c:v>
                </c:pt>
                <c:pt idx="724" formatCode="General">
                  <c:v>7.2399999999998901</c:v>
                </c:pt>
                <c:pt idx="725" formatCode="General">
                  <c:v>7.2499999999998899</c:v>
                </c:pt>
                <c:pt idx="726" formatCode="General">
                  <c:v>7.2599999999998897</c:v>
                </c:pt>
                <c:pt idx="727" formatCode="General">
                  <c:v>7.2699999999998894</c:v>
                </c:pt>
                <c:pt idx="728" formatCode="General">
                  <c:v>7.2799999999998892</c:v>
                </c:pt>
                <c:pt idx="729" formatCode="General">
                  <c:v>7.289999999999889</c:v>
                </c:pt>
                <c:pt idx="730" formatCode="General">
                  <c:v>7.2999999999998888</c:v>
                </c:pt>
                <c:pt idx="731" formatCode="General">
                  <c:v>7.3099999999998886</c:v>
                </c:pt>
                <c:pt idx="732" formatCode="General">
                  <c:v>7.3199999999998884</c:v>
                </c:pt>
                <c:pt idx="733" formatCode="General">
                  <c:v>7.3299999999998882</c:v>
                </c:pt>
                <c:pt idx="734" formatCode="General">
                  <c:v>7.3399999999998879</c:v>
                </c:pt>
                <c:pt idx="735" formatCode="General">
                  <c:v>7.3499999999998877</c:v>
                </c:pt>
                <c:pt idx="736" formatCode="General">
                  <c:v>7.3599999999998875</c:v>
                </c:pt>
                <c:pt idx="737" formatCode="General">
                  <c:v>7.3699999999998873</c:v>
                </c:pt>
                <c:pt idx="738" formatCode="General">
                  <c:v>7.3799999999998871</c:v>
                </c:pt>
                <c:pt idx="739" formatCode="General">
                  <c:v>7.3899999999998869</c:v>
                </c:pt>
                <c:pt idx="740" formatCode="General">
                  <c:v>7.3999999999998867</c:v>
                </c:pt>
                <c:pt idx="741" formatCode="General">
                  <c:v>7.4099999999998865</c:v>
                </c:pt>
                <c:pt idx="742" formatCode="General">
                  <c:v>7.4199999999998862</c:v>
                </c:pt>
                <c:pt idx="743" formatCode="General">
                  <c:v>7.429999999999886</c:v>
                </c:pt>
                <c:pt idx="744" formatCode="General">
                  <c:v>7.4399999999998858</c:v>
                </c:pt>
                <c:pt idx="745" formatCode="General">
                  <c:v>7.4499999999998856</c:v>
                </c:pt>
                <c:pt idx="746" formatCode="General">
                  <c:v>7.4599999999998854</c:v>
                </c:pt>
                <c:pt idx="747" formatCode="General">
                  <c:v>7.4699999999998852</c:v>
                </c:pt>
                <c:pt idx="748" formatCode="General">
                  <c:v>7.479999999999885</c:v>
                </c:pt>
                <c:pt idx="749" formatCode="General">
                  <c:v>7.4899999999998847</c:v>
                </c:pt>
                <c:pt idx="750" formatCode="General">
                  <c:v>7.4999999999998845</c:v>
                </c:pt>
                <c:pt idx="751" formatCode="General">
                  <c:v>7.5099999999998843</c:v>
                </c:pt>
                <c:pt idx="752" formatCode="General">
                  <c:v>7.5199999999998841</c:v>
                </c:pt>
                <c:pt idx="753" formatCode="General">
                  <c:v>7.5299999999998839</c:v>
                </c:pt>
                <c:pt idx="754" formatCode="General">
                  <c:v>7.5399999999998837</c:v>
                </c:pt>
                <c:pt idx="755" formatCode="General">
                  <c:v>7.5499999999998835</c:v>
                </c:pt>
                <c:pt idx="756" formatCode="General">
                  <c:v>7.5599999999998833</c:v>
                </c:pt>
                <c:pt idx="757" formatCode="General">
                  <c:v>7.569999999999883</c:v>
                </c:pt>
                <c:pt idx="758" formatCode="General">
                  <c:v>7.5799999999998828</c:v>
                </c:pt>
                <c:pt idx="759" formatCode="General">
                  <c:v>7.5899999999998826</c:v>
                </c:pt>
                <c:pt idx="760" formatCode="General">
                  <c:v>7.5999999999998824</c:v>
                </c:pt>
                <c:pt idx="761" formatCode="General">
                  <c:v>7.6099999999998822</c:v>
                </c:pt>
                <c:pt idx="762" formatCode="General">
                  <c:v>7.619999999999882</c:v>
                </c:pt>
                <c:pt idx="763" formatCode="General">
                  <c:v>7.6299999999998818</c:v>
                </c:pt>
                <c:pt idx="764" formatCode="General">
                  <c:v>7.6399999999998816</c:v>
                </c:pt>
                <c:pt idx="765" formatCode="General">
                  <c:v>7.6499999999998813</c:v>
                </c:pt>
                <c:pt idx="766" formatCode="General">
                  <c:v>7.6599999999998811</c:v>
                </c:pt>
                <c:pt idx="767" formatCode="General">
                  <c:v>7.6699999999998809</c:v>
                </c:pt>
                <c:pt idx="768" formatCode="General">
                  <c:v>7.6799999999998807</c:v>
                </c:pt>
                <c:pt idx="769" formatCode="General">
                  <c:v>7.6899999999998805</c:v>
                </c:pt>
                <c:pt idx="770" formatCode="General">
                  <c:v>7.6999999999998803</c:v>
                </c:pt>
                <c:pt idx="771" formatCode="General">
                  <c:v>7.7099999999998801</c:v>
                </c:pt>
                <c:pt idx="772" formatCode="General">
                  <c:v>7.7199999999998798</c:v>
                </c:pt>
                <c:pt idx="773" formatCode="General">
                  <c:v>7.7299999999998796</c:v>
                </c:pt>
                <c:pt idx="774" formatCode="General">
                  <c:v>7.7399999999998794</c:v>
                </c:pt>
                <c:pt idx="775" formatCode="General">
                  <c:v>7.7499999999998792</c:v>
                </c:pt>
                <c:pt idx="776" formatCode="General">
                  <c:v>7.759999999999879</c:v>
                </c:pt>
                <c:pt idx="777" formatCode="General">
                  <c:v>7.7699999999998788</c:v>
                </c:pt>
                <c:pt idx="778" formatCode="General">
                  <c:v>7.7799999999998786</c:v>
                </c:pt>
                <c:pt idx="779" formatCode="General">
                  <c:v>7.7899999999998784</c:v>
                </c:pt>
                <c:pt idx="780" formatCode="General">
                  <c:v>7.7999999999998781</c:v>
                </c:pt>
                <c:pt idx="781" formatCode="General">
                  <c:v>7.8099999999998779</c:v>
                </c:pt>
                <c:pt idx="782" formatCode="General">
                  <c:v>7.8199999999998777</c:v>
                </c:pt>
                <c:pt idx="783" formatCode="General">
                  <c:v>7.8299999999998775</c:v>
                </c:pt>
                <c:pt idx="784" formatCode="General">
                  <c:v>7.8399999999998773</c:v>
                </c:pt>
                <c:pt idx="785" formatCode="General">
                  <c:v>7.8499999999998771</c:v>
                </c:pt>
                <c:pt idx="786" formatCode="General">
                  <c:v>7.8599999999998769</c:v>
                </c:pt>
                <c:pt idx="787" formatCode="General">
                  <c:v>7.8699999999998766</c:v>
                </c:pt>
                <c:pt idx="788" formatCode="General">
                  <c:v>7.8799999999998764</c:v>
                </c:pt>
                <c:pt idx="789" formatCode="General">
                  <c:v>7.8899999999998762</c:v>
                </c:pt>
                <c:pt idx="790" formatCode="General">
                  <c:v>7.899999999999876</c:v>
                </c:pt>
                <c:pt idx="791" formatCode="General">
                  <c:v>7.9099999999998758</c:v>
                </c:pt>
                <c:pt idx="792" formatCode="General">
                  <c:v>7.9199999999998756</c:v>
                </c:pt>
                <c:pt idx="793" formatCode="General">
                  <c:v>7.9299999999998754</c:v>
                </c:pt>
                <c:pt idx="794" formatCode="General">
                  <c:v>7.9399999999998752</c:v>
                </c:pt>
                <c:pt idx="795" formatCode="General">
                  <c:v>7.9499999999998749</c:v>
                </c:pt>
                <c:pt idx="796" formatCode="General">
                  <c:v>7.9599999999998747</c:v>
                </c:pt>
                <c:pt idx="797" formatCode="General">
                  <c:v>7.9699999999998745</c:v>
                </c:pt>
                <c:pt idx="798" formatCode="General">
                  <c:v>7.9799999999998743</c:v>
                </c:pt>
                <c:pt idx="799" formatCode="General">
                  <c:v>7.9899999999998741</c:v>
                </c:pt>
                <c:pt idx="800" formatCode="General">
                  <c:v>7.9999999999998739</c:v>
                </c:pt>
                <c:pt idx="801" formatCode="General">
                  <c:v>8.0099999999998737</c:v>
                </c:pt>
                <c:pt idx="802" formatCode="General">
                  <c:v>8.0199999999998735</c:v>
                </c:pt>
                <c:pt idx="803" formatCode="General">
                  <c:v>8.0299999999998732</c:v>
                </c:pt>
                <c:pt idx="804" formatCode="General">
                  <c:v>8.039999999999873</c:v>
                </c:pt>
                <c:pt idx="805" formatCode="General">
                  <c:v>8.0499999999998728</c:v>
                </c:pt>
                <c:pt idx="806" formatCode="General">
                  <c:v>8.0599999999998726</c:v>
                </c:pt>
                <c:pt idx="807" formatCode="General">
                  <c:v>8.0699999999998724</c:v>
                </c:pt>
                <c:pt idx="808" formatCode="General">
                  <c:v>8.0799999999998722</c:v>
                </c:pt>
                <c:pt idx="809" formatCode="General">
                  <c:v>8.089999999999872</c:v>
                </c:pt>
                <c:pt idx="810" formatCode="General">
                  <c:v>8.0999999999998717</c:v>
                </c:pt>
                <c:pt idx="811" formatCode="General">
                  <c:v>8.1099999999998715</c:v>
                </c:pt>
                <c:pt idx="812" formatCode="General">
                  <c:v>8.1199999999998713</c:v>
                </c:pt>
                <c:pt idx="813" formatCode="General">
                  <c:v>8.1299999999998711</c:v>
                </c:pt>
                <c:pt idx="814" formatCode="General">
                  <c:v>8.1399999999998709</c:v>
                </c:pt>
                <c:pt idx="815" formatCode="General">
                  <c:v>8.1499999999998707</c:v>
                </c:pt>
                <c:pt idx="816" formatCode="General">
                  <c:v>8.1599999999998705</c:v>
                </c:pt>
                <c:pt idx="817" formatCode="General">
                  <c:v>8.1699999999998703</c:v>
                </c:pt>
                <c:pt idx="818" formatCode="General">
                  <c:v>8.17999999999987</c:v>
                </c:pt>
                <c:pt idx="819" formatCode="General">
                  <c:v>8.1899999999998698</c:v>
                </c:pt>
                <c:pt idx="820" formatCode="General">
                  <c:v>8.1999999999998696</c:v>
                </c:pt>
                <c:pt idx="821" formatCode="General">
                  <c:v>8.2099999999998694</c:v>
                </c:pt>
                <c:pt idx="822" formatCode="General">
                  <c:v>8.2199999999998692</c:v>
                </c:pt>
                <c:pt idx="823" formatCode="General">
                  <c:v>8.229999999999869</c:v>
                </c:pt>
                <c:pt idx="824" formatCode="General">
                  <c:v>8.2399999999998688</c:v>
                </c:pt>
                <c:pt idx="825" formatCode="General">
                  <c:v>8.2499999999998685</c:v>
                </c:pt>
                <c:pt idx="826" formatCode="General">
                  <c:v>8.2599999999998683</c:v>
                </c:pt>
                <c:pt idx="827" formatCode="General">
                  <c:v>8.2699999999998681</c:v>
                </c:pt>
                <c:pt idx="828" formatCode="General">
                  <c:v>8.2799999999998679</c:v>
                </c:pt>
                <c:pt idx="829" formatCode="General">
                  <c:v>8.2899999999998677</c:v>
                </c:pt>
                <c:pt idx="830" formatCode="General">
                  <c:v>8.2999999999998675</c:v>
                </c:pt>
                <c:pt idx="831" formatCode="General">
                  <c:v>8.3099999999998673</c:v>
                </c:pt>
                <c:pt idx="832" formatCode="General">
                  <c:v>8.3199999999998671</c:v>
                </c:pt>
                <c:pt idx="833" formatCode="General">
                  <c:v>8.3299999999998668</c:v>
                </c:pt>
                <c:pt idx="834" formatCode="General">
                  <c:v>8.3399999999998666</c:v>
                </c:pt>
                <c:pt idx="835" formatCode="General">
                  <c:v>8.3499999999998664</c:v>
                </c:pt>
                <c:pt idx="836" formatCode="General">
                  <c:v>8.3599999999998662</c:v>
                </c:pt>
                <c:pt idx="837" formatCode="General">
                  <c:v>8.369999999999866</c:v>
                </c:pt>
                <c:pt idx="838" formatCode="General">
                  <c:v>8.3799999999998658</c:v>
                </c:pt>
                <c:pt idx="839" formatCode="General">
                  <c:v>8.3899999999998656</c:v>
                </c:pt>
                <c:pt idx="840" formatCode="General">
                  <c:v>8.3999999999998654</c:v>
                </c:pt>
                <c:pt idx="841" formatCode="General">
                  <c:v>8.4099999999998651</c:v>
                </c:pt>
                <c:pt idx="842" formatCode="General">
                  <c:v>8.4199999999998649</c:v>
                </c:pt>
                <c:pt idx="843" formatCode="General">
                  <c:v>8.4299999999998647</c:v>
                </c:pt>
                <c:pt idx="844" formatCode="General">
                  <c:v>8.4399999999998645</c:v>
                </c:pt>
                <c:pt idx="845" formatCode="General">
                  <c:v>8.4499999999998643</c:v>
                </c:pt>
                <c:pt idx="846" formatCode="General">
                  <c:v>8.4599999999998641</c:v>
                </c:pt>
                <c:pt idx="847" formatCode="General">
                  <c:v>8.4699999999998639</c:v>
                </c:pt>
                <c:pt idx="848" formatCode="General">
                  <c:v>8.4799999999998636</c:v>
                </c:pt>
                <c:pt idx="849" formatCode="General">
                  <c:v>8.4899999999998634</c:v>
                </c:pt>
                <c:pt idx="850" formatCode="General">
                  <c:v>8.4999999999998632</c:v>
                </c:pt>
                <c:pt idx="851" formatCode="General">
                  <c:v>8.509999999999863</c:v>
                </c:pt>
                <c:pt idx="852" formatCode="General">
                  <c:v>8.5199999999998628</c:v>
                </c:pt>
                <c:pt idx="853" formatCode="General">
                  <c:v>8.5299999999998626</c:v>
                </c:pt>
                <c:pt idx="854" formatCode="General">
                  <c:v>8.5399999999998624</c:v>
                </c:pt>
                <c:pt idx="855" formatCode="General">
                  <c:v>8.5499999999998622</c:v>
                </c:pt>
                <c:pt idx="856" formatCode="General">
                  <c:v>8.5599999999998619</c:v>
                </c:pt>
                <c:pt idx="857" formatCode="General">
                  <c:v>8.5699999999998617</c:v>
                </c:pt>
                <c:pt idx="858" formatCode="General">
                  <c:v>8.5799999999998615</c:v>
                </c:pt>
                <c:pt idx="859" formatCode="General">
                  <c:v>8.5899999999998613</c:v>
                </c:pt>
                <c:pt idx="860" formatCode="General">
                  <c:v>8.5999999999998611</c:v>
                </c:pt>
                <c:pt idx="861" formatCode="General">
                  <c:v>8.6099999999998609</c:v>
                </c:pt>
                <c:pt idx="862" formatCode="General">
                  <c:v>8.6199999999998607</c:v>
                </c:pt>
                <c:pt idx="863" formatCode="General">
                  <c:v>8.6299999999998604</c:v>
                </c:pt>
                <c:pt idx="864" formatCode="General">
                  <c:v>8.6399999999998602</c:v>
                </c:pt>
                <c:pt idx="865" formatCode="General">
                  <c:v>8.64999999999986</c:v>
                </c:pt>
                <c:pt idx="866" formatCode="General">
                  <c:v>8.6599999999998598</c:v>
                </c:pt>
                <c:pt idx="867" formatCode="General">
                  <c:v>8.6699999999998596</c:v>
                </c:pt>
                <c:pt idx="868" formatCode="General">
                  <c:v>8.6799999999998594</c:v>
                </c:pt>
                <c:pt idx="869" formatCode="General">
                  <c:v>8.6899999999998592</c:v>
                </c:pt>
                <c:pt idx="870" formatCode="General">
                  <c:v>8.699999999999859</c:v>
                </c:pt>
                <c:pt idx="871" formatCode="General">
                  <c:v>8.7099999999998587</c:v>
                </c:pt>
                <c:pt idx="872" formatCode="General">
                  <c:v>8.7199999999998585</c:v>
                </c:pt>
                <c:pt idx="873" formatCode="General">
                  <c:v>8.7299999999998583</c:v>
                </c:pt>
                <c:pt idx="874" formatCode="General">
                  <c:v>8.7399999999998581</c:v>
                </c:pt>
                <c:pt idx="875" formatCode="General">
                  <c:v>8.7499999999998579</c:v>
                </c:pt>
                <c:pt idx="876" formatCode="General">
                  <c:v>8.7599999999998577</c:v>
                </c:pt>
                <c:pt idx="877" formatCode="General">
                  <c:v>8.7699999999998575</c:v>
                </c:pt>
                <c:pt idx="878" formatCode="General">
                  <c:v>8.7799999999998573</c:v>
                </c:pt>
                <c:pt idx="879" formatCode="General">
                  <c:v>8.789999999999857</c:v>
                </c:pt>
                <c:pt idx="880" formatCode="General">
                  <c:v>8.7999999999998568</c:v>
                </c:pt>
                <c:pt idx="881" formatCode="General">
                  <c:v>8.8099999999998566</c:v>
                </c:pt>
                <c:pt idx="882" formatCode="General">
                  <c:v>8.8199999999998564</c:v>
                </c:pt>
                <c:pt idx="883" formatCode="General">
                  <c:v>8.8299999999998562</c:v>
                </c:pt>
                <c:pt idx="884" formatCode="General">
                  <c:v>8.839999999999856</c:v>
                </c:pt>
                <c:pt idx="885" formatCode="General">
                  <c:v>8.8499999999998558</c:v>
                </c:pt>
                <c:pt idx="886" formatCode="General">
                  <c:v>8.8599999999998555</c:v>
                </c:pt>
                <c:pt idx="887" formatCode="General">
                  <c:v>8.8699999999998553</c:v>
                </c:pt>
                <c:pt idx="888" formatCode="General">
                  <c:v>8.8799999999998551</c:v>
                </c:pt>
                <c:pt idx="889" formatCode="General">
                  <c:v>8.8899999999998549</c:v>
                </c:pt>
                <c:pt idx="890" formatCode="General">
                  <c:v>8.8999999999998547</c:v>
                </c:pt>
                <c:pt idx="891" formatCode="General">
                  <c:v>8.9099999999998545</c:v>
                </c:pt>
                <c:pt idx="892" formatCode="General">
                  <c:v>8.9199999999998543</c:v>
                </c:pt>
                <c:pt idx="893" formatCode="General">
                  <c:v>8.9299999999998541</c:v>
                </c:pt>
                <c:pt idx="894" formatCode="General">
                  <c:v>8.9399999999998538</c:v>
                </c:pt>
                <c:pt idx="895" formatCode="General">
                  <c:v>8.9499999999998536</c:v>
                </c:pt>
                <c:pt idx="896" formatCode="General">
                  <c:v>8.9599999999998534</c:v>
                </c:pt>
                <c:pt idx="897" formatCode="General">
                  <c:v>8.9699999999998532</c:v>
                </c:pt>
                <c:pt idx="898" formatCode="General">
                  <c:v>8.979999999999853</c:v>
                </c:pt>
                <c:pt idx="899" formatCode="General">
                  <c:v>8.9899999999998528</c:v>
                </c:pt>
                <c:pt idx="900" formatCode="General">
                  <c:v>8.9999999999998526</c:v>
                </c:pt>
                <c:pt idx="901" formatCode="General">
                  <c:v>9.0099999999998523</c:v>
                </c:pt>
                <c:pt idx="902" formatCode="General">
                  <c:v>9.0199999999998521</c:v>
                </c:pt>
                <c:pt idx="903" formatCode="General">
                  <c:v>9.0299999999998519</c:v>
                </c:pt>
                <c:pt idx="904" formatCode="General">
                  <c:v>9.0399999999998517</c:v>
                </c:pt>
                <c:pt idx="905" formatCode="General">
                  <c:v>9.0499999999998515</c:v>
                </c:pt>
                <c:pt idx="906" formatCode="General">
                  <c:v>9.0599999999998513</c:v>
                </c:pt>
                <c:pt idx="907" formatCode="General">
                  <c:v>9.0699999999998511</c:v>
                </c:pt>
                <c:pt idx="908" formatCode="General">
                  <c:v>9.0799999999998509</c:v>
                </c:pt>
                <c:pt idx="909" formatCode="General">
                  <c:v>9.0899999999998506</c:v>
                </c:pt>
                <c:pt idx="910" formatCode="General">
                  <c:v>9.0999999999998504</c:v>
                </c:pt>
                <c:pt idx="911" formatCode="General">
                  <c:v>9.1099999999998502</c:v>
                </c:pt>
                <c:pt idx="912" formatCode="General">
                  <c:v>9.11999999999985</c:v>
                </c:pt>
                <c:pt idx="913" formatCode="General">
                  <c:v>9.1299999999998498</c:v>
                </c:pt>
                <c:pt idx="914" formatCode="General">
                  <c:v>9.1399999999998496</c:v>
                </c:pt>
                <c:pt idx="915" formatCode="General">
                  <c:v>9.1499999999998494</c:v>
                </c:pt>
                <c:pt idx="916" formatCode="General">
                  <c:v>9.1599999999998492</c:v>
                </c:pt>
                <c:pt idx="917" formatCode="General">
                  <c:v>9.1699999999998489</c:v>
                </c:pt>
                <c:pt idx="918" formatCode="General">
                  <c:v>9.1799999999998487</c:v>
                </c:pt>
                <c:pt idx="919" formatCode="General">
                  <c:v>9.1899999999998485</c:v>
                </c:pt>
                <c:pt idx="920" formatCode="General">
                  <c:v>9.1999999999998483</c:v>
                </c:pt>
                <c:pt idx="921" formatCode="General">
                  <c:v>9.2099999999998481</c:v>
                </c:pt>
                <c:pt idx="922" formatCode="General">
                  <c:v>9.2199999999998479</c:v>
                </c:pt>
                <c:pt idx="923" formatCode="General">
                  <c:v>9.2299999999998477</c:v>
                </c:pt>
                <c:pt idx="924" formatCode="General">
                  <c:v>9.2399999999998474</c:v>
                </c:pt>
                <c:pt idx="925" formatCode="General">
                  <c:v>9.2499999999998472</c:v>
                </c:pt>
                <c:pt idx="926" formatCode="General">
                  <c:v>9.259999999999847</c:v>
                </c:pt>
                <c:pt idx="927" formatCode="General">
                  <c:v>9.2699999999998468</c:v>
                </c:pt>
                <c:pt idx="928" formatCode="General">
                  <c:v>9.2799999999998466</c:v>
                </c:pt>
                <c:pt idx="929" formatCode="General">
                  <c:v>9.2899999999998464</c:v>
                </c:pt>
                <c:pt idx="930" formatCode="General">
                  <c:v>9.2999999999998462</c:v>
                </c:pt>
                <c:pt idx="931" formatCode="General">
                  <c:v>9.309999999999846</c:v>
                </c:pt>
                <c:pt idx="932" formatCode="General">
                  <c:v>9.3199999999998457</c:v>
                </c:pt>
                <c:pt idx="933" formatCode="General">
                  <c:v>9.3299999999998455</c:v>
                </c:pt>
                <c:pt idx="934" formatCode="General">
                  <c:v>9.3399999999998453</c:v>
                </c:pt>
                <c:pt idx="935" formatCode="General">
                  <c:v>9.3499999999998451</c:v>
                </c:pt>
                <c:pt idx="936" formatCode="General">
                  <c:v>9.3599999999998449</c:v>
                </c:pt>
                <c:pt idx="937" formatCode="General">
                  <c:v>9.3699999999998447</c:v>
                </c:pt>
                <c:pt idx="938" formatCode="General">
                  <c:v>9.3799999999998445</c:v>
                </c:pt>
                <c:pt idx="939" formatCode="General">
                  <c:v>9.3899999999998442</c:v>
                </c:pt>
                <c:pt idx="940" formatCode="General">
                  <c:v>9.399999999999844</c:v>
                </c:pt>
                <c:pt idx="941" formatCode="General">
                  <c:v>9.4099999999998438</c:v>
                </c:pt>
                <c:pt idx="942" formatCode="General">
                  <c:v>9.4199999999998436</c:v>
                </c:pt>
                <c:pt idx="943" formatCode="General">
                  <c:v>9.4299999999998434</c:v>
                </c:pt>
                <c:pt idx="944" formatCode="General">
                  <c:v>9.4399999999998432</c:v>
                </c:pt>
                <c:pt idx="945" formatCode="General">
                  <c:v>9.449999999999843</c:v>
                </c:pt>
                <c:pt idx="946" formatCode="General">
                  <c:v>9.4599999999998428</c:v>
                </c:pt>
                <c:pt idx="947" formatCode="General">
                  <c:v>9.4699999999998425</c:v>
                </c:pt>
                <c:pt idx="948" formatCode="General">
                  <c:v>9.4799999999998423</c:v>
                </c:pt>
                <c:pt idx="949" formatCode="General">
                  <c:v>9.4899999999998421</c:v>
                </c:pt>
                <c:pt idx="950" formatCode="General">
                  <c:v>9.4999999999998419</c:v>
                </c:pt>
                <c:pt idx="951" formatCode="General">
                  <c:v>9.5099999999998417</c:v>
                </c:pt>
                <c:pt idx="952" formatCode="General">
                  <c:v>9.5199999999998415</c:v>
                </c:pt>
                <c:pt idx="953" formatCode="General">
                  <c:v>9.5299999999998413</c:v>
                </c:pt>
                <c:pt idx="954" formatCode="General">
                  <c:v>9.5399999999998411</c:v>
                </c:pt>
                <c:pt idx="955" formatCode="General">
                  <c:v>9.5499999999998408</c:v>
                </c:pt>
                <c:pt idx="956" formatCode="General">
                  <c:v>9.5599999999998406</c:v>
                </c:pt>
                <c:pt idx="957" formatCode="General">
                  <c:v>9.5699999999998404</c:v>
                </c:pt>
                <c:pt idx="958" formatCode="General">
                  <c:v>9.5799999999998402</c:v>
                </c:pt>
                <c:pt idx="959" formatCode="General">
                  <c:v>9.58999999999984</c:v>
                </c:pt>
                <c:pt idx="960" formatCode="General">
                  <c:v>9.5999999999998398</c:v>
                </c:pt>
                <c:pt idx="961" formatCode="General">
                  <c:v>9.6099999999998396</c:v>
                </c:pt>
                <c:pt idx="962" formatCode="General">
                  <c:v>9.6199999999998393</c:v>
                </c:pt>
                <c:pt idx="963" formatCode="General">
                  <c:v>9.6299999999998391</c:v>
                </c:pt>
                <c:pt idx="964" formatCode="General">
                  <c:v>9.6399999999998389</c:v>
                </c:pt>
                <c:pt idx="965" formatCode="General">
                  <c:v>9.6499999999998387</c:v>
                </c:pt>
                <c:pt idx="966" formatCode="General">
                  <c:v>9.6599999999998385</c:v>
                </c:pt>
                <c:pt idx="967" formatCode="General">
                  <c:v>9.6699999999998383</c:v>
                </c:pt>
                <c:pt idx="968" formatCode="General">
                  <c:v>9.6799999999998381</c:v>
                </c:pt>
                <c:pt idx="969" formatCode="General">
                  <c:v>9.6899999999998379</c:v>
                </c:pt>
                <c:pt idx="970" formatCode="General">
                  <c:v>9.6999999999998376</c:v>
                </c:pt>
                <c:pt idx="971" formatCode="General">
                  <c:v>9.7099999999998374</c:v>
                </c:pt>
                <c:pt idx="972" formatCode="General">
                  <c:v>9.7199999999998372</c:v>
                </c:pt>
                <c:pt idx="973" formatCode="General">
                  <c:v>9.729999999999837</c:v>
                </c:pt>
                <c:pt idx="974" formatCode="General">
                  <c:v>9.7399999999998368</c:v>
                </c:pt>
                <c:pt idx="975" formatCode="General">
                  <c:v>9.7499999999998366</c:v>
                </c:pt>
                <c:pt idx="976" formatCode="General">
                  <c:v>9.7599999999998364</c:v>
                </c:pt>
                <c:pt idx="977" formatCode="General">
                  <c:v>9.7699999999998361</c:v>
                </c:pt>
                <c:pt idx="978" formatCode="General">
                  <c:v>9.7799999999998359</c:v>
                </c:pt>
                <c:pt idx="979" formatCode="General">
                  <c:v>9.7899999999998357</c:v>
                </c:pt>
                <c:pt idx="980" formatCode="General">
                  <c:v>9.7999999999998355</c:v>
                </c:pt>
                <c:pt idx="981" formatCode="General">
                  <c:v>9.8099999999998353</c:v>
                </c:pt>
                <c:pt idx="982" formatCode="General">
                  <c:v>9.8199999999998351</c:v>
                </c:pt>
                <c:pt idx="983" formatCode="General">
                  <c:v>9.8299999999998349</c:v>
                </c:pt>
                <c:pt idx="984" formatCode="General">
                  <c:v>9.8399999999998347</c:v>
                </c:pt>
                <c:pt idx="985" formatCode="General">
                  <c:v>9.8499999999998344</c:v>
                </c:pt>
                <c:pt idx="986" formatCode="General">
                  <c:v>9.8599999999998342</c:v>
                </c:pt>
                <c:pt idx="987" formatCode="General">
                  <c:v>9.869999999999834</c:v>
                </c:pt>
                <c:pt idx="988" formatCode="General">
                  <c:v>9.8799999999998338</c:v>
                </c:pt>
                <c:pt idx="989" formatCode="General">
                  <c:v>9.8899999999998336</c:v>
                </c:pt>
                <c:pt idx="990" formatCode="General">
                  <c:v>9.8999999999998334</c:v>
                </c:pt>
                <c:pt idx="991" formatCode="General">
                  <c:v>9.9099999999998332</c:v>
                </c:pt>
                <c:pt idx="992" formatCode="General">
                  <c:v>9.919999999999833</c:v>
                </c:pt>
                <c:pt idx="993" formatCode="General">
                  <c:v>9.9299999999998327</c:v>
                </c:pt>
                <c:pt idx="994" formatCode="General">
                  <c:v>9.9399999999998325</c:v>
                </c:pt>
                <c:pt idx="995" formatCode="General">
                  <c:v>9.9499999999998323</c:v>
                </c:pt>
                <c:pt idx="996" formatCode="General">
                  <c:v>9.9599999999998321</c:v>
                </c:pt>
                <c:pt idx="997" formatCode="General">
                  <c:v>9.9699999999998319</c:v>
                </c:pt>
                <c:pt idx="998" formatCode="General">
                  <c:v>9.9799999999998317</c:v>
                </c:pt>
                <c:pt idx="999" formatCode="General">
                  <c:v>9.9899999999998315</c:v>
                </c:pt>
                <c:pt idx="1000" formatCode="General">
                  <c:v>9.9999999999998312</c:v>
                </c:pt>
                <c:pt idx="1001" formatCode="General">
                  <c:v>10.009999999999831</c:v>
                </c:pt>
                <c:pt idx="1002" formatCode="General">
                  <c:v>10.019999999999831</c:v>
                </c:pt>
                <c:pt idx="1003" formatCode="General">
                  <c:v>10.029999999999831</c:v>
                </c:pt>
                <c:pt idx="1004" formatCode="General">
                  <c:v>10.03999999999983</c:v>
                </c:pt>
                <c:pt idx="1005" formatCode="General">
                  <c:v>10.04999999999983</c:v>
                </c:pt>
                <c:pt idx="1006" formatCode="General">
                  <c:v>10.05999999999983</c:v>
                </c:pt>
                <c:pt idx="1007" formatCode="General">
                  <c:v>10.06999999999983</c:v>
                </c:pt>
                <c:pt idx="1008" formatCode="General">
                  <c:v>10.07999999999983</c:v>
                </c:pt>
                <c:pt idx="1009" formatCode="General">
                  <c:v>10.089999999999829</c:v>
                </c:pt>
                <c:pt idx="1010" formatCode="General">
                  <c:v>10.099999999999829</c:v>
                </c:pt>
                <c:pt idx="1011" formatCode="General">
                  <c:v>10.109999999999829</c:v>
                </c:pt>
                <c:pt idx="1012" formatCode="General">
                  <c:v>10.119999999999829</c:v>
                </c:pt>
                <c:pt idx="1013" formatCode="General">
                  <c:v>10.129999999999828</c:v>
                </c:pt>
                <c:pt idx="1014" formatCode="General">
                  <c:v>10.139999999999828</c:v>
                </c:pt>
                <c:pt idx="1015" formatCode="General">
                  <c:v>10.149999999999828</c:v>
                </c:pt>
                <c:pt idx="1016" formatCode="General">
                  <c:v>10.159999999999828</c:v>
                </c:pt>
                <c:pt idx="1017" formatCode="General">
                  <c:v>10.169999999999828</c:v>
                </c:pt>
                <c:pt idx="1018" formatCode="General">
                  <c:v>10.179999999999827</c:v>
                </c:pt>
                <c:pt idx="1019" formatCode="General">
                  <c:v>10.189999999999827</c:v>
                </c:pt>
                <c:pt idx="1020" formatCode="General">
                  <c:v>10.199999999999827</c:v>
                </c:pt>
                <c:pt idx="1021" formatCode="General">
                  <c:v>10.209999999999827</c:v>
                </c:pt>
                <c:pt idx="1022" formatCode="General">
                  <c:v>10.219999999999827</c:v>
                </c:pt>
                <c:pt idx="1023" formatCode="General">
                  <c:v>10.229999999999826</c:v>
                </c:pt>
                <c:pt idx="1024" formatCode="General">
                  <c:v>10.239999999999826</c:v>
                </c:pt>
                <c:pt idx="1025" formatCode="General">
                  <c:v>10.249999999999826</c:v>
                </c:pt>
                <c:pt idx="1026" formatCode="General">
                  <c:v>10.259999999999826</c:v>
                </c:pt>
                <c:pt idx="1027" formatCode="General">
                  <c:v>10.269999999999825</c:v>
                </c:pt>
                <c:pt idx="1028" formatCode="General">
                  <c:v>10.279999999999825</c:v>
                </c:pt>
                <c:pt idx="1029" formatCode="General">
                  <c:v>10.289999999999825</c:v>
                </c:pt>
                <c:pt idx="1030" formatCode="General">
                  <c:v>10.299999999999825</c:v>
                </c:pt>
                <c:pt idx="1031" formatCode="General">
                  <c:v>10.309999999999825</c:v>
                </c:pt>
                <c:pt idx="1032" formatCode="General">
                  <c:v>10.319999999999824</c:v>
                </c:pt>
                <c:pt idx="1033" formatCode="General">
                  <c:v>10.329999999999824</c:v>
                </c:pt>
                <c:pt idx="1034" formatCode="General">
                  <c:v>10.339999999999824</c:v>
                </c:pt>
                <c:pt idx="1035" formatCode="General">
                  <c:v>10.349999999999824</c:v>
                </c:pt>
                <c:pt idx="1036" formatCode="General">
                  <c:v>10.359999999999824</c:v>
                </c:pt>
                <c:pt idx="1037" formatCode="General">
                  <c:v>10.369999999999823</c:v>
                </c:pt>
                <c:pt idx="1038" formatCode="General">
                  <c:v>10.379999999999823</c:v>
                </c:pt>
                <c:pt idx="1039" formatCode="General">
                  <c:v>10.389999999999823</c:v>
                </c:pt>
                <c:pt idx="1040" formatCode="General">
                  <c:v>10.399999999999823</c:v>
                </c:pt>
                <c:pt idx="1041" formatCode="General">
                  <c:v>10.409999999999823</c:v>
                </c:pt>
                <c:pt idx="1042" formatCode="General">
                  <c:v>10.419999999999822</c:v>
                </c:pt>
                <c:pt idx="1043" formatCode="General">
                  <c:v>10.429999999999822</c:v>
                </c:pt>
                <c:pt idx="1044" formatCode="General">
                  <c:v>10.439999999999822</c:v>
                </c:pt>
                <c:pt idx="1045" formatCode="General">
                  <c:v>10.449999999999822</c:v>
                </c:pt>
                <c:pt idx="1046" formatCode="General">
                  <c:v>10.459999999999821</c:v>
                </c:pt>
                <c:pt idx="1047" formatCode="General">
                  <c:v>10.469999999999821</c:v>
                </c:pt>
                <c:pt idx="1048" formatCode="General">
                  <c:v>10.479999999999821</c:v>
                </c:pt>
                <c:pt idx="1049" formatCode="General">
                  <c:v>10.489999999999821</c:v>
                </c:pt>
                <c:pt idx="1050" formatCode="General">
                  <c:v>10.499999999999821</c:v>
                </c:pt>
                <c:pt idx="1051" formatCode="General">
                  <c:v>10.50999999999982</c:v>
                </c:pt>
                <c:pt idx="1052" formatCode="General">
                  <c:v>10.51999999999982</c:v>
                </c:pt>
                <c:pt idx="1053" formatCode="General">
                  <c:v>10.52999999999982</c:v>
                </c:pt>
                <c:pt idx="1054" formatCode="General">
                  <c:v>10.53999999999982</c:v>
                </c:pt>
                <c:pt idx="1055" formatCode="General">
                  <c:v>10.54999999999982</c:v>
                </c:pt>
                <c:pt idx="1056" formatCode="General">
                  <c:v>10.559999999999819</c:v>
                </c:pt>
                <c:pt idx="1057" formatCode="General">
                  <c:v>10.569999999999819</c:v>
                </c:pt>
                <c:pt idx="1058" formatCode="General">
                  <c:v>10.579999999999819</c:v>
                </c:pt>
                <c:pt idx="1059" formatCode="General">
                  <c:v>10.589999999999819</c:v>
                </c:pt>
                <c:pt idx="1060" formatCode="General">
                  <c:v>10.599999999999818</c:v>
                </c:pt>
                <c:pt idx="1061" formatCode="General">
                  <c:v>10.609999999999818</c:v>
                </c:pt>
                <c:pt idx="1062" formatCode="General">
                  <c:v>10.619999999999818</c:v>
                </c:pt>
                <c:pt idx="1063" formatCode="General">
                  <c:v>10.629999999999818</c:v>
                </c:pt>
                <c:pt idx="1064" formatCode="General">
                  <c:v>10.639999999999818</c:v>
                </c:pt>
                <c:pt idx="1065" formatCode="General">
                  <c:v>10.649999999999817</c:v>
                </c:pt>
                <c:pt idx="1066" formatCode="General">
                  <c:v>10.659999999999817</c:v>
                </c:pt>
                <c:pt idx="1067" formatCode="General">
                  <c:v>10.669999999999817</c:v>
                </c:pt>
                <c:pt idx="1068" formatCode="General">
                  <c:v>10.679999999999817</c:v>
                </c:pt>
                <c:pt idx="1069" formatCode="General">
                  <c:v>10.689999999999817</c:v>
                </c:pt>
                <c:pt idx="1070" formatCode="General">
                  <c:v>10.699999999999816</c:v>
                </c:pt>
                <c:pt idx="1071" formatCode="General">
                  <c:v>10.709999999999816</c:v>
                </c:pt>
                <c:pt idx="1072" formatCode="General">
                  <c:v>10.719999999999816</c:v>
                </c:pt>
                <c:pt idx="1073" formatCode="General">
                  <c:v>10.729999999999816</c:v>
                </c:pt>
                <c:pt idx="1074" formatCode="General">
                  <c:v>10.739999999999815</c:v>
                </c:pt>
                <c:pt idx="1075" formatCode="General">
                  <c:v>10.749999999999815</c:v>
                </c:pt>
                <c:pt idx="1076" formatCode="General">
                  <c:v>10.759999999999815</c:v>
                </c:pt>
                <c:pt idx="1077" formatCode="General">
                  <c:v>10.769999999999815</c:v>
                </c:pt>
                <c:pt idx="1078" formatCode="General">
                  <c:v>10.779999999999815</c:v>
                </c:pt>
                <c:pt idx="1079" formatCode="General">
                  <c:v>10.789999999999814</c:v>
                </c:pt>
                <c:pt idx="1080" formatCode="General">
                  <c:v>10.799999999999814</c:v>
                </c:pt>
                <c:pt idx="1081" formatCode="General">
                  <c:v>10.809999999999814</c:v>
                </c:pt>
                <c:pt idx="1082" formatCode="General">
                  <c:v>10.819999999999814</c:v>
                </c:pt>
                <c:pt idx="1083" formatCode="General">
                  <c:v>10.829999999999814</c:v>
                </c:pt>
                <c:pt idx="1084" formatCode="General">
                  <c:v>10.839999999999813</c:v>
                </c:pt>
                <c:pt idx="1085" formatCode="General">
                  <c:v>10.849999999999813</c:v>
                </c:pt>
                <c:pt idx="1086" formatCode="General">
                  <c:v>10.859999999999813</c:v>
                </c:pt>
                <c:pt idx="1087" formatCode="General">
                  <c:v>10.869999999999813</c:v>
                </c:pt>
                <c:pt idx="1088" formatCode="General">
                  <c:v>10.879999999999812</c:v>
                </c:pt>
                <c:pt idx="1089" formatCode="General">
                  <c:v>10.889999999999812</c:v>
                </c:pt>
                <c:pt idx="1090" formatCode="General">
                  <c:v>10.899999999999812</c:v>
                </c:pt>
                <c:pt idx="1091" formatCode="General">
                  <c:v>10.909999999999812</c:v>
                </c:pt>
                <c:pt idx="1092" formatCode="General">
                  <c:v>10.919999999999812</c:v>
                </c:pt>
                <c:pt idx="1093" formatCode="General">
                  <c:v>10.929999999999811</c:v>
                </c:pt>
                <c:pt idx="1094" formatCode="General">
                  <c:v>10.939999999999811</c:v>
                </c:pt>
                <c:pt idx="1095" formatCode="General">
                  <c:v>10.949999999999811</c:v>
                </c:pt>
                <c:pt idx="1096" formatCode="General">
                  <c:v>10.959999999999811</c:v>
                </c:pt>
                <c:pt idx="1097" formatCode="General">
                  <c:v>10.969999999999811</c:v>
                </c:pt>
                <c:pt idx="1098" formatCode="General">
                  <c:v>10.97999999999981</c:v>
                </c:pt>
                <c:pt idx="1099" formatCode="General">
                  <c:v>10.98999999999981</c:v>
                </c:pt>
                <c:pt idx="1100" formatCode="General">
                  <c:v>10.99999999999981</c:v>
                </c:pt>
                <c:pt idx="1101" formatCode="General">
                  <c:v>11.00999999999981</c:v>
                </c:pt>
                <c:pt idx="1102" formatCode="General">
                  <c:v>11.01999999999981</c:v>
                </c:pt>
                <c:pt idx="1103" formatCode="General">
                  <c:v>11.029999999999809</c:v>
                </c:pt>
                <c:pt idx="1104" formatCode="General">
                  <c:v>11.039999999999809</c:v>
                </c:pt>
                <c:pt idx="1105" formatCode="General">
                  <c:v>11.049999999999809</c:v>
                </c:pt>
                <c:pt idx="1106" formatCode="General">
                  <c:v>11.059999999999809</c:v>
                </c:pt>
                <c:pt idx="1107" formatCode="General">
                  <c:v>11.069999999999808</c:v>
                </c:pt>
                <c:pt idx="1108" formatCode="General">
                  <c:v>11.079999999999808</c:v>
                </c:pt>
                <c:pt idx="1109" formatCode="General">
                  <c:v>11.089999999999808</c:v>
                </c:pt>
                <c:pt idx="1110" formatCode="General">
                  <c:v>11.099999999999808</c:v>
                </c:pt>
                <c:pt idx="1111" formatCode="General">
                  <c:v>11.109999999999808</c:v>
                </c:pt>
                <c:pt idx="1112" formatCode="General">
                  <c:v>11.119999999999807</c:v>
                </c:pt>
                <c:pt idx="1113" formatCode="General">
                  <c:v>11.129999999999807</c:v>
                </c:pt>
                <c:pt idx="1114" formatCode="General">
                  <c:v>11.139999999999807</c:v>
                </c:pt>
                <c:pt idx="1115" formatCode="General">
                  <c:v>11.149999999999807</c:v>
                </c:pt>
                <c:pt idx="1116" formatCode="General">
                  <c:v>11.159999999999807</c:v>
                </c:pt>
                <c:pt idx="1117" formatCode="General">
                  <c:v>11.169999999999806</c:v>
                </c:pt>
                <c:pt idx="1118" formatCode="General">
                  <c:v>11.179999999999806</c:v>
                </c:pt>
                <c:pt idx="1119" formatCode="General">
                  <c:v>11.189999999999806</c:v>
                </c:pt>
                <c:pt idx="1120" formatCode="General">
                  <c:v>11.199999999999806</c:v>
                </c:pt>
                <c:pt idx="1121" formatCode="General">
                  <c:v>11.209999999999805</c:v>
                </c:pt>
                <c:pt idx="1122" formatCode="General">
                  <c:v>11.219999999999805</c:v>
                </c:pt>
                <c:pt idx="1123" formatCode="General">
                  <c:v>11.229999999999805</c:v>
                </c:pt>
                <c:pt idx="1124" formatCode="General">
                  <c:v>11.239999999999805</c:v>
                </c:pt>
                <c:pt idx="1125" formatCode="General">
                  <c:v>11.249999999999805</c:v>
                </c:pt>
                <c:pt idx="1126" formatCode="General">
                  <c:v>11.259999999999804</c:v>
                </c:pt>
                <c:pt idx="1127" formatCode="General">
                  <c:v>11.269999999999804</c:v>
                </c:pt>
                <c:pt idx="1128" formatCode="General">
                  <c:v>11.279999999999804</c:v>
                </c:pt>
                <c:pt idx="1129" formatCode="General">
                  <c:v>11.289999999999804</c:v>
                </c:pt>
                <c:pt idx="1130" formatCode="General">
                  <c:v>11.299999999999804</c:v>
                </c:pt>
                <c:pt idx="1131" formatCode="General">
                  <c:v>11.309999999999803</c:v>
                </c:pt>
                <c:pt idx="1132" formatCode="General">
                  <c:v>11.319999999999803</c:v>
                </c:pt>
                <c:pt idx="1133" formatCode="General">
                  <c:v>11.329999999999803</c:v>
                </c:pt>
                <c:pt idx="1134" formatCode="General">
                  <c:v>11.339999999999803</c:v>
                </c:pt>
                <c:pt idx="1135" formatCode="General">
                  <c:v>11.349999999999802</c:v>
                </c:pt>
                <c:pt idx="1136" formatCode="General">
                  <c:v>11.359999999999802</c:v>
                </c:pt>
                <c:pt idx="1137" formatCode="General">
                  <c:v>11.369999999999802</c:v>
                </c:pt>
                <c:pt idx="1138" formatCode="General">
                  <c:v>11.379999999999802</c:v>
                </c:pt>
                <c:pt idx="1139" formatCode="General">
                  <c:v>11.389999999999802</c:v>
                </c:pt>
                <c:pt idx="1140" formatCode="General">
                  <c:v>11.399999999999801</c:v>
                </c:pt>
                <c:pt idx="1141" formatCode="General">
                  <c:v>11.409999999999801</c:v>
                </c:pt>
                <c:pt idx="1142" formatCode="General">
                  <c:v>11.419999999999801</c:v>
                </c:pt>
                <c:pt idx="1143" formatCode="General">
                  <c:v>11.429999999999801</c:v>
                </c:pt>
                <c:pt idx="1144" formatCode="General">
                  <c:v>11.439999999999801</c:v>
                </c:pt>
                <c:pt idx="1145" formatCode="General">
                  <c:v>11.4499999999998</c:v>
                </c:pt>
                <c:pt idx="1146" formatCode="General">
                  <c:v>11.4599999999998</c:v>
                </c:pt>
                <c:pt idx="1147" formatCode="General">
                  <c:v>11.4699999999998</c:v>
                </c:pt>
                <c:pt idx="1148" formatCode="General">
                  <c:v>11.4799999999998</c:v>
                </c:pt>
                <c:pt idx="1149" formatCode="General">
                  <c:v>11.489999999999799</c:v>
                </c:pt>
                <c:pt idx="1150" formatCode="General">
                  <c:v>11.499999999999799</c:v>
                </c:pt>
                <c:pt idx="1151" formatCode="General">
                  <c:v>11.509999999999799</c:v>
                </c:pt>
                <c:pt idx="1152" formatCode="General">
                  <c:v>11.519999999999799</c:v>
                </c:pt>
                <c:pt idx="1153" formatCode="General">
                  <c:v>11.529999999999799</c:v>
                </c:pt>
                <c:pt idx="1154" formatCode="General">
                  <c:v>11.539999999999798</c:v>
                </c:pt>
                <c:pt idx="1155" formatCode="General">
                  <c:v>11.549999999999798</c:v>
                </c:pt>
                <c:pt idx="1156" formatCode="General">
                  <c:v>11.559999999999798</c:v>
                </c:pt>
                <c:pt idx="1157" formatCode="General">
                  <c:v>11.569999999999798</c:v>
                </c:pt>
                <c:pt idx="1158" formatCode="General">
                  <c:v>11.579999999999798</c:v>
                </c:pt>
                <c:pt idx="1159" formatCode="General">
                  <c:v>11.589999999999797</c:v>
                </c:pt>
                <c:pt idx="1160" formatCode="General">
                  <c:v>11.599999999999797</c:v>
                </c:pt>
                <c:pt idx="1161" formatCode="General">
                  <c:v>11.609999999999797</c:v>
                </c:pt>
                <c:pt idx="1162" formatCode="General">
                  <c:v>11.619999999999797</c:v>
                </c:pt>
                <c:pt idx="1163" formatCode="General">
                  <c:v>11.629999999999797</c:v>
                </c:pt>
                <c:pt idx="1164" formatCode="General">
                  <c:v>11.639999999999796</c:v>
                </c:pt>
                <c:pt idx="1165" formatCode="General">
                  <c:v>11.649999999999796</c:v>
                </c:pt>
                <c:pt idx="1166" formatCode="General">
                  <c:v>11.659999999999796</c:v>
                </c:pt>
                <c:pt idx="1167" formatCode="General">
                  <c:v>11.669999999999796</c:v>
                </c:pt>
                <c:pt idx="1168" formatCode="General">
                  <c:v>11.679999999999795</c:v>
                </c:pt>
                <c:pt idx="1169" formatCode="General">
                  <c:v>11.689999999999795</c:v>
                </c:pt>
                <c:pt idx="1170" formatCode="General">
                  <c:v>11.699999999999795</c:v>
                </c:pt>
                <c:pt idx="1171" formatCode="General">
                  <c:v>11.709999999999795</c:v>
                </c:pt>
                <c:pt idx="1172" formatCode="General">
                  <c:v>11.719999999999795</c:v>
                </c:pt>
                <c:pt idx="1173" formatCode="General">
                  <c:v>11.729999999999794</c:v>
                </c:pt>
                <c:pt idx="1174" formatCode="General">
                  <c:v>11.739999999999794</c:v>
                </c:pt>
                <c:pt idx="1175" formatCode="General">
                  <c:v>11.749999999999794</c:v>
                </c:pt>
                <c:pt idx="1176" formatCode="General">
                  <c:v>11.759999999999794</c:v>
                </c:pt>
                <c:pt idx="1177" formatCode="General">
                  <c:v>11.769999999999794</c:v>
                </c:pt>
                <c:pt idx="1178" formatCode="General">
                  <c:v>11.779999999999793</c:v>
                </c:pt>
                <c:pt idx="1179" formatCode="General">
                  <c:v>11.789999999999793</c:v>
                </c:pt>
                <c:pt idx="1180" formatCode="General">
                  <c:v>11.799999999999793</c:v>
                </c:pt>
                <c:pt idx="1181" formatCode="General">
                  <c:v>11.809999999999793</c:v>
                </c:pt>
                <c:pt idx="1182" formatCode="General">
                  <c:v>11.819999999999792</c:v>
                </c:pt>
                <c:pt idx="1183" formatCode="General">
                  <c:v>11.829999999999792</c:v>
                </c:pt>
                <c:pt idx="1184" formatCode="General">
                  <c:v>11.839999999999792</c:v>
                </c:pt>
                <c:pt idx="1185" formatCode="General">
                  <c:v>11.849999999999792</c:v>
                </c:pt>
                <c:pt idx="1186" formatCode="General">
                  <c:v>11.859999999999792</c:v>
                </c:pt>
                <c:pt idx="1187" formatCode="General">
                  <c:v>11.869999999999791</c:v>
                </c:pt>
                <c:pt idx="1188" formatCode="General">
                  <c:v>11.879999999999791</c:v>
                </c:pt>
                <c:pt idx="1189" formatCode="General">
                  <c:v>11.889999999999791</c:v>
                </c:pt>
                <c:pt idx="1190" formatCode="General">
                  <c:v>11.899999999999791</c:v>
                </c:pt>
                <c:pt idx="1191" formatCode="General">
                  <c:v>11.909999999999791</c:v>
                </c:pt>
                <c:pt idx="1192" formatCode="General">
                  <c:v>11.91999999999979</c:v>
                </c:pt>
                <c:pt idx="1193" formatCode="General">
                  <c:v>11.92999999999979</c:v>
                </c:pt>
                <c:pt idx="1194" formatCode="General">
                  <c:v>11.93999999999979</c:v>
                </c:pt>
                <c:pt idx="1195" formatCode="General">
                  <c:v>11.94999999999979</c:v>
                </c:pt>
                <c:pt idx="1196" formatCode="General">
                  <c:v>11.959999999999789</c:v>
                </c:pt>
                <c:pt idx="1197" formatCode="General">
                  <c:v>11.969999999999789</c:v>
                </c:pt>
                <c:pt idx="1198" formatCode="General">
                  <c:v>11.979999999999789</c:v>
                </c:pt>
                <c:pt idx="1199" formatCode="General">
                  <c:v>11.989999999999789</c:v>
                </c:pt>
                <c:pt idx="1200" formatCode="General">
                  <c:v>11.999999999999789</c:v>
                </c:pt>
                <c:pt idx="1201" formatCode="General">
                  <c:v>12.009999999999788</c:v>
                </c:pt>
                <c:pt idx="1202" formatCode="General">
                  <c:v>12.019999999999788</c:v>
                </c:pt>
                <c:pt idx="1203" formatCode="General">
                  <c:v>12.029999999999788</c:v>
                </c:pt>
                <c:pt idx="1204" formatCode="General">
                  <c:v>12.039999999999788</c:v>
                </c:pt>
                <c:pt idx="1205" formatCode="General">
                  <c:v>12.049999999999788</c:v>
                </c:pt>
                <c:pt idx="1206" formatCode="General">
                  <c:v>12.059999999999787</c:v>
                </c:pt>
                <c:pt idx="1207" formatCode="General">
                  <c:v>12.069999999999787</c:v>
                </c:pt>
                <c:pt idx="1208" formatCode="General">
                  <c:v>12.079999999999787</c:v>
                </c:pt>
                <c:pt idx="1209" formatCode="General">
                  <c:v>12.089999999999787</c:v>
                </c:pt>
                <c:pt idx="1210" formatCode="General">
                  <c:v>12.099999999999786</c:v>
                </c:pt>
                <c:pt idx="1211" formatCode="General">
                  <c:v>12.109999999999786</c:v>
                </c:pt>
                <c:pt idx="1212" formatCode="General">
                  <c:v>12.119999999999786</c:v>
                </c:pt>
                <c:pt idx="1213" formatCode="General">
                  <c:v>12.129999999999786</c:v>
                </c:pt>
                <c:pt idx="1214" formatCode="General">
                  <c:v>12.139999999999786</c:v>
                </c:pt>
                <c:pt idx="1215" formatCode="General">
                  <c:v>12.149999999999785</c:v>
                </c:pt>
                <c:pt idx="1216" formatCode="General">
                  <c:v>12.159999999999785</c:v>
                </c:pt>
                <c:pt idx="1217" formatCode="General">
                  <c:v>12.169999999999785</c:v>
                </c:pt>
                <c:pt idx="1218" formatCode="General">
                  <c:v>12.179999999999785</c:v>
                </c:pt>
                <c:pt idx="1219" formatCode="General">
                  <c:v>12.189999999999785</c:v>
                </c:pt>
                <c:pt idx="1220" formatCode="General">
                  <c:v>12.199999999999784</c:v>
                </c:pt>
                <c:pt idx="1221" formatCode="General">
                  <c:v>12.209999999999784</c:v>
                </c:pt>
                <c:pt idx="1222" formatCode="General">
                  <c:v>12.219999999999784</c:v>
                </c:pt>
                <c:pt idx="1223" formatCode="General">
                  <c:v>12.229999999999784</c:v>
                </c:pt>
                <c:pt idx="1224" formatCode="General">
                  <c:v>12.239999999999783</c:v>
                </c:pt>
                <c:pt idx="1225" formatCode="General">
                  <c:v>12.249999999999783</c:v>
                </c:pt>
                <c:pt idx="1226" formatCode="General">
                  <c:v>12.259999999999783</c:v>
                </c:pt>
                <c:pt idx="1227" formatCode="General">
                  <c:v>12.269999999999783</c:v>
                </c:pt>
                <c:pt idx="1228" formatCode="General">
                  <c:v>12.279999999999783</c:v>
                </c:pt>
                <c:pt idx="1229" formatCode="General">
                  <c:v>12.289999999999782</c:v>
                </c:pt>
                <c:pt idx="1230" formatCode="General">
                  <c:v>12.299999999999782</c:v>
                </c:pt>
                <c:pt idx="1231" formatCode="General">
                  <c:v>12.309999999999782</c:v>
                </c:pt>
                <c:pt idx="1232" formatCode="General">
                  <c:v>12.319999999999782</c:v>
                </c:pt>
                <c:pt idx="1233" formatCode="General">
                  <c:v>12.329999999999782</c:v>
                </c:pt>
                <c:pt idx="1234" formatCode="General">
                  <c:v>12.339999999999781</c:v>
                </c:pt>
                <c:pt idx="1235" formatCode="General">
                  <c:v>12.349999999999781</c:v>
                </c:pt>
                <c:pt idx="1236" formatCode="General">
                  <c:v>12.359999999999781</c:v>
                </c:pt>
                <c:pt idx="1237" formatCode="General">
                  <c:v>12.369999999999781</c:v>
                </c:pt>
                <c:pt idx="1238" formatCode="General">
                  <c:v>12.379999999999781</c:v>
                </c:pt>
                <c:pt idx="1239" formatCode="General">
                  <c:v>12.38999999999978</c:v>
                </c:pt>
                <c:pt idx="1240" formatCode="General">
                  <c:v>12.39999999999978</c:v>
                </c:pt>
                <c:pt idx="1241" formatCode="General">
                  <c:v>12.40999999999978</c:v>
                </c:pt>
                <c:pt idx="1242" formatCode="General">
                  <c:v>12.41999999999978</c:v>
                </c:pt>
                <c:pt idx="1243" formatCode="General">
                  <c:v>12.429999999999779</c:v>
                </c:pt>
                <c:pt idx="1244" formatCode="General">
                  <c:v>12.439999999999779</c:v>
                </c:pt>
                <c:pt idx="1245" formatCode="General">
                  <c:v>12.449999999999779</c:v>
                </c:pt>
                <c:pt idx="1246" formatCode="General">
                  <c:v>12.459999999999779</c:v>
                </c:pt>
                <c:pt idx="1247" formatCode="General">
                  <c:v>12.469999999999779</c:v>
                </c:pt>
                <c:pt idx="1248" formatCode="General">
                  <c:v>12.479999999999778</c:v>
                </c:pt>
                <c:pt idx="1249" formatCode="General">
                  <c:v>12.489999999999778</c:v>
                </c:pt>
                <c:pt idx="1250" formatCode="General">
                  <c:v>12.499999999999778</c:v>
                </c:pt>
                <c:pt idx="1251" formatCode="General">
                  <c:v>12.509999999999778</c:v>
                </c:pt>
                <c:pt idx="1252" formatCode="General">
                  <c:v>12.519999999999778</c:v>
                </c:pt>
                <c:pt idx="1253" formatCode="General">
                  <c:v>12.529999999999777</c:v>
                </c:pt>
                <c:pt idx="1254" formatCode="General">
                  <c:v>12.539999999999777</c:v>
                </c:pt>
                <c:pt idx="1255" formatCode="General">
                  <c:v>12.549999999999777</c:v>
                </c:pt>
                <c:pt idx="1256" formatCode="General">
                  <c:v>12.559999999999777</c:v>
                </c:pt>
                <c:pt idx="1257" formatCode="General">
                  <c:v>12.569999999999776</c:v>
                </c:pt>
                <c:pt idx="1258" formatCode="General">
                  <c:v>12.579999999999776</c:v>
                </c:pt>
                <c:pt idx="1259" formatCode="General">
                  <c:v>12.589999999999776</c:v>
                </c:pt>
                <c:pt idx="1260" formatCode="General">
                  <c:v>12.599999999999776</c:v>
                </c:pt>
                <c:pt idx="1261" formatCode="General">
                  <c:v>12.609999999999776</c:v>
                </c:pt>
                <c:pt idx="1262" formatCode="General">
                  <c:v>12.619999999999775</c:v>
                </c:pt>
                <c:pt idx="1263" formatCode="General">
                  <c:v>12.629999999999775</c:v>
                </c:pt>
                <c:pt idx="1264" formatCode="General">
                  <c:v>12.639999999999775</c:v>
                </c:pt>
                <c:pt idx="1265" formatCode="General">
                  <c:v>12.649999999999775</c:v>
                </c:pt>
                <c:pt idx="1266" formatCode="General">
                  <c:v>12.659999999999775</c:v>
                </c:pt>
                <c:pt idx="1267" formatCode="General">
                  <c:v>12.669999999999774</c:v>
                </c:pt>
                <c:pt idx="1268" formatCode="General">
                  <c:v>12.679999999999774</c:v>
                </c:pt>
                <c:pt idx="1269" formatCode="General">
                  <c:v>12.689999999999774</c:v>
                </c:pt>
                <c:pt idx="1270" formatCode="General">
                  <c:v>12.699999999999774</c:v>
                </c:pt>
                <c:pt idx="1271" formatCode="General">
                  <c:v>12.709999999999773</c:v>
                </c:pt>
                <c:pt idx="1272" formatCode="General">
                  <c:v>12.719999999999773</c:v>
                </c:pt>
                <c:pt idx="1273" formatCode="General">
                  <c:v>12.729999999999773</c:v>
                </c:pt>
                <c:pt idx="1274" formatCode="General">
                  <c:v>12.739999999999773</c:v>
                </c:pt>
                <c:pt idx="1275" formatCode="General">
                  <c:v>12.749999999999773</c:v>
                </c:pt>
                <c:pt idx="1276" formatCode="General">
                  <c:v>12.759999999999772</c:v>
                </c:pt>
                <c:pt idx="1277" formatCode="General">
                  <c:v>12.769999999999772</c:v>
                </c:pt>
                <c:pt idx="1278" formatCode="General">
                  <c:v>12.779999999999772</c:v>
                </c:pt>
                <c:pt idx="1279" formatCode="General">
                  <c:v>12.789999999999772</c:v>
                </c:pt>
                <c:pt idx="1280" formatCode="General">
                  <c:v>12.799999999999772</c:v>
                </c:pt>
                <c:pt idx="1281" formatCode="General">
                  <c:v>12.809999999999771</c:v>
                </c:pt>
                <c:pt idx="1282" formatCode="General">
                  <c:v>12.819999999999771</c:v>
                </c:pt>
                <c:pt idx="1283" formatCode="General">
                  <c:v>12.829999999999771</c:v>
                </c:pt>
                <c:pt idx="1284" formatCode="General">
                  <c:v>12.839999999999771</c:v>
                </c:pt>
                <c:pt idx="1285" formatCode="General">
                  <c:v>12.84999999999977</c:v>
                </c:pt>
                <c:pt idx="1286" formatCode="General">
                  <c:v>12.85999999999977</c:v>
                </c:pt>
                <c:pt idx="1287" formatCode="General">
                  <c:v>12.86999999999977</c:v>
                </c:pt>
                <c:pt idx="1288" formatCode="General">
                  <c:v>12.87999999999977</c:v>
                </c:pt>
                <c:pt idx="1289" formatCode="General">
                  <c:v>12.88999999999977</c:v>
                </c:pt>
                <c:pt idx="1290" formatCode="General">
                  <c:v>12.899999999999769</c:v>
                </c:pt>
                <c:pt idx="1291" formatCode="General">
                  <c:v>12.909999999999769</c:v>
                </c:pt>
                <c:pt idx="1292" formatCode="General">
                  <c:v>12.919999999999769</c:v>
                </c:pt>
                <c:pt idx="1293" formatCode="General">
                  <c:v>12.929999999999769</c:v>
                </c:pt>
                <c:pt idx="1294" formatCode="General">
                  <c:v>12.939999999999769</c:v>
                </c:pt>
                <c:pt idx="1295" formatCode="General">
                  <c:v>12.949999999999768</c:v>
                </c:pt>
                <c:pt idx="1296" formatCode="General">
                  <c:v>12.959999999999768</c:v>
                </c:pt>
                <c:pt idx="1297" formatCode="General">
                  <c:v>12.969999999999768</c:v>
                </c:pt>
                <c:pt idx="1298" formatCode="General">
                  <c:v>12.979999999999768</c:v>
                </c:pt>
                <c:pt idx="1299" formatCode="General">
                  <c:v>12.989999999999768</c:v>
                </c:pt>
                <c:pt idx="1300" formatCode="General">
                  <c:v>12.999999999999767</c:v>
                </c:pt>
                <c:pt idx="1301" formatCode="General">
                  <c:v>13.009999999999767</c:v>
                </c:pt>
                <c:pt idx="1302" formatCode="General">
                  <c:v>13.019999999999767</c:v>
                </c:pt>
                <c:pt idx="1303" formatCode="General">
                  <c:v>13.029999999999767</c:v>
                </c:pt>
                <c:pt idx="1304" formatCode="General">
                  <c:v>13.039999999999766</c:v>
                </c:pt>
                <c:pt idx="1305" formatCode="General">
                  <c:v>13.049999999999766</c:v>
                </c:pt>
                <c:pt idx="1306" formatCode="General">
                  <c:v>13.059999999999766</c:v>
                </c:pt>
                <c:pt idx="1307" formatCode="General">
                  <c:v>13.069999999999766</c:v>
                </c:pt>
                <c:pt idx="1308" formatCode="General">
                  <c:v>13.079999999999766</c:v>
                </c:pt>
                <c:pt idx="1309" formatCode="General">
                  <c:v>13.089999999999765</c:v>
                </c:pt>
                <c:pt idx="1310" formatCode="General">
                  <c:v>13.099999999999765</c:v>
                </c:pt>
                <c:pt idx="1311" formatCode="General">
                  <c:v>13.109999999999765</c:v>
                </c:pt>
                <c:pt idx="1312" formatCode="General">
                  <c:v>13.119999999999765</c:v>
                </c:pt>
                <c:pt idx="1313" formatCode="General">
                  <c:v>13.129999999999765</c:v>
                </c:pt>
                <c:pt idx="1314" formatCode="General">
                  <c:v>13.139999999999764</c:v>
                </c:pt>
                <c:pt idx="1315" formatCode="General">
                  <c:v>13.149999999999764</c:v>
                </c:pt>
                <c:pt idx="1316" formatCode="General">
                  <c:v>13.159999999999764</c:v>
                </c:pt>
                <c:pt idx="1317" formatCode="General">
                  <c:v>13.169999999999764</c:v>
                </c:pt>
                <c:pt idx="1318" formatCode="General">
                  <c:v>13.179999999999763</c:v>
                </c:pt>
                <c:pt idx="1319" formatCode="General">
                  <c:v>13.189999999999763</c:v>
                </c:pt>
                <c:pt idx="1320" formatCode="General">
                  <c:v>13.199999999999763</c:v>
                </c:pt>
                <c:pt idx="1321" formatCode="General">
                  <c:v>13.209999999999763</c:v>
                </c:pt>
                <c:pt idx="1322" formatCode="General">
                  <c:v>13.219999999999763</c:v>
                </c:pt>
                <c:pt idx="1323" formatCode="General">
                  <c:v>13.229999999999762</c:v>
                </c:pt>
                <c:pt idx="1324" formatCode="General">
                  <c:v>13.239999999999762</c:v>
                </c:pt>
                <c:pt idx="1325" formatCode="General">
                  <c:v>13.249999999999762</c:v>
                </c:pt>
                <c:pt idx="1326" formatCode="General">
                  <c:v>13.259999999999762</c:v>
                </c:pt>
                <c:pt idx="1327" formatCode="General">
                  <c:v>13.269999999999762</c:v>
                </c:pt>
                <c:pt idx="1328" formatCode="General">
                  <c:v>13.279999999999761</c:v>
                </c:pt>
                <c:pt idx="1329" formatCode="General">
                  <c:v>13.289999999999761</c:v>
                </c:pt>
                <c:pt idx="1330" formatCode="General">
                  <c:v>13.299999999999761</c:v>
                </c:pt>
                <c:pt idx="1331" formatCode="General">
                  <c:v>13.309999999999761</c:v>
                </c:pt>
                <c:pt idx="1332" formatCode="General">
                  <c:v>13.31999999999976</c:v>
                </c:pt>
                <c:pt idx="1333" formatCode="General">
                  <c:v>13.32999999999976</c:v>
                </c:pt>
                <c:pt idx="1334" formatCode="General">
                  <c:v>13.33999999999976</c:v>
                </c:pt>
                <c:pt idx="1335" formatCode="General">
                  <c:v>13.34999999999976</c:v>
                </c:pt>
                <c:pt idx="1336" formatCode="General">
                  <c:v>13.35999999999976</c:v>
                </c:pt>
                <c:pt idx="1337" formatCode="General">
                  <c:v>13.369999999999759</c:v>
                </c:pt>
                <c:pt idx="1338" formatCode="General">
                  <c:v>13.379999999999759</c:v>
                </c:pt>
                <c:pt idx="1339" formatCode="General">
                  <c:v>13.389999999999759</c:v>
                </c:pt>
                <c:pt idx="1340" formatCode="General">
                  <c:v>13.399999999999759</c:v>
                </c:pt>
                <c:pt idx="1341" formatCode="General">
                  <c:v>13.409999999999759</c:v>
                </c:pt>
                <c:pt idx="1342" formatCode="General">
                  <c:v>13.419999999999758</c:v>
                </c:pt>
                <c:pt idx="1343" formatCode="General">
                  <c:v>13.429999999999758</c:v>
                </c:pt>
                <c:pt idx="1344" formatCode="General">
                  <c:v>13.439999999999758</c:v>
                </c:pt>
                <c:pt idx="1345" formatCode="General">
                  <c:v>13.449999999999758</c:v>
                </c:pt>
                <c:pt idx="1346" formatCode="General">
                  <c:v>13.459999999999757</c:v>
                </c:pt>
                <c:pt idx="1347" formatCode="General">
                  <c:v>13.469999999999757</c:v>
                </c:pt>
                <c:pt idx="1348" formatCode="General">
                  <c:v>13.479999999999757</c:v>
                </c:pt>
                <c:pt idx="1349" formatCode="General">
                  <c:v>13.489999999999757</c:v>
                </c:pt>
                <c:pt idx="1350" formatCode="General">
                  <c:v>13.499999999999757</c:v>
                </c:pt>
                <c:pt idx="1351" formatCode="General">
                  <c:v>13.509999999999756</c:v>
                </c:pt>
                <c:pt idx="1352" formatCode="General">
                  <c:v>13.519999999999756</c:v>
                </c:pt>
                <c:pt idx="1353" formatCode="General">
                  <c:v>13.529999999999756</c:v>
                </c:pt>
                <c:pt idx="1354" formatCode="General">
                  <c:v>13.539999999999756</c:v>
                </c:pt>
                <c:pt idx="1355" formatCode="General">
                  <c:v>13.549999999999756</c:v>
                </c:pt>
                <c:pt idx="1356" formatCode="General">
                  <c:v>13.559999999999755</c:v>
                </c:pt>
                <c:pt idx="1357" formatCode="General">
                  <c:v>13.569999999999755</c:v>
                </c:pt>
                <c:pt idx="1358" formatCode="General">
                  <c:v>13.579999999999755</c:v>
                </c:pt>
                <c:pt idx="1359" formatCode="General">
                  <c:v>13.589999999999755</c:v>
                </c:pt>
                <c:pt idx="1360" formatCode="General">
                  <c:v>13.599999999999755</c:v>
                </c:pt>
                <c:pt idx="1361" formatCode="General">
                  <c:v>13.609999999999754</c:v>
                </c:pt>
                <c:pt idx="1362" formatCode="General">
                  <c:v>13.619999999999754</c:v>
                </c:pt>
                <c:pt idx="1363" formatCode="General">
                  <c:v>13.629999999999754</c:v>
                </c:pt>
                <c:pt idx="1364" formatCode="General">
                  <c:v>13.639999999999754</c:v>
                </c:pt>
                <c:pt idx="1365" formatCode="General">
                  <c:v>13.649999999999753</c:v>
                </c:pt>
                <c:pt idx="1366" formatCode="General">
                  <c:v>13.659999999999753</c:v>
                </c:pt>
                <c:pt idx="1367" formatCode="General">
                  <c:v>13.669999999999753</c:v>
                </c:pt>
                <c:pt idx="1368" formatCode="General">
                  <c:v>13.679999999999753</c:v>
                </c:pt>
                <c:pt idx="1369" formatCode="General">
                  <c:v>13.689999999999753</c:v>
                </c:pt>
                <c:pt idx="1370" formatCode="General">
                  <c:v>13.699999999999752</c:v>
                </c:pt>
                <c:pt idx="1371" formatCode="General">
                  <c:v>13.709999999999752</c:v>
                </c:pt>
                <c:pt idx="1372" formatCode="General">
                  <c:v>13.719999999999752</c:v>
                </c:pt>
                <c:pt idx="1373" formatCode="General">
                  <c:v>13.729999999999752</c:v>
                </c:pt>
                <c:pt idx="1374" formatCode="General">
                  <c:v>13.739999999999752</c:v>
                </c:pt>
                <c:pt idx="1375" formatCode="General">
                  <c:v>13.749999999999751</c:v>
                </c:pt>
                <c:pt idx="1376" formatCode="General">
                  <c:v>13.759999999999751</c:v>
                </c:pt>
                <c:pt idx="1377" formatCode="General">
                  <c:v>13.769999999999751</c:v>
                </c:pt>
                <c:pt idx="1378" formatCode="General">
                  <c:v>13.779999999999751</c:v>
                </c:pt>
                <c:pt idx="1379" formatCode="General">
                  <c:v>13.78999999999975</c:v>
                </c:pt>
                <c:pt idx="1380" formatCode="General">
                  <c:v>13.79999999999975</c:v>
                </c:pt>
                <c:pt idx="1381" formatCode="General">
                  <c:v>13.80999999999975</c:v>
                </c:pt>
                <c:pt idx="1382" formatCode="General">
                  <c:v>13.81999999999975</c:v>
                </c:pt>
                <c:pt idx="1383" formatCode="General">
                  <c:v>13.82999999999975</c:v>
                </c:pt>
                <c:pt idx="1384" formatCode="General">
                  <c:v>13.839999999999749</c:v>
                </c:pt>
                <c:pt idx="1385" formatCode="General">
                  <c:v>13.849999999999749</c:v>
                </c:pt>
                <c:pt idx="1386" formatCode="General">
                  <c:v>13.859999999999749</c:v>
                </c:pt>
                <c:pt idx="1387" formatCode="General">
                  <c:v>13.869999999999749</c:v>
                </c:pt>
                <c:pt idx="1388" formatCode="General">
                  <c:v>13.879999999999749</c:v>
                </c:pt>
                <c:pt idx="1389" formatCode="General">
                  <c:v>13.889999999999748</c:v>
                </c:pt>
                <c:pt idx="1390" formatCode="General">
                  <c:v>13.899999999999748</c:v>
                </c:pt>
                <c:pt idx="1391" formatCode="General">
                  <c:v>13.909999999999748</c:v>
                </c:pt>
                <c:pt idx="1392" formatCode="General">
                  <c:v>13.919999999999748</c:v>
                </c:pt>
                <c:pt idx="1393" formatCode="General">
                  <c:v>13.929999999999747</c:v>
                </c:pt>
                <c:pt idx="1394" formatCode="General">
                  <c:v>13.939999999999747</c:v>
                </c:pt>
                <c:pt idx="1395" formatCode="General">
                  <c:v>13.949999999999747</c:v>
                </c:pt>
                <c:pt idx="1396" formatCode="General">
                  <c:v>13.959999999999747</c:v>
                </c:pt>
                <c:pt idx="1397" formatCode="General">
                  <c:v>13.969999999999747</c:v>
                </c:pt>
                <c:pt idx="1398" formatCode="General">
                  <c:v>13.979999999999746</c:v>
                </c:pt>
                <c:pt idx="1399" formatCode="General">
                  <c:v>13.989999999999746</c:v>
                </c:pt>
                <c:pt idx="1400" formatCode="General">
                  <c:v>13.999999999999746</c:v>
                </c:pt>
                <c:pt idx="1401" formatCode="General">
                  <c:v>14.009999999999746</c:v>
                </c:pt>
                <c:pt idx="1402" formatCode="General">
                  <c:v>14.019999999999746</c:v>
                </c:pt>
                <c:pt idx="1403" formatCode="General">
                  <c:v>14.029999999999745</c:v>
                </c:pt>
                <c:pt idx="1404" formatCode="General">
                  <c:v>14.039999999999745</c:v>
                </c:pt>
                <c:pt idx="1405" formatCode="General">
                  <c:v>14.049999999999745</c:v>
                </c:pt>
                <c:pt idx="1406" formatCode="General">
                  <c:v>14.059999999999745</c:v>
                </c:pt>
                <c:pt idx="1407" formatCode="General">
                  <c:v>14.069999999999744</c:v>
                </c:pt>
                <c:pt idx="1408" formatCode="General">
                  <c:v>14.079999999999744</c:v>
                </c:pt>
                <c:pt idx="1409" formatCode="General">
                  <c:v>14.089999999999744</c:v>
                </c:pt>
                <c:pt idx="1410" formatCode="General">
                  <c:v>14.099999999999744</c:v>
                </c:pt>
                <c:pt idx="1411" formatCode="General">
                  <c:v>14.109999999999744</c:v>
                </c:pt>
                <c:pt idx="1412" formatCode="General">
                  <c:v>14.119999999999743</c:v>
                </c:pt>
                <c:pt idx="1413" formatCode="General">
                  <c:v>14.129999999999743</c:v>
                </c:pt>
                <c:pt idx="1414" formatCode="General">
                  <c:v>14.139999999999743</c:v>
                </c:pt>
                <c:pt idx="1415" formatCode="General">
                  <c:v>14.149999999999743</c:v>
                </c:pt>
                <c:pt idx="1416" formatCode="General">
                  <c:v>14.159999999999743</c:v>
                </c:pt>
                <c:pt idx="1417" formatCode="General">
                  <c:v>14.169999999999742</c:v>
                </c:pt>
                <c:pt idx="1418" formatCode="General">
                  <c:v>14.179999999999742</c:v>
                </c:pt>
                <c:pt idx="1419" formatCode="General">
                  <c:v>14.189999999999742</c:v>
                </c:pt>
                <c:pt idx="1420" formatCode="General">
                  <c:v>14.199999999999742</c:v>
                </c:pt>
                <c:pt idx="1421" formatCode="General">
                  <c:v>14.209999999999742</c:v>
                </c:pt>
                <c:pt idx="1422" formatCode="General">
                  <c:v>14.219999999999741</c:v>
                </c:pt>
                <c:pt idx="1423" formatCode="General">
                  <c:v>14.229999999999741</c:v>
                </c:pt>
                <c:pt idx="1424" formatCode="General">
                  <c:v>14.239999999999741</c:v>
                </c:pt>
                <c:pt idx="1425" formatCode="General">
                  <c:v>14.249999999999741</c:v>
                </c:pt>
                <c:pt idx="1426" formatCode="General">
                  <c:v>14.25999999999974</c:v>
                </c:pt>
                <c:pt idx="1427" formatCode="General">
                  <c:v>14.26999999999974</c:v>
                </c:pt>
                <c:pt idx="1428" formatCode="General">
                  <c:v>14.27999999999974</c:v>
                </c:pt>
                <c:pt idx="1429" formatCode="General">
                  <c:v>14.28999999999974</c:v>
                </c:pt>
                <c:pt idx="1430" formatCode="General">
                  <c:v>14.29999999999974</c:v>
                </c:pt>
                <c:pt idx="1431" formatCode="General">
                  <c:v>14.309999999999739</c:v>
                </c:pt>
                <c:pt idx="1432" formatCode="General">
                  <c:v>14.319999999999739</c:v>
                </c:pt>
                <c:pt idx="1433" formatCode="General">
                  <c:v>14.329999999999739</c:v>
                </c:pt>
                <c:pt idx="1434" formatCode="General">
                  <c:v>14.339999999999739</c:v>
                </c:pt>
                <c:pt idx="1435" formatCode="General">
                  <c:v>14.349999999999739</c:v>
                </c:pt>
                <c:pt idx="1436" formatCode="General">
                  <c:v>14.359999999999738</c:v>
                </c:pt>
                <c:pt idx="1437" formatCode="General">
                  <c:v>14.369999999999738</c:v>
                </c:pt>
                <c:pt idx="1438" formatCode="General">
                  <c:v>14.379999999999738</c:v>
                </c:pt>
                <c:pt idx="1439" formatCode="General">
                  <c:v>14.389999999999738</c:v>
                </c:pt>
                <c:pt idx="1440" formatCode="General">
                  <c:v>14.399999999999737</c:v>
                </c:pt>
                <c:pt idx="1441" formatCode="General">
                  <c:v>14.409999999999737</c:v>
                </c:pt>
                <c:pt idx="1442" formatCode="General">
                  <c:v>14.419999999999737</c:v>
                </c:pt>
                <c:pt idx="1443" formatCode="General">
                  <c:v>14.429999999999737</c:v>
                </c:pt>
                <c:pt idx="1444" formatCode="General">
                  <c:v>14.439999999999737</c:v>
                </c:pt>
                <c:pt idx="1445" formatCode="General">
                  <c:v>14.449999999999736</c:v>
                </c:pt>
                <c:pt idx="1446" formatCode="General">
                  <c:v>14.459999999999736</c:v>
                </c:pt>
                <c:pt idx="1447" formatCode="General">
                  <c:v>14.469999999999736</c:v>
                </c:pt>
                <c:pt idx="1448" formatCode="General">
                  <c:v>14.479999999999736</c:v>
                </c:pt>
                <c:pt idx="1449" formatCode="General">
                  <c:v>14.489999999999736</c:v>
                </c:pt>
                <c:pt idx="1450" formatCode="General">
                  <c:v>14.499999999999735</c:v>
                </c:pt>
                <c:pt idx="1451" formatCode="General">
                  <c:v>14.509999999999735</c:v>
                </c:pt>
                <c:pt idx="1452" formatCode="General">
                  <c:v>14.519999999999735</c:v>
                </c:pt>
                <c:pt idx="1453" formatCode="General">
                  <c:v>14.529999999999735</c:v>
                </c:pt>
                <c:pt idx="1454" formatCode="General">
                  <c:v>14.539999999999734</c:v>
                </c:pt>
                <c:pt idx="1455" formatCode="General">
                  <c:v>14.549999999999734</c:v>
                </c:pt>
                <c:pt idx="1456" formatCode="General">
                  <c:v>14.559999999999734</c:v>
                </c:pt>
                <c:pt idx="1457" formatCode="General">
                  <c:v>14.569999999999734</c:v>
                </c:pt>
                <c:pt idx="1458" formatCode="General">
                  <c:v>14.579999999999734</c:v>
                </c:pt>
                <c:pt idx="1459" formatCode="General">
                  <c:v>14.589999999999733</c:v>
                </c:pt>
                <c:pt idx="1460" formatCode="General">
                  <c:v>14.599999999999733</c:v>
                </c:pt>
                <c:pt idx="1461" formatCode="General">
                  <c:v>14.609999999999733</c:v>
                </c:pt>
                <c:pt idx="1462" formatCode="General">
                  <c:v>14.619999999999733</c:v>
                </c:pt>
                <c:pt idx="1463" formatCode="General">
                  <c:v>14.629999999999733</c:v>
                </c:pt>
                <c:pt idx="1464" formatCode="General">
                  <c:v>14.639999999999732</c:v>
                </c:pt>
                <c:pt idx="1465" formatCode="General">
                  <c:v>14.649999999999732</c:v>
                </c:pt>
                <c:pt idx="1466" formatCode="General">
                  <c:v>14.659999999999732</c:v>
                </c:pt>
                <c:pt idx="1467" formatCode="General">
                  <c:v>14.669999999999732</c:v>
                </c:pt>
                <c:pt idx="1468" formatCode="General">
                  <c:v>14.679999999999731</c:v>
                </c:pt>
                <c:pt idx="1469" formatCode="General">
                  <c:v>14.689999999999731</c:v>
                </c:pt>
                <c:pt idx="1470" formatCode="General">
                  <c:v>14.699999999999731</c:v>
                </c:pt>
                <c:pt idx="1471" formatCode="General">
                  <c:v>14.709999999999731</c:v>
                </c:pt>
                <c:pt idx="1472" formatCode="General">
                  <c:v>14.719999999999731</c:v>
                </c:pt>
                <c:pt idx="1473" formatCode="General">
                  <c:v>14.72999999999973</c:v>
                </c:pt>
                <c:pt idx="1474" formatCode="General">
                  <c:v>14.73999999999973</c:v>
                </c:pt>
                <c:pt idx="1475" formatCode="General">
                  <c:v>14.74999999999973</c:v>
                </c:pt>
                <c:pt idx="1476" formatCode="General">
                  <c:v>14.75999999999973</c:v>
                </c:pt>
                <c:pt idx="1477" formatCode="General">
                  <c:v>14.76999999999973</c:v>
                </c:pt>
                <c:pt idx="1478" formatCode="General">
                  <c:v>14.779999999999729</c:v>
                </c:pt>
                <c:pt idx="1479" formatCode="General">
                  <c:v>14.789999999999729</c:v>
                </c:pt>
                <c:pt idx="1480" formatCode="General">
                  <c:v>14.799999999999729</c:v>
                </c:pt>
                <c:pt idx="1481" formatCode="General">
                  <c:v>14.809999999999729</c:v>
                </c:pt>
                <c:pt idx="1482" formatCode="General">
                  <c:v>14.819999999999729</c:v>
                </c:pt>
                <c:pt idx="1483" formatCode="General">
                  <c:v>14.829999999999728</c:v>
                </c:pt>
                <c:pt idx="1484" formatCode="General">
                  <c:v>14.839999999999728</c:v>
                </c:pt>
                <c:pt idx="1485" formatCode="General">
                  <c:v>14.849999999999728</c:v>
                </c:pt>
                <c:pt idx="1486" formatCode="General">
                  <c:v>14.859999999999728</c:v>
                </c:pt>
                <c:pt idx="1487" formatCode="General">
                  <c:v>14.869999999999727</c:v>
                </c:pt>
                <c:pt idx="1488" formatCode="General">
                  <c:v>14.879999999999727</c:v>
                </c:pt>
                <c:pt idx="1489" formatCode="General">
                  <c:v>14.889999999999727</c:v>
                </c:pt>
                <c:pt idx="1490" formatCode="General">
                  <c:v>14.899999999999727</c:v>
                </c:pt>
                <c:pt idx="1491" formatCode="General">
                  <c:v>14.909999999999727</c:v>
                </c:pt>
                <c:pt idx="1492" formatCode="General">
                  <c:v>14.919999999999726</c:v>
                </c:pt>
                <c:pt idx="1493" formatCode="General">
                  <c:v>14.929999999999726</c:v>
                </c:pt>
                <c:pt idx="1494" formatCode="General">
                  <c:v>14.939999999999726</c:v>
                </c:pt>
                <c:pt idx="1495" formatCode="General">
                  <c:v>14.949999999999726</c:v>
                </c:pt>
                <c:pt idx="1496" formatCode="General">
                  <c:v>14.959999999999726</c:v>
                </c:pt>
                <c:pt idx="1497" formatCode="General">
                  <c:v>14.969999999999725</c:v>
                </c:pt>
                <c:pt idx="1498" formatCode="General">
                  <c:v>14.979999999999725</c:v>
                </c:pt>
                <c:pt idx="1499" formatCode="General">
                  <c:v>14.989999999999725</c:v>
                </c:pt>
                <c:pt idx="1500" formatCode="General">
                  <c:v>14.999999999999725</c:v>
                </c:pt>
                <c:pt idx="1501" formatCode="General">
                  <c:v>15.009999999999724</c:v>
                </c:pt>
                <c:pt idx="1502" formatCode="General">
                  <c:v>15.019999999999724</c:v>
                </c:pt>
                <c:pt idx="1503" formatCode="General">
                  <c:v>15.029999999999724</c:v>
                </c:pt>
                <c:pt idx="1504" formatCode="General">
                  <c:v>15.039999999999724</c:v>
                </c:pt>
                <c:pt idx="1505" formatCode="General">
                  <c:v>15.049999999999724</c:v>
                </c:pt>
                <c:pt idx="1506" formatCode="General">
                  <c:v>15.059999999999723</c:v>
                </c:pt>
                <c:pt idx="1507" formatCode="General">
                  <c:v>15.069999999999723</c:v>
                </c:pt>
                <c:pt idx="1508" formatCode="General">
                  <c:v>15.079999999999723</c:v>
                </c:pt>
                <c:pt idx="1509" formatCode="General">
                  <c:v>15.089999999999723</c:v>
                </c:pt>
                <c:pt idx="1510" formatCode="General">
                  <c:v>15.099999999999723</c:v>
                </c:pt>
                <c:pt idx="1511" formatCode="General">
                  <c:v>15.109999999999722</c:v>
                </c:pt>
                <c:pt idx="1512" formatCode="General">
                  <c:v>15.119999999999722</c:v>
                </c:pt>
                <c:pt idx="1513" formatCode="General">
                  <c:v>15.129999999999722</c:v>
                </c:pt>
                <c:pt idx="1514" formatCode="General">
                  <c:v>15.139999999999722</c:v>
                </c:pt>
                <c:pt idx="1515" formatCode="General">
                  <c:v>15.149999999999721</c:v>
                </c:pt>
                <c:pt idx="1516" formatCode="General">
                  <c:v>15.159999999999721</c:v>
                </c:pt>
                <c:pt idx="1517" formatCode="General">
                  <c:v>15.169999999999721</c:v>
                </c:pt>
                <c:pt idx="1518" formatCode="General">
                  <c:v>15.179999999999721</c:v>
                </c:pt>
                <c:pt idx="1519" formatCode="General">
                  <c:v>15.189999999999721</c:v>
                </c:pt>
                <c:pt idx="1520" formatCode="General">
                  <c:v>15.19999999999972</c:v>
                </c:pt>
                <c:pt idx="1521" formatCode="General">
                  <c:v>15.20999999999972</c:v>
                </c:pt>
                <c:pt idx="1522" formatCode="General">
                  <c:v>15.21999999999972</c:v>
                </c:pt>
                <c:pt idx="1523" formatCode="General">
                  <c:v>15.22999999999972</c:v>
                </c:pt>
                <c:pt idx="1524" formatCode="General">
                  <c:v>15.23999999999972</c:v>
                </c:pt>
                <c:pt idx="1525" formatCode="General">
                  <c:v>15.249999999999719</c:v>
                </c:pt>
                <c:pt idx="1526" formatCode="General">
                  <c:v>15.259999999999719</c:v>
                </c:pt>
                <c:pt idx="1527" formatCode="General">
                  <c:v>15.269999999999719</c:v>
                </c:pt>
                <c:pt idx="1528" formatCode="General">
                  <c:v>15.279999999999719</c:v>
                </c:pt>
                <c:pt idx="1529" formatCode="General">
                  <c:v>15.289999999999718</c:v>
                </c:pt>
                <c:pt idx="1530" formatCode="General">
                  <c:v>15.299999999999718</c:v>
                </c:pt>
                <c:pt idx="1531" formatCode="General">
                  <c:v>15.309999999999718</c:v>
                </c:pt>
                <c:pt idx="1532" formatCode="General">
                  <c:v>15.319999999999718</c:v>
                </c:pt>
                <c:pt idx="1533" formatCode="General">
                  <c:v>15.329999999999718</c:v>
                </c:pt>
                <c:pt idx="1534" formatCode="General">
                  <c:v>15.339999999999717</c:v>
                </c:pt>
                <c:pt idx="1535" formatCode="General">
                  <c:v>15.349999999999717</c:v>
                </c:pt>
                <c:pt idx="1536" formatCode="General">
                  <c:v>15.359999999999717</c:v>
                </c:pt>
                <c:pt idx="1537" formatCode="General">
                  <c:v>15.369999999999717</c:v>
                </c:pt>
                <c:pt idx="1538" formatCode="General">
                  <c:v>15.379999999999717</c:v>
                </c:pt>
                <c:pt idx="1539" formatCode="General">
                  <c:v>15.389999999999716</c:v>
                </c:pt>
                <c:pt idx="1540" formatCode="General">
                  <c:v>15.399999999999716</c:v>
                </c:pt>
                <c:pt idx="1541" formatCode="General">
                  <c:v>15.409999999999716</c:v>
                </c:pt>
                <c:pt idx="1542" formatCode="General">
                  <c:v>15.419999999999716</c:v>
                </c:pt>
                <c:pt idx="1543" formatCode="General">
                  <c:v>15.429999999999715</c:v>
                </c:pt>
                <c:pt idx="1544" formatCode="General">
                  <c:v>15.439999999999715</c:v>
                </c:pt>
                <c:pt idx="1545" formatCode="General">
                  <c:v>15.449999999999715</c:v>
                </c:pt>
                <c:pt idx="1546" formatCode="General">
                  <c:v>15.459999999999715</c:v>
                </c:pt>
                <c:pt idx="1547" formatCode="General">
                  <c:v>15.469999999999715</c:v>
                </c:pt>
                <c:pt idx="1548" formatCode="General">
                  <c:v>15.479999999999714</c:v>
                </c:pt>
                <c:pt idx="1549" formatCode="General">
                  <c:v>15.489999999999714</c:v>
                </c:pt>
                <c:pt idx="1550" formatCode="General">
                  <c:v>15.499999999999714</c:v>
                </c:pt>
                <c:pt idx="1551" formatCode="General">
                  <c:v>15.509999999999714</c:v>
                </c:pt>
                <c:pt idx="1552" formatCode="General">
                  <c:v>15.519999999999714</c:v>
                </c:pt>
                <c:pt idx="1553" formatCode="General">
                  <c:v>15.529999999999713</c:v>
                </c:pt>
                <c:pt idx="1554" formatCode="General">
                  <c:v>15.539999999999713</c:v>
                </c:pt>
                <c:pt idx="1555" formatCode="General">
                  <c:v>15.549999999999713</c:v>
                </c:pt>
                <c:pt idx="1556" formatCode="General">
                  <c:v>15.559999999999713</c:v>
                </c:pt>
                <c:pt idx="1557" formatCode="General">
                  <c:v>15.569999999999713</c:v>
                </c:pt>
                <c:pt idx="1558" formatCode="General">
                  <c:v>15.579999999999712</c:v>
                </c:pt>
                <c:pt idx="1559" formatCode="General">
                  <c:v>15.589999999999712</c:v>
                </c:pt>
                <c:pt idx="1560" formatCode="General">
                  <c:v>15.599999999999712</c:v>
                </c:pt>
                <c:pt idx="1561" formatCode="General">
                  <c:v>15.609999999999712</c:v>
                </c:pt>
                <c:pt idx="1562" formatCode="General">
                  <c:v>15.619999999999711</c:v>
                </c:pt>
                <c:pt idx="1563" formatCode="General">
                  <c:v>15.629999999999711</c:v>
                </c:pt>
                <c:pt idx="1564" formatCode="General">
                  <c:v>15.639999999999711</c:v>
                </c:pt>
                <c:pt idx="1565" formatCode="General">
                  <c:v>15.649999999999711</c:v>
                </c:pt>
                <c:pt idx="1566" formatCode="General">
                  <c:v>15.659999999999711</c:v>
                </c:pt>
                <c:pt idx="1567" formatCode="General">
                  <c:v>15.66999999999971</c:v>
                </c:pt>
                <c:pt idx="1568" formatCode="General">
                  <c:v>15.67999999999971</c:v>
                </c:pt>
                <c:pt idx="1569" formatCode="General">
                  <c:v>15.68999999999971</c:v>
                </c:pt>
                <c:pt idx="1570" formatCode="General">
                  <c:v>15.69999999999971</c:v>
                </c:pt>
                <c:pt idx="1571" formatCode="General">
                  <c:v>15.70999999999971</c:v>
                </c:pt>
                <c:pt idx="1572" formatCode="General">
                  <c:v>15.719999999999709</c:v>
                </c:pt>
                <c:pt idx="1573" formatCode="General">
                  <c:v>15.729999999999709</c:v>
                </c:pt>
                <c:pt idx="1574" formatCode="General">
                  <c:v>15.739999999999709</c:v>
                </c:pt>
                <c:pt idx="1575" formatCode="General">
                  <c:v>15.749999999999709</c:v>
                </c:pt>
                <c:pt idx="1576" formatCode="General">
                  <c:v>15.759999999999708</c:v>
                </c:pt>
                <c:pt idx="1577" formatCode="General">
                  <c:v>15.769999999999708</c:v>
                </c:pt>
                <c:pt idx="1578" formatCode="General">
                  <c:v>15.779999999999708</c:v>
                </c:pt>
                <c:pt idx="1579" formatCode="General">
                  <c:v>15.789999999999708</c:v>
                </c:pt>
                <c:pt idx="1580" formatCode="General">
                  <c:v>15.799999999999708</c:v>
                </c:pt>
                <c:pt idx="1581" formatCode="General">
                  <c:v>15.809999999999707</c:v>
                </c:pt>
                <c:pt idx="1582" formatCode="General">
                  <c:v>15.819999999999707</c:v>
                </c:pt>
                <c:pt idx="1583" formatCode="General">
                  <c:v>15.829999999999707</c:v>
                </c:pt>
                <c:pt idx="1584" formatCode="General">
                  <c:v>15.839999999999707</c:v>
                </c:pt>
                <c:pt idx="1585" formatCode="General">
                  <c:v>15.849999999999707</c:v>
                </c:pt>
                <c:pt idx="1586" formatCode="General">
                  <c:v>15.859999999999706</c:v>
                </c:pt>
                <c:pt idx="1587" formatCode="General">
                  <c:v>15.869999999999706</c:v>
                </c:pt>
                <c:pt idx="1588" formatCode="General">
                  <c:v>15.879999999999706</c:v>
                </c:pt>
                <c:pt idx="1589" formatCode="General">
                  <c:v>15.889999999999706</c:v>
                </c:pt>
                <c:pt idx="1590" formatCode="General">
                  <c:v>15.899999999999705</c:v>
                </c:pt>
                <c:pt idx="1591" formatCode="General">
                  <c:v>15.909999999999705</c:v>
                </c:pt>
                <c:pt idx="1592" formatCode="General">
                  <c:v>15.919999999999705</c:v>
                </c:pt>
                <c:pt idx="1593" formatCode="General">
                  <c:v>15.929999999999705</c:v>
                </c:pt>
                <c:pt idx="1594" formatCode="General">
                  <c:v>15.939999999999705</c:v>
                </c:pt>
                <c:pt idx="1595" formatCode="General">
                  <c:v>15.949999999999704</c:v>
                </c:pt>
                <c:pt idx="1596" formatCode="General">
                  <c:v>15.959999999999704</c:v>
                </c:pt>
                <c:pt idx="1597" formatCode="General">
                  <c:v>15.969999999999704</c:v>
                </c:pt>
                <c:pt idx="1598" formatCode="General">
                  <c:v>15.979999999999704</c:v>
                </c:pt>
                <c:pt idx="1599" formatCode="General">
                  <c:v>15.989999999999704</c:v>
                </c:pt>
                <c:pt idx="1600" formatCode="General">
                  <c:v>15.999999999999703</c:v>
                </c:pt>
                <c:pt idx="1601" formatCode="General">
                  <c:v>16.009999999999703</c:v>
                </c:pt>
                <c:pt idx="1602" formatCode="General">
                  <c:v>16.019999999999705</c:v>
                </c:pt>
                <c:pt idx="1603" formatCode="General">
                  <c:v>16.029999999999706</c:v>
                </c:pt>
                <c:pt idx="1604" formatCode="General">
                  <c:v>16.039999999999708</c:v>
                </c:pt>
                <c:pt idx="1605" formatCode="General">
                  <c:v>16.049999999999709</c:v>
                </c:pt>
                <c:pt idx="1606" formatCode="General">
                  <c:v>16.059999999999711</c:v>
                </c:pt>
                <c:pt idx="1607" formatCode="General">
                  <c:v>16.069999999999713</c:v>
                </c:pt>
                <c:pt idx="1608" formatCode="General">
                  <c:v>16.079999999999714</c:v>
                </c:pt>
                <c:pt idx="1609" formatCode="General">
                  <c:v>16.089999999999716</c:v>
                </c:pt>
                <c:pt idx="1610" formatCode="General">
                  <c:v>16.099999999999717</c:v>
                </c:pt>
                <c:pt idx="1611" formatCode="General">
                  <c:v>16.109999999999719</c:v>
                </c:pt>
                <c:pt idx="1612" formatCode="General">
                  <c:v>16.11999999999972</c:v>
                </c:pt>
                <c:pt idx="1613" formatCode="General">
                  <c:v>16.129999999999722</c:v>
                </c:pt>
                <c:pt idx="1614" formatCode="General">
                  <c:v>16.139999999999723</c:v>
                </c:pt>
                <c:pt idx="1615" formatCode="General">
                  <c:v>16.149999999999725</c:v>
                </c:pt>
                <c:pt idx="1616" formatCode="General">
                  <c:v>16.159999999999727</c:v>
                </c:pt>
                <c:pt idx="1617" formatCode="General">
                  <c:v>16.169999999999728</c:v>
                </c:pt>
                <c:pt idx="1618" formatCode="General">
                  <c:v>16.17999999999973</c:v>
                </c:pt>
                <c:pt idx="1619" formatCode="General">
                  <c:v>16.189999999999731</c:v>
                </c:pt>
                <c:pt idx="1620" formatCode="General">
                  <c:v>16.199999999999733</c:v>
                </c:pt>
                <c:pt idx="1621" formatCode="General">
                  <c:v>16.209999999999734</c:v>
                </c:pt>
                <c:pt idx="1622" formatCode="General">
                  <c:v>16.219999999999736</c:v>
                </c:pt>
                <c:pt idx="1623" formatCode="General">
                  <c:v>16.229999999999738</c:v>
                </c:pt>
                <c:pt idx="1624" formatCode="General">
                  <c:v>16.239999999999739</c:v>
                </c:pt>
                <c:pt idx="1625" formatCode="General">
                  <c:v>16.249999999999741</c:v>
                </c:pt>
                <c:pt idx="1626" formatCode="General">
                  <c:v>16.259999999999742</c:v>
                </c:pt>
                <c:pt idx="1627" formatCode="General">
                  <c:v>16.269999999999744</c:v>
                </c:pt>
                <c:pt idx="1628" formatCode="General">
                  <c:v>16.279999999999745</c:v>
                </c:pt>
                <c:pt idx="1629" formatCode="General">
                  <c:v>16.289999999999747</c:v>
                </c:pt>
                <c:pt idx="1630" formatCode="General">
                  <c:v>16.299999999999748</c:v>
                </c:pt>
                <c:pt idx="1631" formatCode="General">
                  <c:v>16.30999999999975</c:v>
                </c:pt>
                <c:pt idx="1632" formatCode="General">
                  <c:v>16.319999999999752</c:v>
                </c:pt>
                <c:pt idx="1633" formatCode="General">
                  <c:v>16.329999999999753</c:v>
                </c:pt>
                <c:pt idx="1634" formatCode="General">
                  <c:v>16.339999999999755</c:v>
                </c:pt>
                <c:pt idx="1635" formatCode="General">
                  <c:v>16.349999999999756</c:v>
                </c:pt>
                <c:pt idx="1636" formatCode="General">
                  <c:v>16.359999999999758</c:v>
                </c:pt>
                <c:pt idx="1637" formatCode="General">
                  <c:v>16.369999999999759</c:v>
                </c:pt>
                <c:pt idx="1638" formatCode="General">
                  <c:v>16.379999999999761</c:v>
                </c:pt>
                <c:pt idx="1639" formatCode="General">
                  <c:v>16.389999999999763</c:v>
                </c:pt>
                <c:pt idx="1640" formatCode="General">
                  <c:v>16.399999999999764</c:v>
                </c:pt>
                <c:pt idx="1641" formatCode="General">
                  <c:v>16.409999999999766</c:v>
                </c:pt>
                <c:pt idx="1642" formatCode="General">
                  <c:v>16.419999999999767</c:v>
                </c:pt>
                <c:pt idx="1643" formatCode="General">
                  <c:v>16.429999999999769</c:v>
                </c:pt>
                <c:pt idx="1644" formatCode="General">
                  <c:v>16.43999999999977</c:v>
                </c:pt>
                <c:pt idx="1645" formatCode="General">
                  <c:v>16.449999999999772</c:v>
                </c:pt>
                <c:pt idx="1646" formatCode="General">
                  <c:v>16.459999999999773</c:v>
                </c:pt>
                <c:pt idx="1647" formatCode="General">
                  <c:v>16.469999999999775</c:v>
                </c:pt>
                <c:pt idx="1648" formatCode="General">
                  <c:v>16.479999999999777</c:v>
                </c:pt>
                <c:pt idx="1649" formatCode="General">
                  <c:v>16.489999999999778</c:v>
                </c:pt>
                <c:pt idx="1650" formatCode="General">
                  <c:v>16.49999999999978</c:v>
                </c:pt>
                <c:pt idx="1651" formatCode="General">
                  <c:v>16.509999999999781</c:v>
                </c:pt>
                <c:pt idx="1652" formatCode="General">
                  <c:v>16.519999999999783</c:v>
                </c:pt>
                <c:pt idx="1653" formatCode="General">
                  <c:v>16.529999999999784</c:v>
                </c:pt>
                <c:pt idx="1654" formatCode="General">
                  <c:v>16.539999999999786</c:v>
                </c:pt>
                <c:pt idx="1655" formatCode="General">
                  <c:v>16.549999999999788</c:v>
                </c:pt>
                <c:pt idx="1656" formatCode="General">
                  <c:v>16.559999999999789</c:v>
                </c:pt>
                <c:pt idx="1657" formatCode="General">
                  <c:v>16.569999999999791</c:v>
                </c:pt>
                <c:pt idx="1658" formatCode="General">
                  <c:v>16.579999999999792</c:v>
                </c:pt>
                <c:pt idx="1659" formatCode="General">
                  <c:v>16.589999999999794</c:v>
                </c:pt>
                <c:pt idx="1660" formatCode="General">
                  <c:v>16.599999999999795</c:v>
                </c:pt>
                <c:pt idx="1661" formatCode="General">
                  <c:v>16.609999999999797</c:v>
                </c:pt>
                <c:pt idx="1662" formatCode="General">
                  <c:v>16.619999999999798</c:v>
                </c:pt>
                <c:pt idx="1663" formatCode="General">
                  <c:v>16.6299999999998</c:v>
                </c:pt>
                <c:pt idx="1664" formatCode="General">
                  <c:v>16.639999999999802</c:v>
                </c:pt>
                <c:pt idx="1665" formatCode="General">
                  <c:v>16.649999999999803</c:v>
                </c:pt>
                <c:pt idx="1666" formatCode="General">
                  <c:v>16.659999999999805</c:v>
                </c:pt>
                <c:pt idx="1667" formatCode="General">
                  <c:v>16.669999999999806</c:v>
                </c:pt>
                <c:pt idx="1668" formatCode="General">
                  <c:v>16.679999999999808</c:v>
                </c:pt>
                <c:pt idx="1669" formatCode="General">
                  <c:v>16.689999999999809</c:v>
                </c:pt>
                <c:pt idx="1670" formatCode="General">
                  <c:v>16.699999999999811</c:v>
                </c:pt>
                <c:pt idx="1671" formatCode="General">
                  <c:v>16.709999999999813</c:v>
                </c:pt>
                <c:pt idx="1672" formatCode="General">
                  <c:v>16.719999999999814</c:v>
                </c:pt>
                <c:pt idx="1673" formatCode="General">
                  <c:v>16.729999999999816</c:v>
                </c:pt>
                <c:pt idx="1674" formatCode="General">
                  <c:v>16.739999999999817</c:v>
                </c:pt>
                <c:pt idx="1675" formatCode="General">
                  <c:v>16.749999999999819</c:v>
                </c:pt>
                <c:pt idx="1676" formatCode="General">
                  <c:v>16.75999999999982</c:v>
                </c:pt>
                <c:pt idx="1677" formatCode="General">
                  <c:v>16.769999999999822</c:v>
                </c:pt>
                <c:pt idx="1678" formatCode="General">
                  <c:v>16.779999999999824</c:v>
                </c:pt>
                <c:pt idx="1679" formatCode="General">
                  <c:v>16.789999999999825</c:v>
                </c:pt>
                <c:pt idx="1680" formatCode="General">
                  <c:v>16.799999999999827</c:v>
                </c:pt>
                <c:pt idx="1681" formatCode="General">
                  <c:v>16.809999999999828</c:v>
                </c:pt>
                <c:pt idx="1682" formatCode="General">
                  <c:v>16.81999999999983</c:v>
                </c:pt>
                <c:pt idx="1683" formatCode="General">
                  <c:v>16.829999999999831</c:v>
                </c:pt>
                <c:pt idx="1684" formatCode="General">
                  <c:v>16.839999999999833</c:v>
                </c:pt>
                <c:pt idx="1685" formatCode="General">
                  <c:v>16.849999999999834</c:v>
                </c:pt>
                <c:pt idx="1686" formatCode="General">
                  <c:v>16.859999999999836</c:v>
                </c:pt>
                <c:pt idx="1687" formatCode="General">
                  <c:v>16.869999999999838</c:v>
                </c:pt>
                <c:pt idx="1688" formatCode="General">
                  <c:v>16.879999999999839</c:v>
                </c:pt>
                <c:pt idx="1689" formatCode="General">
                  <c:v>16.889999999999841</c:v>
                </c:pt>
                <c:pt idx="1690" formatCode="General">
                  <c:v>16.899999999999842</c:v>
                </c:pt>
                <c:pt idx="1691" formatCode="General">
                  <c:v>16.909999999999844</c:v>
                </c:pt>
                <c:pt idx="1692" formatCode="General">
                  <c:v>16.919999999999845</c:v>
                </c:pt>
                <c:pt idx="1693" formatCode="General">
                  <c:v>16.929999999999847</c:v>
                </c:pt>
                <c:pt idx="1694" formatCode="General">
                  <c:v>16.939999999999849</c:v>
                </c:pt>
                <c:pt idx="1695" formatCode="General">
                  <c:v>16.94999999999985</c:v>
                </c:pt>
                <c:pt idx="1696" formatCode="General">
                  <c:v>16.959999999999852</c:v>
                </c:pt>
                <c:pt idx="1697" formatCode="General">
                  <c:v>16.969999999999853</c:v>
                </c:pt>
                <c:pt idx="1698" formatCode="General">
                  <c:v>16.979999999999855</c:v>
                </c:pt>
                <c:pt idx="1699" formatCode="General">
                  <c:v>16.989999999999856</c:v>
                </c:pt>
                <c:pt idx="1700" formatCode="General">
                  <c:v>16.999999999999858</c:v>
                </c:pt>
                <c:pt idx="1701" formatCode="General">
                  <c:v>17.009999999999859</c:v>
                </c:pt>
                <c:pt idx="1702" formatCode="General">
                  <c:v>17.019999999999861</c:v>
                </c:pt>
                <c:pt idx="1703" formatCode="General">
                  <c:v>17.029999999999863</c:v>
                </c:pt>
                <c:pt idx="1704" formatCode="General">
                  <c:v>17.039999999999864</c:v>
                </c:pt>
                <c:pt idx="1705" formatCode="General">
                  <c:v>17.049999999999866</c:v>
                </c:pt>
                <c:pt idx="1706" formatCode="General">
                  <c:v>17.059999999999867</c:v>
                </c:pt>
                <c:pt idx="1707" formatCode="General">
                  <c:v>17.069999999999869</c:v>
                </c:pt>
                <c:pt idx="1708" formatCode="General">
                  <c:v>17.07999999999987</c:v>
                </c:pt>
                <c:pt idx="1709" formatCode="General">
                  <c:v>17.089999999999872</c:v>
                </c:pt>
                <c:pt idx="1710" formatCode="General">
                  <c:v>17.099999999999874</c:v>
                </c:pt>
                <c:pt idx="1711" formatCode="General">
                  <c:v>17.109999999999875</c:v>
                </c:pt>
                <c:pt idx="1712" formatCode="General">
                  <c:v>17.119999999999877</c:v>
                </c:pt>
                <c:pt idx="1713" formatCode="General">
                  <c:v>17.129999999999878</c:v>
                </c:pt>
                <c:pt idx="1714" formatCode="General">
                  <c:v>17.13999999999988</c:v>
                </c:pt>
                <c:pt idx="1715" formatCode="General">
                  <c:v>17.149999999999881</c:v>
                </c:pt>
                <c:pt idx="1716" formatCode="General">
                  <c:v>17.159999999999883</c:v>
                </c:pt>
                <c:pt idx="1717" formatCode="General">
                  <c:v>17.169999999999884</c:v>
                </c:pt>
                <c:pt idx="1718" formatCode="General">
                  <c:v>17.179999999999886</c:v>
                </c:pt>
                <c:pt idx="1719" formatCode="General">
                  <c:v>17.189999999999888</c:v>
                </c:pt>
                <c:pt idx="1720" formatCode="General">
                  <c:v>17.199999999999889</c:v>
                </c:pt>
                <c:pt idx="1721" formatCode="General">
                  <c:v>17.209999999999891</c:v>
                </c:pt>
                <c:pt idx="1722" formatCode="General">
                  <c:v>17.219999999999892</c:v>
                </c:pt>
                <c:pt idx="1723" formatCode="General">
                  <c:v>17.229999999999894</c:v>
                </c:pt>
                <c:pt idx="1724" formatCode="General">
                  <c:v>17.239999999999895</c:v>
                </c:pt>
                <c:pt idx="1725" formatCode="General">
                  <c:v>17.249999999999897</c:v>
                </c:pt>
                <c:pt idx="1726" formatCode="General">
                  <c:v>17.259999999999899</c:v>
                </c:pt>
                <c:pt idx="1727" formatCode="General">
                  <c:v>17.2699999999999</c:v>
                </c:pt>
                <c:pt idx="1728" formatCode="General">
                  <c:v>17.279999999999902</c:v>
                </c:pt>
                <c:pt idx="1729" formatCode="General">
                  <c:v>17.289999999999903</c:v>
                </c:pt>
                <c:pt idx="1730" formatCode="General">
                  <c:v>17.299999999999905</c:v>
                </c:pt>
                <c:pt idx="1731" formatCode="General">
                  <c:v>17.309999999999906</c:v>
                </c:pt>
                <c:pt idx="1732" formatCode="General">
                  <c:v>17.319999999999908</c:v>
                </c:pt>
                <c:pt idx="1733" formatCode="General">
                  <c:v>17.329999999999909</c:v>
                </c:pt>
                <c:pt idx="1734" formatCode="General">
                  <c:v>17.339999999999911</c:v>
                </c:pt>
                <c:pt idx="1735" formatCode="General">
                  <c:v>17.349999999999913</c:v>
                </c:pt>
                <c:pt idx="1736" formatCode="General">
                  <c:v>17.359999999999914</c:v>
                </c:pt>
                <c:pt idx="1737" formatCode="General">
                  <c:v>17.369999999999916</c:v>
                </c:pt>
                <c:pt idx="1738" formatCode="General">
                  <c:v>17.379999999999917</c:v>
                </c:pt>
                <c:pt idx="1739" formatCode="General">
                  <c:v>17.389999999999919</c:v>
                </c:pt>
                <c:pt idx="1740" formatCode="General">
                  <c:v>17.39999999999992</c:v>
                </c:pt>
                <c:pt idx="1741" formatCode="General">
                  <c:v>17.409999999999922</c:v>
                </c:pt>
                <c:pt idx="1742" formatCode="General">
                  <c:v>17.419999999999924</c:v>
                </c:pt>
                <c:pt idx="1743" formatCode="General">
                  <c:v>17.429999999999925</c:v>
                </c:pt>
                <c:pt idx="1744" formatCode="General">
                  <c:v>17.439999999999927</c:v>
                </c:pt>
                <c:pt idx="1745" formatCode="General">
                  <c:v>17.449999999999928</c:v>
                </c:pt>
                <c:pt idx="1746" formatCode="General">
                  <c:v>17.45999999999993</c:v>
                </c:pt>
                <c:pt idx="1747" formatCode="General">
                  <c:v>17.469999999999931</c:v>
                </c:pt>
                <c:pt idx="1748" formatCode="General">
                  <c:v>17.479999999999933</c:v>
                </c:pt>
                <c:pt idx="1749" formatCode="General">
                  <c:v>17.489999999999934</c:v>
                </c:pt>
                <c:pt idx="1750" formatCode="General">
                  <c:v>17.499999999999936</c:v>
                </c:pt>
                <c:pt idx="1751" formatCode="General">
                  <c:v>17.509999999999938</c:v>
                </c:pt>
                <c:pt idx="1752" formatCode="General">
                  <c:v>17.519999999999939</c:v>
                </c:pt>
                <c:pt idx="1753" formatCode="General">
                  <c:v>17.529999999999941</c:v>
                </c:pt>
                <c:pt idx="1754" formatCode="General">
                  <c:v>17.539999999999942</c:v>
                </c:pt>
                <c:pt idx="1755" formatCode="General">
                  <c:v>17.549999999999944</c:v>
                </c:pt>
                <c:pt idx="1756" formatCode="General">
                  <c:v>17.559999999999945</c:v>
                </c:pt>
                <c:pt idx="1757" formatCode="General">
                  <c:v>17.569999999999947</c:v>
                </c:pt>
                <c:pt idx="1758" formatCode="General">
                  <c:v>17.579999999999949</c:v>
                </c:pt>
                <c:pt idx="1759" formatCode="General">
                  <c:v>17.58999999999995</c:v>
                </c:pt>
                <c:pt idx="1760" formatCode="General">
                  <c:v>17.599999999999952</c:v>
                </c:pt>
                <c:pt idx="1761" formatCode="General">
                  <c:v>17.609999999999953</c:v>
                </c:pt>
                <c:pt idx="1762" formatCode="General">
                  <c:v>17.619999999999955</c:v>
                </c:pt>
                <c:pt idx="1763" formatCode="General">
                  <c:v>17.629999999999956</c:v>
                </c:pt>
                <c:pt idx="1764" formatCode="General">
                  <c:v>17.639999999999958</c:v>
                </c:pt>
                <c:pt idx="1765" formatCode="General">
                  <c:v>17.649999999999959</c:v>
                </c:pt>
                <c:pt idx="1766" formatCode="General">
                  <c:v>17.659999999999961</c:v>
                </c:pt>
                <c:pt idx="1767" formatCode="General">
                  <c:v>17.669999999999963</c:v>
                </c:pt>
                <c:pt idx="1768" formatCode="General">
                  <c:v>17.679999999999964</c:v>
                </c:pt>
                <c:pt idx="1769" formatCode="General">
                  <c:v>17.689999999999966</c:v>
                </c:pt>
                <c:pt idx="1770" formatCode="General">
                  <c:v>17.699999999999967</c:v>
                </c:pt>
                <c:pt idx="1771" formatCode="General">
                  <c:v>17.709999999999969</c:v>
                </c:pt>
                <c:pt idx="1772" formatCode="General">
                  <c:v>17.71999999999997</c:v>
                </c:pt>
                <c:pt idx="1773" formatCode="General">
                  <c:v>17.729999999999972</c:v>
                </c:pt>
                <c:pt idx="1774" formatCode="General">
                  <c:v>17.739999999999974</c:v>
                </c:pt>
                <c:pt idx="1775" formatCode="General">
                  <c:v>17.749999999999975</c:v>
                </c:pt>
                <c:pt idx="1776" formatCode="General">
                  <c:v>17.759999999999977</c:v>
                </c:pt>
                <c:pt idx="1777" formatCode="General">
                  <c:v>17.769999999999978</c:v>
                </c:pt>
                <c:pt idx="1778" formatCode="General">
                  <c:v>17.77999999999998</c:v>
                </c:pt>
                <c:pt idx="1779" formatCode="General">
                  <c:v>17.789999999999981</c:v>
                </c:pt>
                <c:pt idx="1780" formatCode="General">
                  <c:v>17.799999999999983</c:v>
                </c:pt>
                <c:pt idx="1781" formatCode="General">
                  <c:v>17.809999999999985</c:v>
                </c:pt>
                <c:pt idx="1782" formatCode="General">
                  <c:v>17.819999999999986</c:v>
                </c:pt>
                <c:pt idx="1783" formatCode="General">
                  <c:v>17.829999999999988</c:v>
                </c:pt>
                <c:pt idx="1784" formatCode="General">
                  <c:v>17.839999999999989</c:v>
                </c:pt>
                <c:pt idx="1785" formatCode="General">
                  <c:v>17.849999999999991</c:v>
                </c:pt>
                <c:pt idx="1786" formatCode="General">
                  <c:v>17.859999999999992</c:v>
                </c:pt>
                <c:pt idx="1787" formatCode="General">
                  <c:v>17.869999999999994</c:v>
                </c:pt>
                <c:pt idx="1788" formatCode="General">
                  <c:v>17.879999999999995</c:v>
                </c:pt>
                <c:pt idx="1789" formatCode="General">
                  <c:v>17.889999999999997</c:v>
                </c:pt>
                <c:pt idx="1790" formatCode="General">
                  <c:v>17.899999999999999</c:v>
                </c:pt>
                <c:pt idx="1791" formatCode="General">
                  <c:v>17.91</c:v>
                </c:pt>
                <c:pt idx="1792" formatCode="General">
                  <c:v>17.920000000000002</c:v>
                </c:pt>
                <c:pt idx="1793" formatCode="General">
                  <c:v>17.930000000000003</c:v>
                </c:pt>
                <c:pt idx="1794" formatCode="General">
                  <c:v>17.940000000000005</c:v>
                </c:pt>
                <c:pt idx="1795" formatCode="General">
                  <c:v>17.950000000000006</c:v>
                </c:pt>
                <c:pt idx="1796" formatCode="General">
                  <c:v>17.960000000000008</c:v>
                </c:pt>
                <c:pt idx="1797" formatCode="General">
                  <c:v>17.97000000000001</c:v>
                </c:pt>
                <c:pt idx="1798" formatCode="General">
                  <c:v>17.980000000000011</c:v>
                </c:pt>
                <c:pt idx="1799" formatCode="General">
                  <c:v>17.990000000000013</c:v>
                </c:pt>
                <c:pt idx="1800" formatCode="General">
                  <c:v>18.000000000000014</c:v>
                </c:pt>
                <c:pt idx="1801" formatCode="General">
                  <c:v>18.010000000000016</c:v>
                </c:pt>
                <c:pt idx="1802" formatCode="General">
                  <c:v>18.020000000000017</c:v>
                </c:pt>
                <c:pt idx="1803" formatCode="General">
                  <c:v>18.030000000000019</c:v>
                </c:pt>
                <c:pt idx="1804" formatCode="General">
                  <c:v>18.04000000000002</c:v>
                </c:pt>
                <c:pt idx="1805" formatCode="General">
                  <c:v>18.050000000000022</c:v>
                </c:pt>
                <c:pt idx="1806" formatCode="General">
                  <c:v>18.060000000000024</c:v>
                </c:pt>
                <c:pt idx="1807" formatCode="General">
                  <c:v>18.070000000000025</c:v>
                </c:pt>
                <c:pt idx="1808" formatCode="General">
                  <c:v>18.080000000000027</c:v>
                </c:pt>
                <c:pt idx="1809" formatCode="General">
                  <c:v>18.090000000000028</c:v>
                </c:pt>
                <c:pt idx="1810" formatCode="General">
                  <c:v>18.10000000000003</c:v>
                </c:pt>
                <c:pt idx="1811" formatCode="General">
                  <c:v>18.110000000000031</c:v>
                </c:pt>
                <c:pt idx="1812" formatCode="General">
                  <c:v>18.120000000000033</c:v>
                </c:pt>
                <c:pt idx="1813" formatCode="General">
                  <c:v>18.130000000000035</c:v>
                </c:pt>
                <c:pt idx="1814" formatCode="General">
                  <c:v>18.140000000000036</c:v>
                </c:pt>
                <c:pt idx="1815" formatCode="General">
                  <c:v>18.150000000000038</c:v>
                </c:pt>
                <c:pt idx="1816" formatCode="General">
                  <c:v>18.160000000000039</c:v>
                </c:pt>
                <c:pt idx="1817" formatCode="General">
                  <c:v>18.170000000000041</c:v>
                </c:pt>
                <c:pt idx="1818" formatCode="General">
                  <c:v>18.180000000000042</c:v>
                </c:pt>
                <c:pt idx="1819" formatCode="General">
                  <c:v>18.190000000000044</c:v>
                </c:pt>
                <c:pt idx="1820" formatCode="General">
                  <c:v>18.200000000000045</c:v>
                </c:pt>
                <c:pt idx="1821" formatCode="General">
                  <c:v>18.210000000000047</c:v>
                </c:pt>
                <c:pt idx="1822" formatCode="General">
                  <c:v>18.220000000000049</c:v>
                </c:pt>
                <c:pt idx="1823" formatCode="General">
                  <c:v>18.23000000000005</c:v>
                </c:pt>
                <c:pt idx="1824" formatCode="General">
                  <c:v>18.240000000000052</c:v>
                </c:pt>
                <c:pt idx="1825" formatCode="General">
                  <c:v>18.250000000000053</c:v>
                </c:pt>
                <c:pt idx="1826" formatCode="General">
                  <c:v>18.260000000000055</c:v>
                </c:pt>
                <c:pt idx="1827" formatCode="General">
                  <c:v>18.270000000000056</c:v>
                </c:pt>
                <c:pt idx="1828" formatCode="General">
                  <c:v>18.280000000000058</c:v>
                </c:pt>
                <c:pt idx="1829" formatCode="General">
                  <c:v>18.29000000000006</c:v>
                </c:pt>
                <c:pt idx="1830" formatCode="General">
                  <c:v>18.300000000000061</c:v>
                </c:pt>
                <c:pt idx="1831" formatCode="General">
                  <c:v>18.310000000000063</c:v>
                </c:pt>
                <c:pt idx="1832" formatCode="General">
                  <c:v>18.320000000000064</c:v>
                </c:pt>
                <c:pt idx="1833" formatCode="General">
                  <c:v>18.330000000000066</c:v>
                </c:pt>
                <c:pt idx="1834" formatCode="General">
                  <c:v>18.340000000000067</c:v>
                </c:pt>
                <c:pt idx="1835" formatCode="General">
                  <c:v>18.350000000000069</c:v>
                </c:pt>
                <c:pt idx="1836" formatCode="General">
                  <c:v>18.36000000000007</c:v>
                </c:pt>
                <c:pt idx="1837" formatCode="General">
                  <c:v>18.370000000000072</c:v>
                </c:pt>
                <c:pt idx="1838" formatCode="General">
                  <c:v>18.380000000000074</c:v>
                </c:pt>
                <c:pt idx="1839" formatCode="General">
                  <c:v>18.390000000000075</c:v>
                </c:pt>
                <c:pt idx="1840" formatCode="General">
                  <c:v>18.400000000000077</c:v>
                </c:pt>
                <c:pt idx="1841" formatCode="General">
                  <c:v>18.410000000000078</c:v>
                </c:pt>
                <c:pt idx="1842" formatCode="General">
                  <c:v>18.42000000000008</c:v>
                </c:pt>
                <c:pt idx="1843" formatCode="General">
                  <c:v>18.430000000000081</c:v>
                </c:pt>
                <c:pt idx="1844" formatCode="General">
                  <c:v>18.440000000000083</c:v>
                </c:pt>
                <c:pt idx="1845" formatCode="General">
                  <c:v>18.450000000000085</c:v>
                </c:pt>
                <c:pt idx="1846" formatCode="General">
                  <c:v>18.460000000000086</c:v>
                </c:pt>
                <c:pt idx="1847" formatCode="General">
                  <c:v>18.470000000000088</c:v>
                </c:pt>
                <c:pt idx="1848" formatCode="General">
                  <c:v>18.480000000000089</c:v>
                </c:pt>
                <c:pt idx="1849" formatCode="General">
                  <c:v>18.490000000000091</c:v>
                </c:pt>
                <c:pt idx="1850" formatCode="General">
                  <c:v>18.500000000000092</c:v>
                </c:pt>
                <c:pt idx="1851" formatCode="General">
                  <c:v>18.510000000000094</c:v>
                </c:pt>
                <c:pt idx="1852" formatCode="General">
                  <c:v>18.520000000000095</c:v>
                </c:pt>
                <c:pt idx="1853" formatCode="General">
                  <c:v>18.530000000000097</c:v>
                </c:pt>
                <c:pt idx="1854" formatCode="General">
                  <c:v>18.540000000000099</c:v>
                </c:pt>
                <c:pt idx="1855" formatCode="General">
                  <c:v>18.5500000000001</c:v>
                </c:pt>
                <c:pt idx="1856" formatCode="General">
                  <c:v>18.560000000000102</c:v>
                </c:pt>
                <c:pt idx="1857" formatCode="General">
                  <c:v>18.570000000000103</c:v>
                </c:pt>
                <c:pt idx="1858" formatCode="General">
                  <c:v>18.580000000000105</c:v>
                </c:pt>
                <c:pt idx="1859" formatCode="General">
                  <c:v>18.590000000000106</c:v>
                </c:pt>
                <c:pt idx="1860" formatCode="General">
                  <c:v>18.600000000000108</c:v>
                </c:pt>
                <c:pt idx="1861" formatCode="General">
                  <c:v>18.61000000000011</c:v>
                </c:pt>
                <c:pt idx="1862" formatCode="General">
                  <c:v>18.620000000000111</c:v>
                </c:pt>
                <c:pt idx="1863" formatCode="General">
                  <c:v>18.630000000000113</c:v>
                </c:pt>
                <c:pt idx="1864" formatCode="General">
                  <c:v>18.640000000000114</c:v>
                </c:pt>
                <c:pt idx="1865" formatCode="General">
                  <c:v>18.650000000000116</c:v>
                </c:pt>
                <c:pt idx="1866" formatCode="General">
                  <c:v>18.660000000000117</c:v>
                </c:pt>
                <c:pt idx="1867" formatCode="General">
                  <c:v>18.670000000000119</c:v>
                </c:pt>
                <c:pt idx="1868" formatCode="General">
                  <c:v>18.680000000000121</c:v>
                </c:pt>
                <c:pt idx="1869" formatCode="General">
                  <c:v>18.690000000000122</c:v>
                </c:pt>
                <c:pt idx="1870" formatCode="General">
                  <c:v>18.700000000000124</c:v>
                </c:pt>
                <c:pt idx="1871" formatCode="General">
                  <c:v>18.710000000000125</c:v>
                </c:pt>
                <c:pt idx="1872" formatCode="General">
                  <c:v>18.720000000000127</c:v>
                </c:pt>
                <c:pt idx="1873" formatCode="General">
                  <c:v>18.730000000000128</c:v>
                </c:pt>
                <c:pt idx="1874" formatCode="General">
                  <c:v>18.74000000000013</c:v>
                </c:pt>
                <c:pt idx="1875" formatCode="General">
                  <c:v>18.750000000000131</c:v>
                </c:pt>
                <c:pt idx="1876" formatCode="General">
                  <c:v>18.760000000000133</c:v>
                </c:pt>
                <c:pt idx="1877" formatCode="General">
                  <c:v>18.770000000000135</c:v>
                </c:pt>
                <c:pt idx="1878" formatCode="General">
                  <c:v>18.780000000000136</c:v>
                </c:pt>
                <c:pt idx="1879" formatCode="General">
                  <c:v>18.790000000000138</c:v>
                </c:pt>
                <c:pt idx="1880" formatCode="General">
                  <c:v>18.800000000000139</c:v>
                </c:pt>
                <c:pt idx="1881" formatCode="General">
                  <c:v>18.810000000000141</c:v>
                </c:pt>
                <c:pt idx="1882" formatCode="General">
                  <c:v>18.820000000000142</c:v>
                </c:pt>
                <c:pt idx="1883" formatCode="General">
                  <c:v>18.830000000000144</c:v>
                </c:pt>
                <c:pt idx="1884" formatCode="General">
                  <c:v>18.840000000000146</c:v>
                </c:pt>
                <c:pt idx="1885" formatCode="General">
                  <c:v>18.850000000000147</c:v>
                </c:pt>
                <c:pt idx="1886" formatCode="General">
                  <c:v>18.860000000000149</c:v>
                </c:pt>
                <c:pt idx="1887" formatCode="General">
                  <c:v>18.87000000000015</c:v>
                </c:pt>
                <c:pt idx="1888" formatCode="General">
                  <c:v>18.880000000000152</c:v>
                </c:pt>
                <c:pt idx="1889" formatCode="General">
                  <c:v>18.890000000000153</c:v>
                </c:pt>
                <c:pt idx="1890" formatCode="General">
                  <c:v>18.900000000000155</c:v>
                </c:pt>
                <c:pt idx="1891" formatCode="General">
                  <c:v>18.910000000000156</c:v>
                </c:pt>
                <c:pt idx="1892" formatCode="General">
                  <c:v>18.920000000000158</c:v>
                </c:pt>
                <c:pt idx="1893" formatCode="General">
                  <c:v>18.93000000000016</c:v>
                </c:pt>
                <c:pt idx="1894" formatCode="General">
                  <c:v>18.940000000000161</c:v>
                </c:pt>
                <c:pt idx="1895" formatCode="General">
                  <c:v>18.950000000000163</c:v>
                </c:pt>
                <c:pt idx="1896" formatCode="General">
                  <c:v>18.960000000000164</c:v>
                </c:pt>
                <c:pt idx="1897" formatCode="General">
                  <c:v>18.970000000000166</c:v>
                </c:pt>
                <c:pt idx="1898" formatCode="General">
                  <c:v>18.980000000000167</c:v>
                </c:pt>
                <c:pt idx="1899" formatCode="General">
                  <c:v>18.990000000000169</c:v>
                </c:pt>
                <c:pt idx="1900" formatCode="General">
                  <c:v>19.000000000000171</c:v>
                </c:pt>
                <c:pt idx="1901" formatCode="General">
                  <c:v>19.010000000000172</c:v>
                </c:pt>
                <c:pt idx="1902" formatCode="General">
                  <c:v>19.020000000000174</c:v>
                </c:pt>
                <c:pt idx="1903" formatCode="General">
                  <c:v>19.030000000000175</c:v>
                </c:pt>
                <c:pt idx="1904" formatCode="General">
                  <c:v>19.040000000000177</c:v>
                </c:pt>
                <c:pt idx="1905" formatCode="General">
                  <c:v>19.050000000000178</c:v>
                </c:pt>
                <c:pt idx="1906" formatCode="General">
                  <c:v>19.06000000000018</c:v>
                </c:pt>
                <c:pt idx="1907" formatCode="General">
                  <c:v>19.070000000000181</c:v>
                </c:pt>
                <c:pt idx="1908" formatCode="General">
                  <c:v>19.080000000000183</c:v>
                </c:pt>
                <c:pt idx="1909" formatCode="General">
                  <c:v>19.090000000000185</c:v>
                </c:pt>
                <c:pt idx="1910" formatCode="General">
                  <c:v>19.100000000000186</c:v>
                </c:pt>
                <c:pt idx="1911" formatCode="General">
                  <c:v>19.110000000000188</c:v>
                </c:pt>
                <c:pt idx="1912" formatCode="General">
                  <c:v>19.120000000000189</c:v>
                </c:pt>
                <c:pt idx="1913" formatCode="General">
                  <c:v>19.130000000000191</c:v>
                </c:pt>
                <c:pt idx="1914" formatCode="General">
                  <c:v>19.140000000000192</c:v>
                </c:pt>
                <c:pt idx="1915" formatCode="General">
                  <c:v>19.150000000000194</c:v>
                </c:pt>
                <c:pt idx="1916" formatCode="General">
                  <c:v>19.160000000000196</c:v>
                </c:pt>
                <c:pt idx="1917" formatCode="General">
                  <c:v>19.170000000000197</c:v>
                </c:pt>
                <c:pt idx="1918" formatCode="General">
                  <c:v>19.180000000000199</c:v>
                </c:pt>
                <c:pt idx="1919" formatCode="General">
                  <c:v>19.1900000000002</c:v>
                </c:pt>
                <c:pt idx="1920" formatCode="General">
                  <c:v>19.200000000000202</c:v>
                </c:pt>
                <c:pt idx="1921" formatCode="General">
                  <c:v>19.210000000000203</c:v>
                </c:pt>
                <c:pt idx="1922" formatCode="General">
                  <c:v>19.220000000000205</c:v>
                </c:pt>
                <c:pt idx="1923" formatCode="General">
                  <c:v>19.230000000000206</c:v>
                </c:pt>
                <c:pt idx="1924" formatCode="General">
                  <c:v>19.240000000000208</c:v>
                </c:pt>
                <c:pt idx="1925" formatCode="General">
                  <c:v>19.25000000000021</c:v>
                </c:pt>
                <c:pt idx="1926" formatCode="General">
                  <c:v>19.260000000000211</c:v>
                </c:pt>
                <c:pt idx="1927" formatCode="General">
                  <c:v>19.270000000000213</c:v>
                </c:pt>
                <c:pt idx="1928" formatCode="General">
                  <c:v>19.280000000000214</c:v>
                </c:pt>
                <c:pt idx="1929" formatCode="General">
                  <c:v>19.290000000000216</c:v>
                </c:pt>
                <c:pt idx="1930" formatCode="General">
                  <c:v>19.300000000000217</c:v>
                </c:pt>
                <c:pt idx="1931" formatCode="General">
                  <c:v>19.310000000000219</c:v>
                </c:pt>
                <c:pt idx="1932" formatCode="General">
                  <c:v>19.320000000000221</c:v>
                </c:pt>
                <c:pt idx="1933" formatCode="General">
                  <c:v>19.330000000000222</c:v>
                </c:pt>
                <c:pt idx="1934" formatCode="General">
                  <c:v>19.340000000000224</c:v>
                </c:pt>
                <c:pt idx="1935" formatCode="General">
                  <c:v>19.350000000000225</c:v>
                </c:pt>
                <c:pt idx="1936" formatCode="General">
                  <c:v>19.360000000000227</c:v>
                </c:pt>
                <c:pt idx="1937" formatCode="General">
                  <c:v>19.370000000000228</c:v>
                </c:pt>
                <c:pt idx="1938" formatCode="General">
                  <c:v>19.38000000000023</c:v>
                </c:pt>
                <c:pt idx="1939" formatCode="General">
                  <c:v>19.390000000000231</c:v>
                </c:pt>
                <c:pt idx="1940" formatCode="General">
                  <c:v>19.400000000000233</c:v>
                </c:pt>
                <c:pt idx="1941" formatCode="General">
                  <c:v>19.410000000000235</c:v>
                </c:pt>
                <c:pt idx="1942" formatCode="General">
                  <c:v>19.420000000000236</c:v>
                </c:pt>
                <c:pt idx="1943" formatCode="General">
                  <c:v>19.430000000000238</c:v>
                </c:pt>
                <c:pt idx="1944" formatCode="General">
                  <c:v>19.440000000000239</c:v>
                </c:pt>
                <c:pt idx="1945" formatCode="General">
                  <c:v>19.450000000000241</c:v>
                </c:pt>
                <c:pt idx="1946" formatCode="General">
                  <c:v>19.460000000000242</c:v>
                </c:pt>
                <c:pt idx="1947" formatCode="General">
                  <c:v>19.470000000000244</c:v>
                </c:pt>
                <c:pt idx="1948" formatCode="General">
                  <c:v>19.480000000000246</c:v>
                </c:pt>
                <c:pt idx="1949" formatCode="General">
                  <c:v>19.490000000000247</c:v>
                </c:pt>
                <c:pt idx="1950" formatCode="General">
                  <c:v>19.500000000000249</c:v>
                </c:pt>
                <c:pt idx="1951" formatCode="General">
                  <c:v>19.51000000000025</c:v>
                </c:pt>
                <c:pt idx="1952" formatCode="General">
                  <c:v>19.520000000000252</c:v>
                </c:pt>
                <c:pt idx="1953" formatCode="General">
                  <c:v>19.530000000000253</c:v>
                </c:pt>
                <c:pt idx="1954" formatCode="General">
                  <c:v>19.540000000000255</c:v>
                </c:pt>
                <c:pt idx="1955" formatCode="General">
                  <c:v>19.550000000000257</c:v>
                </c:pt>
                <c:pt idx="1956" formatCode="General">
                  <c:v>19.560000000000258</c:v>
                </c:pt>
                <c:pt idx="1957" formatCode="General">
                  <c:v>19.57000000000026</c:v>
                </c:pt>
                <c:pt idx="1958" formatCode="General">
                  <c:v>19.580000000000261</c:v>
                </c:pt>
                <c:pt idx="1959" formatCode="General">
                  <c:v>19.590000000000263</c:v>
                </c:pt>
                <c:pt idx="1960" formatCode="General">
                  <c:v>19.600000000000264</c:v>
                </c:pt>
                <c:pt idx="1961" formatCode="General">
                  <c:v>19.610000000000266</c:v>
                </c:pt>
                <c:pt idx="1962" formatCode="General">
                  <c:v>19.620000000000267</c:v>
                </c:pt>
                <c:pt idx="1963" formatCode="General">
                  <c:v>19.630000000000269</c:v>
                </c:pt>
                <c:pt idx="1964" formatCode="General">
                  <c:v>19.640000000000271</c:v>
                </c:pt>
                <c:pt idx="1965" formatCode="General">
                  <c:v>19.650000000000272</c:v>
                </c:pt>
                <c:pt idx="1966" formatCode="General">
                  <c:v>19.660000000000274</c:v>
                </c:pt>
                <c:pt idx="1967" formatCode="General">
                  <c:v>19.670000000000275</c:v>
                </c:pt>
                <c:pt idx="1968" formatCode="General">
                  <c:v>19.680000000000277</c:v>
                </c:pt>
                <c:pt idx="1969" formatCode="General">
                  <c:v>19.690000000000278</c:v>
                </c:pt>
                <c:pt idx="1970" formatCode="General">
                  <c:v>19.70000000000028</c:v>
                </c:pt>
                <c:pt idx="1971" formatCode="General">
                  <c:v>19.710000000000282</c:v>
                </c:pt>
                <c:pt idx="1972" formatCode="General">
                  <c:v>19.720000000000283</c:v>
                </c:pt>
                <c:pt idx="1973" formatCode="General">
                  <c:v>19.730000000000285</c:v>
                </c:pt>
                <c:pt idx="1974" formatCode="General">
                  <c:v>19.740000000000286</c:v>
                </c:pt>
                <c:pt idx="1975" formatCode="General">
                  <c:v>19.750000000000288</c:v>
                </c:pt>
                <c:pt idx="1976" formatCode="General">
                  <c:v>19.760000000000289</c:v>
                </c:pt>
                <c:pt idx="1977" formatCode="General">
                  <c:v>19.770000000000291</c:v>
                </c:pt>
                <c:pt idx="1978" formatCode="General">
                  <c:v>19.780000000000292</c:v>
                </c:pt>
                <c:pt idx="1979" formatCode="General">
                  <c:v>19.790000000000294</c:v>
                </c:pt>
                <c:pt idx="1980" formatCode="General">
                  <c:v>19.800000000000296</c:v>
                </c:pt>
                <c:pt idx="1981" formatCode="General">
                  <c:v>19.810000000000297</c:v>
                </c:pt>
                <c:pt idx="1982" formatCode="General">
                  <c:v>19.820000000000299</c:v>
                </c:pt>
                <c:pt idx="1983" formatCode="General">
                  <c:v>19.8300000000003</c:v>
                </c:pt>
                <c:pt idx="1984" formatCode="General">
                  <c:v>19.840000000000302</c:v>
                </c:pt>
                <c:pt idx="1985" formatCode="General">
                  <c:v>19.850000000000303</c:v>
                </c:pt>
                <c:pt idx="1986" formatCode="General">
                  <c:v>19.860000000000305</c:v>
                </c:pt>
                <c:pt idx="1987" formatCode="General">
                  <c:v>19.870000000000307</c:v>
                </c:pt>
                <c:pt idx="1988" formatCode="General">
                  <c:v>19.880000000000308</c:v>
                </c:pt>
                <c:pt idx="1989" formatCode="General">
                  <c:v>19.89000000000031</c:v>
                </c:pt>
                <c:pt idx="1990" formatCode="General">
                  <c:v>19.900000000000311</c:v>
                </c:pt>
                <c:pt idx="1991" formatCode="General">
                  <c:v>19.910000000000313</c:v>
                </c:pt>
                <c:pt idx="1992" formatCode="General">
                  <c:v>19.920000000000314</c:v>
                </c:pt>
                <c:pt idx="1993" formatCode="General">
                  <c:v>19.930000000000316</c:v>
                </c:pt>
                <c:pt idx="1994" formatCode="General">
                  <c:v>19.940000000000317</c:v>
                </c:pt>
                <c:pt idx="1995" formatCode="General">
                  <c:v>19.950000000000319</c:v>
                </c:pt>
                <c:pt idx="1996" formatCode="General">
                  <c:v>19.960000000000321</c:v>
                </c:pt>
                <c:pt idx="1997" formatCode="General">
                  <c:v>19.970000000000322</c:v>
                </c:pt>
                <c:pt idx="1998" formatCode="General">
                  <c:v>19.980000000000324</c:v>
                </c:pt>
                <c:pt idx="1999" formatCode="General">
                  <c:v>19.990000000000325</c:v>
                </c:pt>
              </c:numCache>
            </c:numRef>
          </c:xVal>
          <c:yVal>
            <c:numRef>
              <c:f>Data!$B$1:$B$2000</c:f>
              <c:numCache>
                <c:formatCode>0.00</c:formatCode>
                <c:ptCount val="2000"/>
                <c:pt idx="0" formatCode="0">
                  <c:v>0</c:v>
                </c:pt>
                <c:pt idx="1">
                  <c:v>9.8100000000000007E-2</c:v>
                </c:pt>
                <c:pt idx="2">
                  <c:v>0.19619965629964287</c:v>
                </c:pt>
                <c:pt idx="3">
                  <c:v>0.294298281503031</c:v>
                </c:pt>
                <c:pt idx="4">
                  <c:v>0.39239518823594188</c:v>
                </c:pt>
                <c:pt idx="5">
                  <c:v>0.49048968916509361</c:v>
                </c:pt>
                <c:pt idx="6">
                  <c:v>0.58858109701740868</c:v>
                </c:pt>
                <c:pt idx="7">
                  <c:v>0.68666872459927419</c:v>
                </c:pt>
                <c:pt idx="8">
                  <c:v>0.78475188481579772</c:v>
                </c:pt>
                <c:pt idx="9">
                  <c:v>0.88282989069005768</c:v>
                </c:pt>
                <c:pt idx="10" formatCode="General">
                  <c:v>0.98090205538234709</c:v>
                </c:pt>
                <c:pt idx="11" formatCode="General">
                  <c:v>1.0789676922094096</c:v>
                </c:pt>
                <c:pt idx="12" formatCode="General">
                  <c:v>1.1770261146636656</c:v>
                </c:pt>
                <c:pt idx="13" formatCode="General">
                  <c:v>1.2750766364324297</c:v>
                </c:pt>
                <c:pt idx="14" formatCode="General">
                  <c:v>1.3731185714171164</c:v>
                </c:pt>
                <c:pt idx="15" formatCode="General">
                  <c:v>1.4711512337524317</c:v>
                </c:pt>
                <c:pt idx="16" formatCode="General">
                  <c:v>1.5691739378255543</c:v>
                </c:pt>
                <c:pt idx="17" formatCode="General">
                  <c:v>1.6671859982952988</c:v>
                </c:pt>
                <c:pt idx="18" formatCode="General">
                  <c:v>1.7651867301112663</c:v>
                </c:pt>
                <c:pt idx="19" formatCode="General">
                  <c:v>1.8631754485329748</c:v>
                </c:pt>
                <c:pt idx="20" formatCode="General">
                  <c:v>1.9611514691489742</c:v>
                </c:pt>
                <c:pt idx="21" formatCode="General">
                  <c:v>2.0591141078959403</c:v>
                </c:pt>
                <c:pt idx="22" formatCode="General">
                  <c:v>2.1570626810777496</c:v>
                </c:pt>
                <c:pt idx="23" formatCode="General">
                  <c:v>2.2549965053845318</c:v>
                </c:pt>
                <c:pt idx="24" formatCode="General">
                  <c:v>2.3529148979116998</c:v>
                </c:pt>
                <c:pt idx="25" formatCode="General">
                  <c:v>2.4508171761789566</c:v>
                </c:pt>
                <c:pt idx="26" formatCode="General">
                  <c:v>2.548702658149276</c:v>
                </c:pt>
                <c:pt idx="27" formatCode="General">
                  <c:v>2.6465706622478598</c:v>
                </c:pt>
                <c:pt idx="28" formatCode="General">
                  <c:v>2.7444205073810646</c:v>
                </c:pt>
                <c:pt idx="29" formatCode="General">
                  <c:v>2.8422515129553028</c:v>
                </c:pt>
                <c:pt idx="30" formatCode="General">
                  <c:v>2.9400629988959137</c:v>
                </c:pt>
                <c:pt idx="31" formatCode="General">
                  <c:v>3.037854285666004</c:v>
                </c:pt>
                <c:pt idx="32" formatCode="General">
                  <c:v>3.1356246942852564</c:v>
                </c:pt>
                <c:pt idx="33" formatCode="General">
                  <c:v>3.2333735463487061</c:v>
                </c:pt>
                <c:pt idx="34" formatCode="General">
                  <c:v>3.3311001640454836</c:v>
                </c:pt>
                <c:pt idx="35" formatCode="General">
                  <c:v>3.4288038701775228</c:v>
                </c:pt>
                <c:pt idx="36" formatCode="General">
                  <c:v>3.5264839881782319</c:v>
                </c:pt>
                <c:pt idx="37" formatCode="General">
                  <c:v>3.6241398421311293</c:v>
                </c:pt>
                <c:pt idx="38" formatCode="General">
                  <c:v>3.7217707567884393</c:v>
                </c:pt>
                <c:pt idx="39" formatCode="General">
                  <c:v>3.8193760575896505</c:v>
                </c:pt>
                <c:pt idx="40" formatCode="General">
                  <c:v>3.9169550706800331</c:v>
                </c:pt>
                <c:pt idx="41" formatCode="General">
                  <c:v>4.014507122929114</c:v>
                </c:pt>
                <c:pt idx="42" formatCode="General">
                  <c:v>4.1120315419491122</c:v>
                </c:pt>
                <c:pt idx="43" formatCode="General">
                  <c:v>4.2095276561133268</c:v>
                </c:pt>
                <c:pt idx="44" formatCode="General">
                  <c:v>4.3069947945744849</c:v>
                </c:pt>
                <c:pt idx="45" formatCode="General">
                  <c:v>4.404432287283039</c:v>
                </c:pt>
                <c:pt idx="46" formatCode="General">
                  <c:v>4.501839465005423</c:v>
                </c:pt>
                <c:pt idx="47" formatCode="General">
                  <c:v>4.5992156593422555</c:v>
                </c:pt>
                <c:pt idx="48" formatCode="General">
                  <c:v>4.6965602027465003</c:v>
                </c:pt>
                <c:pt idx="49" formatCode="General">
                  <c:v>4.7938724285415706</c:v>
                </c:pt>
                <c:pt idx="50" formatCode="General">
                  <c:v>4.8911516709393874</c:v>
                </c:pt>
                <c:pt idx="51" formatCode="General">
                  <c:v>4.9883972650583823</c:v>
                </c:pt>
                <c:pt idx="52" formatCode="General">
                  <c:v>5.0856085469414527</c:v>
                </c:pt>
                <c:pt idx="53" formatCode="General">
                  <c:v>5.182784853573855</c:v>
                </c:pt>
                <c:pt idx="54" formatCode="General">
                  <c:v>5.2799255229010535</c:v>
                </c:pt>
                <c:pt idx="55" formatCode="General">
                  <c:v>5.3770298938465046</c:v>
                </c:pt>
                <c:pt idx="56" formatCode="General">
                  <c:v>5.4740973063293863</c:v>
                </c:pt>
                <c:pt idx="57" formatCode="General">
                  <c:v>5.571127101282273</c:v>
                </c:pt>
                <c:pt idx="58" formatCode="General">
                  <c:v>5.6681186206687499</c:v>
                </c:pt>
                <c:pt idx="59" formatCode="General">
                  <c:v>5.7650712075009656</c:v>
                </c:pt>
                <c:pt idx="60" formatCode="General">
                  <c:v>5.8619842058571239</c:v>
                </c:pt>
                <c:pt idx="61" formatCode="General">
                  <c:v>5.9588569608989195</c:v>
                </c:pt>
                <c:pt idx="62" formatCode="General">
                  <c:v>6.0556888188889033</c:v>
                </c:pt>
                <c:pt idx="63" formatCode="General">
                  <c:v>6.1524791272077888</c:v>
                </c:pt>
                <c:pt idx="64" formatCode="General">
                  <c:v>6.2492272343716913</c:v>
                </c:pt>
                <c:pt idx="65" formatCode="General">
                  <c:v>6.3459324900493055</c:v>
                </c:pt>
                <c:pt idx="66" formatCode="General">
                  <c:v>6.4425942450790101</c:v>
                </c:pt>
                <c:pt idx="67" formatCode="General">
                  <c:v>6.5392118514859128</c:v>
                </c:pt>
                <c:pt idx="68" formatCode="General">
                  <c:v>6.6357846624988195</c:v>
                </c:pt>
                <c:pt idx="69" formatCode="General">
                  <c:v>6.7323120325671386</c:v>
                </c:pt>
                <c:pt idx="70" formatCode="General">
                  <c:v>6.8287933173777153</c:v>
                </c:pt>
                <c:pt idx="71" formatCode="General">
                  <c:v>6.9252278738715916</c:v>
                </c:pt>
                <c:pt idx="72" formatCode="General">
                  <c:v>7.0216150602606966</c:v>
                </c:pt>
                <c:pt idx="73" formatCode="General">
                  <c:v>7.117954236044465</c:v>
                </c:pt>
                <c:pt idx="74" formatCode="General">
                  <c:v>7.2142447620263788</c:v>
                </c:pt>
                <c:pt idx="75" formatCode="General">
                  <c:v>7.3104860003304353</c:v>
                </c:pt>
                <c:pt idx="76" formatCode="General">
                  <c:v>7.4066773144175411</c:v>
                </c:pt>
                <c:pt idx="77" formatCode="General">
                  <c:v>7.5028180691018305</c:v>
                </c:pt>
                <c:pt idx="78" formatCode="General">
                  <c:v>7.5989076305669006</c:v>
                </c:pt>
                <c:pt idx="79" formatCode="General">
                  <c:v>7.694945366381976</c:v>
                </c:pt>
                <c:pt idx="80" formatCode="General">
                  <c:v>7.7909306455179905</c:v>
                </c:pt>
                <c:pt idx="81" formatCode="General">
                  <c:v>7.8868628383635881</c:v>
                </c:pt>
                <c:pt idx="82" formatCode="General">
                  <c:v>7.9827413167410466</c:v>
                </c:pt>
                <c:pt idx="83" formatCode="General">
                  <c:v>8.078565453922117</c:v>
                </c:pt>
                <c:pt idx="84" formatCode="General">
                  <c:v>8.1743346246437856</c:v>
                </c:pt>
                <c:pt idx="85" formatCode="General">
                  <c:v>8.2700482051239401</c:v>
                </c:pt>
                <c:pt idx="86" formatCode="General">
                  <c:v>8.3657055730769727</c:v>
                </c:pt>
                <c:pt idx="87" formatCode="General">
                  <c:v>8.4613061077292802</c:v>
                </c:pt>
                <c:pt idx="88" formatCode="General">
                  <c:v>8.5568491898346846</c:v>
                </c:pt>
                <c:pt idx="89" formatCode="General">
                  <c:v>8.6523342016897704</c:v>
                </c:pt>
                <c:pt idx="90" formatCode="General">
                  <c:v>8.7477605271491363</c:v>
                </c:pt>
                <c:pt idx="91" formatCode="General">
                  <c:v>8.8431275516405528</c:v>
                </c:pt>
                <c:pt idx="92" formatCode="General">
                  <c:v>8.9384346621800326</c:v>
                </c:pt>
                <c:pt idx="93" formatCode="General">
                  <c:v>9.0336812473868164</c:v>
                </c:pt>
                <c:pt idx="94" formatCode="General">
                  <c:v>9.1288666974982675</c:v>
                </c:pt>
                <c:pt idx="95" formatCode="General">
                  <c:v>9.2239904043846721</c:v>
                </c:pt>
                <c:pt idx="96" formatCode="General">
                  <c:v>9.3190517615639514</c:v>
                </c:pt>
                <c:pt idx="97" formatCode="General">
                  <c:v>9.4140501642162828</c:v>
                </c:pt>
                <c:pt idx="98" formatCode="General">
                  <c:v>9.5089850091986268</c:v>
                </c:pt>
                <c:pt idx="99" formatCode="General">
                  <c:v>9.6038556950591563</c:v>
                </c:pt>
                <c:pt idx="100" formatCode="General">
                  <c:v>9.6986616220516026</c:v>
                </c:pt>
                <c:pt idx="101" formatCode="General">
                  <c:v>9.7934021921494931</c:v>
                </c:pt>
                <c:pt idx="102" formatCode="General">
                  <c:v>9.8880768090603066</c:v>
                </c:pt>
                <c:pt idx="103" formatCode="General">
                  <c:v>9.9826848782395246</c:v>
                </c:pt>
                <c:pt idx="104" formatCode="General">
                  <c:v>10.077225806904588</c:v>
                </c:pt>
                <c:pt idx="105" formatCode="General">
                  <c:v>10.171699004048754</c:v>
                </c:pt>
                <c:pt idx="106" formatCode="General">
                  <c:v>10.266103880454862</c:v>
                </c:pt>
                <c:pt idx="107" formatCode="General">
                  <c:v>10.360439848708994</c:v>
                </c:pt>
                <c:pt idx="108" formatCode="General">
                  <c:v>10.45470632321404</c:v>
                </c:pt>
                <c:pt idx="109" formatCode="General">
                  <c:v>10.548902720203159</c:v>
                </c:pt>
                <c:pt idx="110" formatCode="General">
                  <c:v>10.643028457753148</c:v>
                </c:pt>
                <c:pt idx="111" formatCode="General">
                  <c:v>10.7370829557977</c:v>
                </c:pt>
                <c:pt idx="112" formatCode="General">
                  <c:v>10.831065636140568</c:v>
                </c:pt>
                <c:pt idx="113" formatCode="General">
                  <c:v>10.924975922468626</c:v>
                </c:pt>
                <c:pt idx="114" formatCode="General">
                  <c:v>11.018813240364821</c:v>
                </c:pt>
                <c:pt idx="115" formatCode="General">
                  <c:v>11.112577017321033</c:v>
                </c:pt>
                <c:pt idx="116" formatCode="General">
                  <c:v>11.206266682750822</c:v>
                </c:pt>
                <c:pt idx="117" formatCode="General">
                  <c:v>11.299881668002074</c:v>
                </c:pt>
                <c:pt idx="118" formatCode="General">
                  <c:v>11.393421406369544</c:v>
                </c:pt>
                <c:pt idx="119" formatCode="General">
                  <c:v>11.48688533310729</c:v>
                </c:pt>
                <c:pt idx="120" formatCode="General">
                  <c:v>11.580272885441007</c:v>
                </c:pt>
                <c:pt idx="121" formatCode="General">
                  <c:v>11.673583502580247</c:v>
                </c:pt>
                <c:pt idx="122" formatCode="General">
                  <c:v>11.766816625730543</c:v>
                </c:pt>
                <c:pt idx="123" formatCode="General">
                  <c:v>11.859971698105415</c:v>
                </c:pt>
                <c:pt idx="124" formatCode="General">
                  <c:v>11.953048164938277</c:v>
                </c:pt>
                <c:pt idx="125" formatCode="General">
                  <c:v>12.04604547349423</c:v>
                </c:pt>
                <c:pt idx="126" formatCode="General">
                  <c:v>12.138963073081747</c:v>
                </c:pt>
                <c:pt idx="127" formatCode="General">
                  <c:v>12.23180041506426</c:v>
                </c:pt>
                <c:pt idx="128" formatCode="General">
                  <c:v>12.324556952871619</c:v>
                </c:pt>
                <c:pt idx="129" formatCode="General">
                  <c:v>12.417232142011455</c:v>
                </c:pt>
                <c:pt idx="130" formatCode="General">
                  <c:v>12.509825440080434</c:v>
                </c:pt>
                <c:pt idx="131" formatCode="General">
                  <c:v>12.602336306775388</c:v>
                </c:pt>
                <c:pt idx="132" formatCode="General">
                  <c:v>12.69476420390435</c:v>
                </c:pt>
                <c:pt idx="133" formatCode="General">
                  <c:v>12.787108595397466</c:v>
                </c:pt>
                <c:pt idx="134" formatCode="General">
                  <c:v>12.879368947317806</c:v>
                </c:pt>
                <c:pt idx="135" formatCode="General">
                  <c:v>12.97154472787205</c:v>
                </c:pt>
                <c:pt idx="136" formatCode="General">
                  <c:v>13.06363540742108</c:v>
                </c:pt>
                <c:pt idx="137" formatCode="General">
                  <c:v>13.155640458490437</c:v>
                </c:pt>
                <c:pt idx="138" formatCode="General">
                  <c:v>13.247559355780684</c:v>
                </c:pt>
                <c:pt idx="139" formatCode="General">
                  <c:v>13.33939157617765</c:v>
                </c:pt>
                <c:pt idx="140" formatCode="General">
                  <c:v>13.431136598762558</c:v>
                </c:pt>
                <c:pt idx="141" formatCode="General">
                  <c:v>13.522793904822036</c:v>
                </c:pt>
                <c:pt idx="142" formatCode="General">
                  <c:v>13.614362977858026</c:v>
                </c:pt>
                <c:pt idx="143" formatCode="General">
                  <c:v>13.705843303597566</c:v>
                </c:pt>
                <c:pt idx="144" formatCode="General">
                  <c:v>13.797234370002467</c:v>
                </c:pt>
                <c:pt idx="145" formatCode="General">
                  <c:v>13.888535667278868</c:v>
                </c:pt>
                <c:pt idx="146" formatCode="General">
                  <c:v>13.97974668788668</c:v>
                </c:pt>
                <c:pt idx="147" formatCode="General">
                  <c:v>14.070866926548913</c:v>
                </c:pt>
                <c:pt idx="148" formatCode="General">
                  <c:v>14.161895880260889</c:v>
                </c:pt>
                <c:pt idx="149" formatCode="General">
                  <c:v>14.25283304829934</c:v>
                </c:pt>
                <c:pt idx="150" formatCode="General">
                  <c:v>14.343677932231387</c:v>
                </c:pt>
                <c:pt idx="151" formatCode="General">
                  <c:v>14.434430035923402</c:v>
                </c:pt>
                <c:pt idx="152" formatCode="General">
                  <c:v>14.52508886554976</c:v>
                </c:pt>
                <c:pt idx="153" formatCode="General">
                  <c:v>14.61565392960147</c:v>
                </c:pt>
                <c:pt idx="154" formatCode="General">
                  <c:v>14.706124738894689</c:v>
                </c:pt>
                <c:pt idx="155" formatCode="General">
                  <c:v>14.79650080657912</c:v>
                </c:pt>
                <c:pt idx="156" formatCode="General">
                  <c:v>14.886781648146295</c:v>
                </c:pt>
                <c:pt idx="157" formatCode="General">
                  <c:v>14.976966781437739</c:v>
                </c:pt>
                <c:pt idx="158" formatCode="General">
                  <c:v>15.067055726653013</c:v>
                </c:pt>
                <c:pt idx="159" formatCode="General">
                  <c:v>15.157048006357654</c:v>
                </c:pt>
                <c:pt idx="160" formatCode="General">
                  <c:v>15.246943145490974</c:v>
                </c:pt>
                <c:pt idx="161" formatCode="General">
                  <c:v>15.336740671373766</c:v>
                </c:pt>
                <c:pt idx="162" formatCode="General">
                  <c:v>15.426440113715874</c:v>
                </c:pt>
                <c:pt idx="163" formatCode="General">
                  <c:v>15.516041004623657</c:v>
                </c:pt>
                <c:pt idx="164" formatCode="General">
                  <c:v>15.605542878607331</c:v>
                </c:pt>
                <c:pt idx="165" formatCode="General">
                  <c:v>15.694945272588186</c:v>
                </c:pt>
                <c:pt idx="166" formatCode="General">
                  <c:v>15.784247725905702</c:v>
                </c:pt>
                <c:pt idx="167" formatCode="General">
                  <c:v>15.873449780324533</c:v>
                </c:pt>
                <c:pt idx="168" formatCode="General">
                  <c:v>15.962550980041373</c:v>
                </c:pt>
                <c:pt idx="169" formatCode="General">
                  <c:v>16.051550871691713</c:v>
                </c:pt>
                <c:pt idx="170" formatCode="General">
                  <c:v>16.14044900435648</c:v>
                </c:pt>
                <c:pt idx="171" formatCode="General">
                  <c:v>16.229244929568544</c:v>
                </c:pt>
                <c:pt idx="172" formatCode="General">
                  <c:v>16.317938201319119</c:v>
                </c:pt>
                <c:pt idx="173" formatCode="General">
                  <c:v>16.406528376064045</c:v>
                </c:pt>
                <c:pt idx="174" formatCode="General">
                  <c:v>16.495015012729954</c:v>
                </c:pt>
                <c:pt idx="175" formatCode="General">
                  <c:v>16.583397672720306</c:v>
                </c:pt>
                <c:pt idx="176" formatCode="General">
                  <c:v>16.67167591992132</c:v>
                </c:pt>
                <c:pt idx="177" formatCode="General">
                  <c:v>16.75984932070779</c:v>
                </c:pt>
                <c:pt idx="178" formatCode="General">
                  <c:v>16.847917443948759</c:v>
                </c:pt>
                <c:pt idx="179" formatCode="General">
                  <c:v>16.935879861013113</c:v>
                </c:pt>
                <c:pt idx="180" formatCode="General">
                  <c:v>17.023736145775018</c:v>
                </c:pt>
                <c:pt idx="181" formatCode="General">
                  <c:v>17.11148587461927</c:v>
                </c:pt>
                <c:pt idx="182" formatCode="General">
                  <c:v>17.199128626446509</c:v>
                </c:pt>
                <c:pt idx="183" formatCode="General">
                  <c:v>17.286663982678327</c:v>
                </c:pt>
                <c:pt idx="184" formatCode="General">
                  <c:v>17.374091527262255</c:v>
                </c:pt>
                <c:pt idx="185" formatCode="General">
                  <c:v>17.461410846676625</c:v>
                </c:pt>
                <c:pt idx="186" formatCode="General">
                  <c:v>17.548621529935325</c:v>
                </c:pt>
                <c:pt idx="187" formatCode="General">
                  <c:v>17.635723168592435</c:v>
                </c:pt>
                <c:pt idx="188" formatCode="General">
                  <c:v>17.722715356746747</c:v>
                </c:pt>
                <c:pt idx="189" formatCode="General">
                  <c:v>17.809597691046164</c:v>
                </c:pt>
                <c:pt idx="190" formatCode="General">
                  <c:v>17.89636977069199</c:v>
                </c:pt>
                <c:pt idx="191" formatCode="General">
                  <c:v>17.983031197443086</c:v>
                </c:pt>
                <c:pt idx="192" formatCode="General">
                  <c:v>18.069581575619935</c:v>
                </c:pt>
                <c:pt idx="193" formatCode="General">
                  <c:v>18.156020512108579</c:v>
                </c:pt>
                <c:pt idx="194" formatCode="General">
                  <c:v>18.242347616364434</c:v>
                </c:pt>
                <c:pt idx="195" formatCode="General">
                  <c:v>18.328562500415995</c:v>
                </c:pt>
                <c:pt idx="196" formatCode="General">
                  <c:v>18.414664778868435</c:v>
                </c:pt>
                <c:pt idx="197" formatCode="General">
                  <c:v>18.500654068907075</c:v>
                </c:pt>
                <c:pt idx="198" formatCode="General">
                  <c:v>18.58652999030074</c:v>
                </c:pt>
                <c:pt idx="199" formatCode="General">
                  <c:v>18.672292165405015</c:v>
                </c:pt>
                <c:pt idx="200" formatCode="General">
                  <c:v>18.757940219165363</c:v>
                </c:pt>
                <c:pt idx="201" formatCode="General">
                  <c:v>18.843473779120156</c:v>
                </c:pt>
                <c:pt idx="202" formatCode="General">
                  <c:v>18.928892475403572</c:v>
                </c:pt>
                <c:pt idx="203" formatCode="General">
                  <c:v>19.01419594074838</c:v>
                </c:pt>
                <c:pt idx="204" formatCode="General">
                  <c:v>19.099383810488625</c:v>
                </c:pt>
                <c:pt idx="205" formatCode="General">
                  <c:v>19.184455722562184</c:v>
                </c:pt>
                <c:pt idx="206" formatCode="General">
                  <c:v>19.269411317513221</c:v>
                </c:pt>
                <c:pt idx="207" formatCode="General">
                  <c:v>19.354250238494526</c:v>
                </c:pt>
                <c:pt idx="208" formatCode="General">
                  <c:v>19.438972131269729</c:v>
                </c:pt>
                <c:pt idx="209" formatCode="General">
                  <c:v>19.523576644215431</c:v>
                </c:pt>
                <c:pt idx="210" formatCode="General">
                  <c:v>19.608063428323199</c:v>
                </c:pt>
                <c:pt idx="211" formatCode="General">
                  <c:v>19.692432137201443</c:v>
                </c:pt>
                <c:pt idx="212" formatCode="General">
                  <c:v>19.776682427077219</c:v>
                </c:pt>
                <c:pt idx="213" formatCode="General">
                  <c:v>19.86081395679788</c:v>
                </c:pt>
                <c:pt idx="214" formatCode="General">
                  <c:v>19.944826387832649</c:v>
                </c:pt>
                <c:pt idx="215" formatCode="General">
                  <c:v>20.028719384274048</c:v>
                </c:pt>
                <c:pt idx="216" formatCode="General">
                  <c:v>20.112492612839262</c:v>
                </c:pt>
                <c:pt idx="217" formatCode="General">
                  <c:v>20.196145742871352</c:v>
                </c:pt>
                <c:pt idx="218" formatCode="General">
                  <c:v>20.279678446340377</c:v>
                </c:pt>
                <c:pt idx="219" formatCode="General">
                  <c:v>20.363090397844413</c:v>
                </c:pt>
                <c:pt idx="220" formatCode="General">
                  <c:v>20.446381274610456</c:v>
                </c:pt>
                <c:pt idx="221" formatCode="General">
                  <c:v>20.529550756495215</c:v>
                </c:pt>
                <c:pt idx="222" formatCode="General">
                  <c:v>20.612598525985803</c:v>
                </c:pt>
                <c:pt idx="223" formatCode="General">
                  <c:v>20.695524268200323</c:v>
                </c:pt>
                <c:pt idx="224" formatCode="General">
                  <c:v>20.778327670888334</c:v>
                </c:pt>
                <c:pt idx="225" formatCode="General">
                  <c:v>20.861008424431233</c:v>
                </c:pt>
                <c:pt idx="226" formatCode="General">
                  <c:v>20.943566221842513</c:v>
                </c:pt>
                <c:pt idx="227" formatCode="General">
                  <c:v>21.026000758767918</c:v>
                </c:pt>
                <c:pt idx="228" formatCode="General">
                  <c:v>21.1083117334855</c:v>
                </c:pt>
                <c:pt idx="229" formatCode="General">
                  <c:v>21.190498846905573</c:v>
                </c:pt>
                <c:pt idx="230" formatCode="General">
                  <c:v>21.272561802570547</c:v>
                </c:pt>
                <c:pt idx="231" formatCode="General">
                  <c:v>21.354500306654682</c:v>
                </c:pt>
                <c:pt idx="232" formatCode="General">
                  <c:v>21.436314067963721</c:v>
                </c:pt>
                <c:pt idx="233" formatCode="General">
                  <c:v>21.518002797934422</c:v>
                </c:pt>
                <c:pt idx="234" formatCode="General">
                  <c:v>21.599566210633995</c:v>
                </c:pt>
                <c:pt idx="235" formatCode="General">
                  <c:v>21.681004022759438</c:v>
                </c:pt>
                <c:pt idx="236" formatCode="General">
                  <c:v>21.762315953636762</c:v>
                </c:pt>
                <c:pt idx="237" formatCode="General">
                  <c:v>21.843501725220122</c:v>
                </c:pt>
                <c:pt idx="238" formatCode="General">
                  <c:v>21.924561062090849</c:v>
                </c:pt>
                <c:pt idx="239" formatCode="General">
                  <c:v>22.005493691456373</c:v>
                </c:pt>
                <c:pt idx="240" formatCode="General">
                  <c:v>22.086299343149062</c:v>
                </c:pt>
                <c:pt idx="241" formatCode="General">
                  <c:v>22.166977749624948</c:v>
                </c:pt>
                <c:pt idx="242" formatCode="General">
                  <c:v>22.247528645962362</c:v>
                </c:pt>
                <c:pt idx="243" formatCode="General">
                  <c:v>22.327951769860473</c:v>
                </c:pt>
                <c:pt idx="244" formatCode="General">
                  <c:v>22.408246861637714</c:v>
                </c:pt>
                <c:pt idx="245" formatCode="General">
                  <c:v>22.488413664230141</c:v>
                </c:pt>
                <c:pt idx="246" formatCode="General">
                  <c:v>22.568451923189656</c:v>
                </c:pt>
                <c:pt idx="247" formatCode="General">
                  <c:v>22.648361386682179</c:v>
                </c:pt>
                <c:pt idx="248" formatCode="General">
                  <c:v>22.728141805485688</c:v>
                </c:pt>
                <c:pt idx="249" formatCode="General">
                  <c:v>22.807792932988178</c:v>
                </c:pt>
                <c:pt idx="250" formatCode="General">
                  <c:v>22.887314525185534</c:v>
                </c:pt>
                <c:pt idx="251" formatCode="General">
                  <c:v>22.966706340679291</c:v>
                </c:pt>
                <c:pt idx="252" formatCode="General">
                  <c:v>23.045968140674326</c:v>
                </c:pt>
                <c:pt idx="253" formatCode="General">
                  <c:v>23.125099688976434</c:v>
                </c:pt>
                <c:pt idx="254" formatCode="General">
                  <c:v>23.204100751989824</c:v>
                </c:pt>
                <c:pt idx="255" formatCode="General">
                  <c:v>23.282971098714519</c:v>
                </c:pt>
                <c:pt idx="256" formatCode="General">
                  <c:v>23.361710500743676</c:v>
                </c:pt>
                <c:pt idx="257" formatCode="General">
                  <c:v>23.440318732260799</c:v>
                </c:pt>
                <c:pt idx="258" formatCode="General">
                  <c:v>23.518795570036872</c:v>
                </c:pt>
                <c:pt idx="259" formatCode="General">
                  <c:v>23.5971407934274</c:v>
                </c:pt>
                <c:pt idx="260" formatCode="General">
                  <c:v>23.675354184369368</c:v>
                </c:pt>
                <c:pt idx="261" formatCode="General">
                  <c:v>23.753435527378105</c:v>
                </c:pt>
                <c:pt idx="262" formatCode="General">
                  <c:v>23.83138460954406</c:v>
                </c:pt>
                <c:pt idx="263" formatCode="General">
                  <c:v>23.909201220529489</c:v>
                </c:pt>
                <c:pt idx="264" formatCode="General">
                  <c:v>23.986885152565069</c:v>
                </c:pt>
                <c:pt idx="265" formatCode="General">
                  <c:v>24.064436200446412</c:v>
                </c:pt>
                <c:pt idx="266" formatCode="General">
                  <c:v>24.141854161530507</c:v>
                </c:pt>
                <c:pt idx="267" formatCode="General">
                  <c:v>24.219138835732057</c:v>
                </c:pt>
                <c:pt idx="268" formatCode="General">
                  <c:v>24.296290025519756</c:v>
                </c:pt>
                <c:pt idx="269" formatCode="General">
                  <c:v>24.373307535912463</c:v>
                </c:pt>
                <c:pt idx="270" formatCode="General">
                  <c:v>24.450191174475314</c:v>
                </c:pt>
                <c:pt idx="271" formatCode="General">
                  <c:v>24.526940751315728</c:v>
                </c:pt>
                <c:pt idx="272" formatCode="General">
                  <c:v>24.60355607907935</c:v>
                </c:pt>
                <c:pt idx="273" formatCode="General">
                  <c:v>24.680036972945906</c:v>
                </c:pt>
                <c:pt idx="274" formatCode="General">
                  <c:v>24.756383250624978</c:v>
                </c:pt>
                <c:pt idx="275" formatCode="General">
                  <c:v>24.832594732351698</c:v>
                </c:pt>
                <c:pt idx="276" formatCode="General">
                  <c:v>24.90867124088237</c:v>
                </c:pt>
                <c:pt idx="277" formatCode="General">
                  <c:v>24.984612601489999</c:v>
                </c:pt>
                <c:pt idx="278" formatCode="General">
                  <c:v>25.060418641959767</c:v>
                </c:pt>
                <c:pt idx="279" formatCode="General">
                  <c:v>25.1360891925844</c:v>
                </c:pt>
                <c:pt idx="280" formatCode="General">
                  <c:v>25.211624086159489</c:v>
                </c:pt>
                <c:pt idx="281" formatCode="General">
                  <c:v>25.287023157978709</c:v>
                </c:pt>
                <c:pt idx="282" formatCode="General">
                  <c:v>25.36228624582899</c:v>
                </c:pt>
                <c:pt idx="283" formatCode="General">
                  <c:v>25.437413189985584</c:v>
                </c:pt>
                <c:pt idx="284" formatCode="General">
                  <c:v>25.512403833207081</c:v>
                </c:pt>
                <c:pt idx="285" formatCode="General">
                  <c:v>25.587258020730346</c:v>
                </c:pt>
                <c:pt idx="286" formatCode="General">
                  <c:v>25.661975600265365</c:v>
                </c:pt>
                <c:pt idx="287" formatCode="General">
                  <c:v>25.736556421990056</c:v>
                </c:pt>
                <c:pt idx="288" formatCode="General">
                  <c:v>25.811000338544975</c:v>
                </c:pt>
                <c:pt idx="289" formatCode="General">
                  <c:v>25.885307205027964</c:v>
                </c:pt>
                <c:pt idx="290" formatCode="General">
                  <c:v>25.959476878988724</c:v>
                </c:pt>
                <c:pt idx="291" formatCode="General">
                  <c:v>26.03350922042334</c:v>
                </c:pt>
                <c:pt idx="292" formatCode="General">
                  <c:v>26.107404091768704</c:v>
                </c:pt>
                <c:pt idx="293" formatCode="General">
                  <c:v>26.181161357896887</c:v>
                </c:pt>
                <c:pt idx="294" formatCode="General">
                  <c:v>26.254780886109451</c:v>
                </c:pt>
                <c:pt idx="295" formatCode="General">
                  <c:v>26.328262546131679</c:v>
                </c:pt>
                <c:pt idx="296" formatCode="General">
                  <c:v>26.401606210106749</c:v>
                </c:pt>
                <c:pt idx="297" formatCode="General">
                  <c:v>26.474811752589837</c:v>
                </c:pt>
                <c:pt idx="298" formatCode="General">
                  <c:v>26.547879050542157</c:v>
                </c:pt>
                <c:pt idx="299" formatCode="General">
                  <c:v>26.620807983324934</c:v>
                </c:pt>
                <c:pt idx="300" formatCode="General">
                  <c:v>26.693598432693324</c:v>
                </c:pt>
                <c:pt idx="301" formatCode="General">
                  <c:v>26.766250282790256</c:v>
                </c:pt>
                <c:pt idx="302" formatCode="General">
                  <c:v>26.838763420140221</c:v>
                </c:pt>
                <c:pt idx="303" formatCode="General">
                  <c:v>26.911137733642999</c:v>
                </c:pt>
                <c:pt idx="304" formatCode="General">
                  <c:v>26.983373114567318</c:v>
                </c:pt>
                <c:pt idx="305" formatCode="General">
                  <c:v>27.055469456544461</c:v>
                </c:pt>
                <c:pt idx="306" formatCode="General">
                  <c:v>27.12742665556182</c:v>
                </c:pt>
                <c:pt idx="307" formatCode="General">
                  <c:v>27.199244609956359</c:v>
                </c:pt>
                <c:pt idx="308" formatCode="General">
                  <c:v>27.270923220408065</c:v>
                </c:pt>
                <c:pt idx="309" formatCode="General">
                  <c:v>27.342462389933299</c:v>
                </c:pt>
                <c:pt idx="310" formatCode="General">
                  <c:v>27.413862023878124</c:v>
                </c:pt>
                <c:pt idx="311" formatCode="General">
                  <c:v>27.485122029911544</c:v>
                </c:pt>
                <c:pt idx="312" formatCode="General">
                  <c:v>27.556242318018718</c:v>
                </c:pt>
                <c:pt idx="313" formatCode="General">
                  <c:v>27.627222800494099</c:v>
                </c:pt>
                <c:pt idx="314" formatCode="General">
                  <c:v>27.698063391934522</c:v>
                </c:pt>
                <c:pt idx="315" formatCode="General">
                  <c:v>27.76876400923225</c:v>
                </c:pt>
                <c:pt idx="316" formatCode="General">
                  <c:v>27.83932457156795</c:v>
                </c:pt>
                <c:pt idx="317" formatCode="General">
                  <c:v>27.909745000403625</c:v>
                </c:pt>
                <c:pt idx="318" formatCode="General">
                  <c:v>27.980025219475497</c:v>
                </c:pt>
                <c:pt idx="319" formatCode="General">
                  <c:v>28.050165154786836</c:v>
                </c:pt>
                <c:pt idx="320" formatCode="General">
                  <c:v>28.120164734600735</c:v>
                </c:pt>
                <c:pt idx="321" formatCode="General">
                  <c:v>28.19002388943284</c:v>
                </c:pt>
                <c:pt idx="322" formatCode="General">
                  <c:v>28.259742552044028</c:v>
                </c:pt>
                <c:pt idx="323" formatCode="General">
                  <c:v>28.329320657433033</c:v>
                </c:pt>
                <c:pt idx="324" formatCode="General">
                  <c:v>28.398758142829045</c:v>
                </c:pt>
                <c:pt idx="325" formatCode="General">
                  <c:v>28.468054947684227</c:v>
                </c:pt>
                <c:pt idx="326" formatCode="General">
                  <c:v>28.537211013666212</c:v>
                </c:pt>
                <c:pt idx="327" formatCode="General">
                  <c:v>28.60622628465055</c:v>
                </c:pt>
                <c:pt idx="328" formatCode="General">
                  <c:v>28.675100706713099</c:v>
                </c:pt>
                <c:pt idx="329" formatCode="General">
                  <c:v>28.743834228122381</c:v>
                </c:pt>
                <c:pt idx="330" formatCode="General">
                  <c:v>28.812426799331888</c:v>
                </c:pt>
                <c:pt idx="331" formatCode="General">
                  <c:v>28.880878372972358</c:v>
                </c:pt>
                <c:pt idx="332" formatCode="General">
                  <c:v>28.949188903843986</c:v>
                </c:pt>
                <c:pt idx="333" formatCode="General">
                  <c:v>29.017358348908612</c:v>
                </c:pt>
                <c:pt idx="334" formatCode="General">
                  <c:v>29.085386667281863</c:v>
                </c:pt>
                <c:pt idx="335" formatCode="General">
                  <c:v>29.153273820225245</c:v>
                </c:pt>
                <c:pt idx="336" formatCode="General">
                  <c:v>29.221019771138209</c:v>
                </c:pt>
                <c:pt idx="337" formatCode="General">
                  <c:v>29.288624485550166</c:v>
                </c:pt>
                <c:pt idx="338" formatCode="General">
                  <c:v>29.356087931112466</c:v>
                </c:pt>
                <c:pt idx="339" formatCode="General">
                  <c:v>29.423410077590351</c:v>
                </c:pt>
                <c:pt idx="340" formatCode="General">
                  <c:v>29.490590896854847</c:v>
                </c:pt>
                <c:pt idx="341" formatCode="General">
                  <c:v>29.557630362874644</c:v>
                </c:pt>
                <c:pt idx="342" formatCode="General">
                  <c:v>29.624528451707917</c:v>
                </c:pt>
                <c:pt idx="343" formatCode="General">
                  <c:v>29.691285141494131</c:v>
                </c:pt>
                <c:pt idx="344" formatCode="General">
                  <c:v>29.757900412445792</c:v>
                </c:pt>
                <c:pt idx="345" formatCode="General">
                  <c:v>29.824374246840183</c:v>
                </c:pt>
                <c:pt idx="346" formatCode="General">
                  <c:v>29.890706629011056</c:v>
                </c:pt>
                <c:pt idx="347" formatCode="General">
                  <c:v>29.956897545340286</c:v>
                </c:pt>
                <c:pt idx="348" formatCode="General">
                  <c:v>30.022946984249501</c:v>
                </c:pt>
                <c:pt idx="349" formatCode="General">
                  <c:v>30.088854936191677</c:v>
                </c:pt>
                <c:pt idx="350" formatCode="General">
                  <c:v>30.154621393642707</c:v>
                </c:pt>
                <c:pt idx="351" formatCode="General">
                  <c:v>30.220246351092925</c:v>
                </c:pt>
                <c:pt idx="352" formatCode="General">
                  <c:v>30.285729805038613</c:v>
                </c:pt>
                <c:pt idx="353" formatCode="General">
                  <c:v>30.351071753973478</c:v>
                </c:pt>
                <c:pt idx="354" formatCode="General">
                  <c:v>30.416272198380092</c:v>
                </c:pt>
                <c:pt idx="355" formatCode="General">
                  <c:v>30.481331140721309</c:v>
                </c:pt>
                <c:pt idx="356" formatCode="General">
                  <c:v>30.546248585431655</c:v>
                </c:pt>
                <c:pt idx="357" formatCode="General">
                  <c:v>30.611024538908691</c:v>
                </c:pt>
                <c:pt idx="358" formatCode="General">
                  <c:v>30.675659009504344</c:v>
                </c:pt>
                <c:pt idx="359" formatCode="General">
                  <c:v>30.740152007516222</c:v>
                </c:pt>
                <c:pt idx="360" formatCode="General">
                  <c:v>30.804503545178893</c:v>
                </c:pt>
                <c:pt idx="361" formatCode="General">
                  <c:v>30.868713636655144</c:v>
                </c:pt>
                <c:pt idx="362" formatCode="General">
                  <c:v>30.932782298027224</c:v>
                </c:pt>
                <c:pt idx="363" formatCode="General">
                  <c:v>30.996709547288042</c:v>
                </c:pt>
                <c:pt idx="364" formatCode="General">
                  <c:v>31.060495404332364</c:v>
                </c:pt>
                <c:pt idx="365" formatCode="General">
                  <c:v>31.124139890947987</c:v>
                </c:pt>
                <c:pt idx="366" formatCode="General">
                  <c:v>31.187643030806868</c:v>
                </c:pt>
                <c:pt idx="367" formatCode="General">
                  <c:v>31.251004849456258</c:v>
                </c:pt>
                <c:pt idx="368" formatCode="General">
                  <c:v>31.314225374309803</c:v>
                </c:pt>
                <c:pt idx="369" formatCode="General">
                  <c:v>31.377304634638623</c:v>
                </c:pt>
                <c:pt idx="370" formatCode="General">
                  <c:v>31.440242661562376</c:v>
                </c:pt>
                <c:pt idx="371" formatCode="General">
                  <c:v>31.503039488040308</c:v>
                </c:pt>
                <c:pt idx="372" formatCode="General">
                  <c:v>31.565695148862272</c:v>
                </c:pt>
                <c:pt idx="373" formatCode="General">
                  <c:v>31.628209680639738</c:v>
                </c:pt>
                <c:pt idx="374" formatCode="General">
                  <c:v>31.690583121796791</c:v>
                </c:pt>
                <c:pt idx="375" formatCode="General">
                  <c:v>31.752815512561096</c:v>
                </c:pt>
                <c:pt idx="376" formatCode="General">
                  <c:v>31.814906894954856</c:v>
                </c:pt>
                <c:pt idx="377" formatCode="General">
                  <c:v>31.876857312785763</c:v>
                </c:pt>
                <c:pt idx="378" formatCode="General">
                  <c:v>31.938666811637916</c:v>
                </c:pt>
                <c:pt idx="379" formatCode="General">
                  <c:v>32.000335438862741</c:v>
                </c:pt>
                <c:pt idx="380" formatCode="General">
                  <c:v>32.061863243569896</c:v>
                </c:pt>
                <c:pt idx="381" formatCode="General">
                  <c:v>32.12325027661813</c:v>
                </c:pt>
                <c:pt idx="382" formatCode="General">
                  <c:v>32.184496590606194</c:v>
                </c:pt>
                <c:pt idx="383" formatCode="General">
                  <c:v>32.245602239863665</c:v>
                </c:pt>
                <c:pt idx="384" formatCode="General">
                  <c:v>32.306567280441826</c:v>
                </c:pt>
                <c:pt idx="385" formatCode="General">
                  <c:v>32.367391770104476</c:v>
                </c:pt>
                <c:pt idx="386" formatCode="General">
                  <c:v>32.428075768318784</c:v>
                </c:pt>
                <c:pt idx="387" formatCode="General">
                  <c:v>32.488619336246074</c:v>
                </c:pt>
                <c:pt idx="388" formatCode="General">
                  <c:v>32.549022536732664</c:v>
                </c:pt>
                <c:pt idx="389" formatCode="General">
                  <c:v>32.609285434300638</c:v>
                </c:pt>
                <c:pt idx="390" formatCode="General">
                  <c:v>32.66940809513865</c:v>
                </c:pt>
                <c:pt idx="391" formatCode="General">
                  <c:v>32.729390587092695</c:v>
                </c:pt>
                <c:pt idx="392" formatCode="General">
                  <c:v>32.789232979656894</c:v>
                </c:pt>
                <c:pt idx="393" formatCode="General">
                  <c:v>32.848935343964243</c:v>
                </c:pt>
                <c:pt idx="394" formatCode="General">
                  <c:v>32.908497752777386</c:v>
                </c:pt>
                <c:pt idx="395" formatCode="General">
                  <c:v>32.967920280479369</c:v>
                </c:pt>
                <c:pt idx="396" formatCode="General">
                  <c:v>33.027203003064365</c:v>
                </c:pt>
                <c:pt idx="397" formatCode="General">
                  <c:v>33.086345998128451</c:v>
                </c:pt>
                <c:pt idx="398" formatCode="General">
                  <c:v>33.145349344860314</c:v>
                </c:pt>
                <c:pt idx="399" formatCode="General">
                  <c:v>33.204213124032002</c:v>
                </c:pt>
                <c:pt idx="400" formatCode="General">
                  <c:v>33.26293741798964</c:v>
                </c:pt>
                <c:pt idx="401" formatCode="General">
                  <c:v>33.32152231064417</c:v>
                </c:pt>
                <c:pt idx="402" formatCode="General">
                  <c:v>33.379967887462072</c:v>
                </c:pt>
                <c:pt idx="403" formatCode="General">
                  <c:v>33.43827423545607</c:v>
                </c:pt>
                <c:pt idx="404" formatCode="General">
                  <c:v>33.496441443175868</c:v>
                </c:pt>
                <c:pt idx="405" formatCode="General">
                  <c:v>33.554469600698866</c:v>
                </c:pt>
                <c:pt idx="406" formatCode="General">
                  <c:v>33.612358799620857</c:v>
                </c:pt>
                <c:pt idx="407" formatCode="General">
                  <c:v>33.670109133046772</c:v>
                </c:pt>
                <c:pt idx="408" formatCode="General">
                  <c:v>33.727720695581368</c:v>
                </c:pt>
                <c:pt idx="409" formatCode="General">
                  <c:v>33.785193583319973</c:v>
                </c:pt>
                <c:pt idx="410" formatCode="General">
                  <c:v>33.842527893839176</c:v>
                </c:pt>
                <c:pt idx="411" formatCode="General">
                  <c:v>33.89972372618756</c:v>
                </c:pt>
                <c:pt idx="412" formatCode="General">
                  <c:v>33.956781180876419</c:v>
                </c:pt>
                <c:pt idx="413" formatCode="General">
                  <c:v>34.013700359870491</c:v>
                </c:pt>
                <c:pt idx="414" formatCode="General">
                  <c:v>34.070481366578669</c:v>
                </c:pt>
                <c:pt idx="415" formatCode="General">
                  <c:v>34.127124305844724</c:v>
                </c:pt>
                <c:pt idx="416" formatCode="General">
                  <c:v>34.18362928393806</c:v>
                </c:pt>
                <c:pt idx="417" formatCode="General">
                  <c:v>34.239996408544428</c:v>
                </c:pt>
                <c:pt idx="418" formatCode="General">
                  <c:v>34.296225788756672</c:v>
                </c:pt>
                <c:pt idx="419" formatCode="General">
                  <c:v>34.352317535065481</c:v>
                </c:pt>
                <c:pt idx="420" formatCode="General">
                  <c:v>34.408271759350129</c:v>
                </c:pt>
                <c:pt idx="421" formatCode="General">
                  <c:v>34.464088574869223</c:v>
                </c:pt>
                <c:pt idx="422" formatCode="General">
                  <c:v>34.519768096251497</c:v>
                </c:pt>
                <c:pt idx="423" formatCode="General">
                  <c:v>34.575310439486536</c:v>
                </c:pt>
                <c:pt idx="424" formatCode="General">
                  <c:v>34.630715721915578</c:v>
                </c:pt>
                <c:pt idx="425" formatCode="General">
                  <c:v>34.685984062222289</c:v>
                </c:pt>
                <c:pt idx="426" formatCode="General">
                  <c:v>34.741115580423546</c:v>
                </c:pt>
                <c:pt idx="427" formatCode="General">
                  <c:v>34.796110397860247</c:v>
                </c:pt>
                <c:pt idx="428" formatCode="General">
                  <c:v>34.850968637188103</c:v>
                </c:pt>
                <c:pt idx="429" formatCode="General">
                  <c:v>34.905690422368451</c:v>
                </c:pt>
                <c:pt idx="430" formatCode="General">
                  <c:v>34.960275878659083</c:v>
                </c:pt>
                <c:pt idx="431" formatCode="General">
                  <c:v>35.014725132605086</c:v>
                </c:pt>
                <c:pt idx="432" formatCode="General">
                  <c:v>35.069038312029662</c:v>
                </c:pt>
                <c:pt idx="433" formatCode="General">
                  <c:v>35.123215546024994</c:v>
                </c:pt>
                <c:pt idx="434" formatCode="General">
                  <c:v>35.177256964943119</c:v>
                </c:pt>
                <c:pt idx="435" formatCode="General">
                  <c:v>35.231162700386776</c:v>
                </c:pt>
                <c:pt idx="436" formatCode="General">
                  <c:v>35.284932885200305</c:v>
                </c:pt>
                <c:pt idx="437" formatCode="General">
                  <c:v>35.338567653460551</c:v>
                </c:pt>
                <c:pt idx="438" formatCode="General">
                  <c:v>35.392067140467759</c:v>
                </c:pt>
                <c:pt idx="439" formatCode="General">
                  <c:v>35.445431482736495</c:v>
                </c:pt>
                <c:pt idx="440" formatCode="General">
                  <c:v>35.49866081798659</c:v>
                </c:pt>
                <c:pt idx="441" formatCode="General">
                  <c:v>35.551755285134071</c:v>
                </c:pt>
                <c:pt idx="442" formatCode="General">
                  <c:v>35.604715024282143</c:v>
                </c:pt>
                <c:pt idx="443" formatCode="General">
                  <c:v>35.657540176712132</c:v>
                </c:pt>
                <c:pt idx="444" formatCode="General">
                  <c:v>35.710230884874498</c:v>
                </c:pt>
                <c:pt idx="445" formatCode="General">
                  <c:v>35.762787292379819</c:v>
                </c:pt>
                <c:pt idx="446" formatCode="General">
                  <c:v>35.815209543989816</c:v>
                </c:pt>
                <c:pt idx="447" formatCode="General">
                  <c:v>35.867497785608393</c:v>
                </c:pt>
                <c:pt idx="448" formatCode="General">
                  <c:v>35.919652164272655</c:v>
                </c:pt>
                <c:pt idx="449" formatCode="General">
                  <c:v>35.971672828144001</c:v>
                </c:pt>
                <c:pt idx="450" formatCode="General">
                  <c:v>36.023559926499182</c:v>
                </c:pt>
                <c:pt idx="451" formatCode="General">
                  <c:v>36.075313609721391</c:v>
                </c:pt>
                <c:pt idx="452" formatCode="General">
                  <c:v>36.126934029291398</c:v>
                </c:pt>
                <c:pt idx="453" formatCode="General">
                  <c:v>36.178421337778659</c:v>
                </c:pt>
                <c:pt idx="454" formatCode="General">
                  <c:v>36.229775688832447</c:v>
                </c:pt>
                <c:pt idx="455" formatCode="General">
                  <c:v>36.280997237173047</c:v>
                </c:pt>
                <c:pt idx="456" formatCode="General">
                  <c:v>36.332086138582909</c:v>
                </c:pt>
                <c:pt idx="457" formatCode="General">
                  <c:v>36.383042549897858</c:v>
                </c:pt>
                <c:pt idx="458" formatCode="General">
                  <c:v>36.433866628998295</c:v>
                </c:pt>
                <c:pt idx="459" formatCode="General">
                  <c:v>36.484558534800449</c:v>
                </c:pt>
                <c:pt idx="460" formatCode="General">
                  <c:v>36.535118427247617</c:v>
                </c:pt>
                <c:pt idx="461" formatCode="General">
                  <c:v>36.585546467301441</c:v>
                </c:pt>
                <c:pt idx="462" formatCode="General">
                  <c:v>36.635842816933192</c:v>
                </c:pt>
                <c:pt idx="463" formatCode="General">
                  <c:v>36.686007639115083</c:v>
                </c:pt>
                <c:pt idx="464" formatCode="General">
                  <c:v>36.736041097811608</c:v>
                </c:pt>
                <c:pt idx="465" formatCode="General">
                  <c:v>36.785943357970893</c:v>
                </c:pt>
                <c:pt idx="466" formatCode="General">
                  <c:v>36.835714585516044</c:v>
                </c:pt>
                <c:pt idx="467" formatCode="General">
                  <c:v>36.885354947336559</c:v>
                </c:pt>
                <c:pt idx="468" formatCode="General">
                  <c:v>36.934864611279735</c:v>
                </c:pt>
                <c:pt idx="469" formatCode="General">
                  <c:v>36.984243746142106</c:v>
                </c:pt>
                <c:pt idx="470" formatCode="General">
                  <c:v>37.033492521660889</c:v>
                </c:pt>
                <c:pt idx="471" formatCode="General">
                  <c:v>37.082611108505461</c:v>
                </c:pt>
                <c:pt idx="472" formatCode="General">
                  <c:v>37.131599678268863</c:v>
                </c:pt>
                <c:pt idx="473" formatCode="General">
                  <c:v>37.180458403459319</c:v>
                </c:pt>
                <c:pt idx="474" formatCode="General">
                  <c:v>37.229187457491768</c:v>
                </c:pt>
                <c:pt idx="475" formatCode="General">
                  <c:v>37.277787014679447</c:v>
                </c:pt>
                <c:pt idx="476" formatCode="General">
                  <c:v>37.326257250225453</c:v>
                </c:pt>
                <c:pt idx="477" formatCode="General">
                  <c:v>37.374598340214384</c:v>
                </c:pt>
                <c:pt idx="478" formatCode="General">
                  <c:v>37.422810461603945</c:v>
                </c:pt>
                <c:pt idx="479" formatCode="General">
                  <c:v>37.470893792216621</c:v>
                </c:pt>
                <c:pt idx="480" formatCode="General">
                  <c:v>37.518848510731353</c:v>
                </c:pt>
                <c:pt idx="481" formatCode="General">
                  <c:v>37.566674796675237</c:v>
                </c:pt>
                <c:pt idx="482" formatCode="General">
                  <c:v>37.61437283041527</c:v>
                </c:pt>
                <c:pt idx="483" formatCode="General">
                  <c:v>37.661942793150075</c:v>
                </c:pt>
                <c:pt idx="484" formatCode="General">
                  <c:v>37.709384866901701</c:v>
                </c:pt>
                <c:pt idx="485" formatCode="General">
                  <c:v>37.756699234507408</c:v>
                </c:pt>
                <c:pt idx="486" formatCode="General">
                  <c:v>37.803886079611516</c:v>
                </c:pt>
                <c:pt idx="487" formatCode="General">
                  <c:v>37.850945586657218</c:v>
                </c:pt>
                <c:pt idx="488" formatCode="General">
                  <c:v>37.897877940878502</c:v>
                </c:pt>
                <c:pt idx="489" formatCode="General">
                  <c:v>37.944683328292008</c:v>
                </c:pt>
                <c:pt idx="490" formatCode="General">
                  <c:v>37.991361935688992</c:v>
                </c:pt>
                <c:pt idx="491" formatCode="General">
                  <c:v>38.037913950627257</c:v>
                </c:pt>
                <c:pt idx="492" formatCode="General">
                  <c:v>38.084339561423135</c:v>
                </c:pt>
                <c:pt idx="493" formatCode="General">
                  <c:v>38.130638957143503</c:v>
                </c:pt>
                <c:pt idx="494" formatCode="General">
                  <c:v>38.176812327597787</c:v>
                </c:pt>
                <c:pt idx="495" formatCode="General">
                  <c:v>38.222859863330051</c:v>
                </c:pt>
                <c:pt idx="496" formatCode="General">
                  <c:v>38.268781755611059</c:v>
                </c:pt>
                <c:pt idx="497" formatCode="General">
                  <c:v>38.314578196430396</c:v>
                </c:pt>
                <c:pt idx="498" formatCode="General">
                  <c:v>38.360249378488597</c:v>
                </c:pt>
                <c:pt idx="499" formatCode="General">
                  <c:v>38.405795495189317</c:v>
                </c:pt>
                <c:pt idx="500" formatCode="General">
                  <c:v>38.451216740631523</c:v>
                </c:pt>
                <c:pt idx="501" formatCode="General">
                  <c:v>38.496513309601703</c:v>
                </c:pt>
                <c:pt idx="502" formatCode="General">
                  <c:v>38.54168539756612</c:v>
                </c:pt>
                <c:pt idx="503" formatCode="General">
                  <c:v>38.586733200663083</c:v>
                </c:pt>
                <c:pt idx="504" formatCode="General">
                  <c:v>38.63165691569526</c:v>
                </c:pt>
                <c:pt idx="505" formatCode="General">
                  <c:v>38.676456740121978</c:v>
                </c:pt>
                <c:pt idx="506" formatCode="General">
                  <c:v>38.721132872051605</c:v>
                </c:pt>
                <c:pt idx="507" formatCode="General">
                  <c:v>38.765685510233922</c:v>
                </c:pt>
                <c:pt idx="508" formatCode="General">
                  <c:v>38.81011485405255</c:v>
                </c:pt>
                <c:pt idx="509" formatCode="General">
                  <c:v>38.854421103517382</c:v>
                </c:pt>
                <c:pt idx="510" formatCode="General">
                  <c:v>38.898604459257044</c:v>
                </c:pt>
                <c:pt idx="511" formatCode="General">
                  <c:v>38.942665122511407</c:v>
                </c:pt>
                <c:pt idx="512" formatCode="General">
                  <c:v>38.986603295124119</c:v>
                </c:pt>
                <c:pt idx="513" formatCode="General">
                  <c:v>39.030419179535144</c:v>
                </c:pt>
                <c:pt idx="514" formatCode="General">
                  <c:v>39.07411297877335</c:v>
                </c:pt>
                <c:pt idx="515" formatCode="General">
                  <c:v>39.117684896449134</c:v>
                </c:pt>
                <c:pt idx="516" formatCode="General">
                  <c:v>39.16113513674707</c:v>
                </c:pt>
                <c:pt idx="517" formatCode="General">
                  <c:v>39.204463904418553</c:v>
                </c:pt>
                <c:pt idx="518" formatCode="General">
                  <c:v>39.247671404774522</c:v>
                </c:pt>
                <c:pt idx="519" formatCode="General">
                  <c:v>39.290757843678193</c:v>
                </c:pt>
                <c:pt idx="520" formatCode="General">
                  <c:v>39.333723427537819</c:v>
                </c:pt>
                <c:pt idx="521" formatCode="General">
                  <c:v>39.376568363299462</c:v>
                </c:pt>
                <c:pt idx="522" formatCode="General">
                  <c:v>39.419292858439832</c:v>
                </c:pt>
                <c:pt idx="523" formatCode="General">
                  <c:v>39.461897120959136</c:v>
                </c:pt>
                <c:pt idx="524" formatCode="General">
                  <c:v>39.504381359373951</c:v>
                </c:pt>
                <c:pt idx="525" formatCode="General">
                  <c:v>39.546745782710133</c:v>
                </c:pt>
                <c:pt idx="526" formatCode="General">
                  <c:v>39.588990600495762</c:v>
                </c:pt>
                <c:pt idx="527" formatCode="General">
                  <c:v>39.631116022754114</c:v>
                </c:pt>
                <c:pt idx="528" formatCode="General">
                  <c:v>39.673122259996653</c:v>
                </c:pt>
                <c:pt idx="529" formatCode="General">
                  <c:v>39.715009523216061</c:v>
                </c:pt>
                <c:pt idx="530" formatCode="General">
                  <c:v>39.756778023879306</c:v>
                </c:pt>
                <c:pt idx="531" formatCode="General">
                  <c:v>39.798427973920731</c:v>
                </c:pt>
                <c:pt idx="532" formatCode="General">
                  <c:v>39.83995958573518</c:v>
                </c:pt>
                <c:pt idx="533" formatCode="General">
                  <c:v>39.881373072171144</c:v>
                </c:pt>
                <c:pt idx="534" formatCode="General">
                  <c:v>39.922668646523938</c:v>
                </c:pt>
                <c:pt idx="535" formatCode="General">
                  <c:v>39.963846522528932</c:v>
                </c:pt>
                <c:pt idx="536" formatCode="General">
                  <c:v>40.004906914354784</c:v>
                </c:pt>
                <c:pt idx="537" formatCode="General">
                  <c:v>40.045850036596704</c:v>
                </c:pt>
                <c:pt idx="538" formatCode="General">
                  <c:v>40.086676104269792</c:v>
                </c:pt>
                <c:pt idx="539" formatCode="General">
                  <c:v>40.127385332802341</c:v>
                </c:pt>
                <c:pt idx="540" formatCode="General">
                  <c:v>40.167977938029225</c:v>
                </c:pt>
                <c:pt idx="541" formatCode="General">
                  <c:v>40.208454136185296</c:v>
                </c:pt>
                <c:pt idx="542" formatCode="General">
                  <c:v>40.248814143898805</c:v>
                </c:pt>
                <c:pt idx="543" formatCode="General">
                  <c:v>40.289058178184874</c:v>
                </c:pt>
                <c:pt idx="544" formatCode="General">
                  <c:v>40.329186456438975</c:v>
                </c:pt>
                <c:pt idx="545" formatCode="General">
                  <c:v>40.369199196430465</c:v>
                </c:pt>
                <c:pt idx="546" formatCode="General">
                  <c:v>40.409096616296139</c:v>
                </c:pt>
                <c:pt idx="547" formatCode="General">
                  <c:v>40.448878934533809</c:v>
                </c:pt>
                <c:pt idx="548" formatCode="General">
                  <c:v>40.48854636999593</c:v>
                </c:pt>
                <c:pt idx="549" formatCode="General">
                  <c:v>40.528099141883239</c:v>
                </c:pt>
                <c:pt idx="550" formatCode="General">
                  <c:v>40.56753746973844</c:v>
                </c:pt>
                <c:pt idx="551" formatCode="General">
                  <c:v>40.606861573439915</c:v>
                </c:pt>
                <c:pt idx="552" formatCode="General">
                  <c:v>40.646071673195465</c:v>
                </c:pt>
                <c:pt idx="553" formatCode="General">
                  <c:v>40.68516798953609</c:v>
                </c:pt>
                <c:pt idx="554" formatCode="General">
                  <c:v>40.724150743309778</c:v>
                </c:pt>
                <c:pt idx="555" formatCode="General">
                  <c:v>40.763020155675356</c:v>
                </c:pt>
                <c:pt idx="556" formatCode="General">
                  <c:v>40.801776448096355</c:v>
                </c:pt>
                <c:pt idx="557" formatCode="General">
                  <c:v>40.84041984233491</c:v>
                </c:pt>
                <c:pt idx="558" formatCode="General">
                  <c:v>40.878950560445688</c:v>
                </c:pt>
                <c:pt idx="559" formatCode="General">
                  <c:v>40.917368824769852</c:v>
                </c:pt>
                <c:pt idx="560" formatCode="General">
                  <c:v>40.955674857929054</c:v>
                </c:pt>
                <c:pt idx="561" formatCode="General">
                  <c:v>40.99386888281947</c:v>
                </c:pt>
                <c:pt idx="562" formatCode="General">
                  <c:v>41.031951122605832</c:v>
                </c:pt>
                <c:pt idx="563" formatCode="General">
                  <c:v>41.069921800715548</c:v>
                </c:pt>
                <c:pt idx="564" formatCode="General">
                  <c:v>41.107781140832799</c:v>
                </c:pt>
                <c:pt idx="565" formatCode="General">
                  <c:v>41.145529366892703</c:v>
                </c:pt>
                <c:pt idx="566" formatCode="General">
                  <c:v>41.183166703075493</c:v>
                </c:pt>
                <c:pt idx="567" formatCode="General">
                  <c:v>41.220693373800735</c:v>
                </c:pt>
                <c:pt idx="568" formatCode="General">
                  <c:v>41.258109603721557</c:v>
                </c:pt>
                <c:pt idx="569" formatCode="General">
                  <c:v>41.295415617718959</c:v>
                </c:pt>
                <c:pt idx="570" formatCode="General">
                  <c:v>41.332611640896097</c:v>
                </c:pt>
                <c:pt idx="571" formatCode="General">
                  <c:v>41.369697898572625</c:v>
                </c:pt>
                <c:pt idx="572" formatCode="General">
                  <c:v>41.406674616279084</c:v>
                </c:pt>
                <c:pt idx="573" formatCode="General">
                  <c:v>41.443542019751284</c:v>
                </c:pt>
                <c:pt idx="574" formatCode="General">
                  <c:v>41.480300334924749</c:v>
                </c:pt>
                <c:pt idx="575" formatCode="General">
                  <c:v>41.516949787929192</c:v>
                </c:pt>
                <c:pt idx="576" formatCode="General">
                  <c:v>41.553490605082999</c:v>
                </c:pt>
                <c:pt idx="577" formatCode="General">
                  <c:v>41.589923012887759</c:v>
                </c:pt>
                <c:pt idx="578" formatCode="General">
                  <c:v>41.626247238022835</c:v>
                </c:pt>
                <c:pt idx="579" formatCode="General">
                  <c:v>41.662463507339943</c:v>
                </c:pt>
                <c:pt idx="580" formatCode="General">
                  <c:v>41.698572047857787</c:v>
                </c:pt>
                <c:pt idx="581" formatCode="General">
                  <c:v>41.734573086756704</c:v>
                </c:pt>
                <c:pt idx="582" formatCode="General">
                  <c:v>41.770466851373349</c:v>
                </c:pt>
                <c:pt idx="583" formatCode="General">
                  <c:v>41.806253569195434</c:v>
                </c:pt>
                <c:pt idx="584" formatCode="General">
                  <c:v>41.841933467856435</c:v>
                </c:pt>
                <c:pt idx="585" formatCode="General">
                  <c:v>41.877506775130414</c:v>
                </c:pt>
                <c:pt idx="586" formatCode="General">
                  <c:v>41.9129737189268</c:v>
                </c:pt>
                <c:pt idx="587" formatCode="General">
                  <c:v>41.948334527285247</c:v>
                </c:pt>
                <c:pt idx="588" formatCode="General">
                  <c:v>41.983589428370493</c:v>
                </c:pt>
                <c:pt idx="589" formatCode="General">
                  <c:v>42.018738650467277</c:v>
                </c:pt>
                <c:pt idx="590" formatCode="General">
                  <c:v>42.053782421975271</c:v>
                </c:pt>
                <c:pt idx="591" formatCode="General">
                  <c:v>42.08872097140403</c:v>
                </c:pt>
                <c:pt idx="592" formatCode="General">
                  <c:v>42.123554527368007</c:v>
                </c:pt>
                <c:pt idx="593" formatCode="General">
                  <c:v>42.158283318581574</c:v>
                </c:pt>
                <c:pt idx="594" formatCode="General">
                  <c:v>42.192907573854079</c:v>
                </c:pt>
                <c:pt idx="595" formatCode="General">
                  <c:v>42.227427522084945</c:v>
                </c:pt>
                <c:pt idx="596" formatCode="General">
                  <c:v>42.261843392258768</c:v>
                </c:pt>
                <c:pt idx="597" formatCode="General">
                  <c:v>42.296155413440488</c:v>
                </c:pt>
                <c:pt idx="598" formatCode="General">
                  <c:v>42.330363814770564</c:v>
                </c:pt>
                <c:pt idx="599" formatCode="General">
                  <c:v>42.364468825460179</c:v>
                </c:pt>
                <c:pt idx="600" formatCode="General">
                  <c:v>42.398470674786488</c:v>
                </c:pt>
                <c:pt idx="601" formatCode="General">
                  <c:v>42.432369592087888</c:v>
                </c:pt>
                <c:pt idx="602" formatCode="General">
                  <c:v>42.466165806759335</c:v>
                </c:pt>
                <c:pt idx="603" formatCode="General">
                  <c:v>42.499859548247649</c:v>
                </c:pt>
                <c:pt idx="604" formatCode="General">
                  <c:v>42.533451046046906</c:v>
                </c:pt>
                <c:pt idx="605" formatCode="General">
                  <c:v>42.566940529693817</c:v>
                </c:pt>
                <c:pt idx="606" formatCode="General">
                  <c:v>42.600328228763154</c:v>
                </c:pt>
                <c:pt idx="607" formatCode="General">
                  <c:v>42.633614372863214</c:v>
                </c:pt>
                <c:pt idx="608" formatCode="General">
                  <c:v>42.666799191631284</c:v>
                </c:pt>
                <c:pt idx="609" formatCode="General">
                  <c:v>42.69988291472918</c:v>
                </c:pt>
                <c:pt idx="610" formatCode="General">
                  <c:v>42.732865771838767</c:v>
                </c:pt>
                <c:pt idx="611" formatCode="General">
                  <c:v>42.765747992657552</c:v>
                </c:pt>
                <c:pt idx="612" formatCode="General">
                  <c:v>42.798529806894287</c:v>
                </c:pt>
                <c:pt idx="613" formatCode="General">
                  <c:v>42.831211444264589</c:v>
                </c:pt>
                <c:pt idx="614" formatCode="General">
                  <c:v>42.863793134486613</c:v>
                </c:pt>
                <c:pt idx="615" formatCode="General">
                  <c:v>42.896275107276757</c:v>
                </c:pt>
                <c:pt idx="616" formatCode="General">
                  <c:v>42.92865759234536</c:v>
                </c:pt>
                <c:pt idx="617" formatCode="General">
                  <c:v>42.960940819392476</c:v>
                </c:pt>
                <c:pt idx="618" formatCode="General">
                  <c:v>42.99312501810364</c:v>
                </c:pt>
                <c:pt idx="619" formatCode="General">
                  <c:v>43.025210418145704</c:v>
                </c:pt>
                <c:pt idx="620" formatCode="General">
                  <c:v>43.057197249162641</c:v>
                </c:pt>
                <c:pt idx="621" formatCode="General">
                  <c:v>43.089085740771452</c:v>
                </c:pt>
                <c:pt idx="622" formatCode="General">
                  <c:v>43.120876122558037</c:v>
                </c:pt>
                <c:pt idx="623" formatCode="General">
                  <c:v>43.152568624073147</c:v>
                </c:pt>
                <c:pt idx="624" formatCode="General">
                  <c:v>43.184163474828317</c:v>
                </c:pt>
                <c:pt idx="625" formatCode="General">
                  <c:v>43.215660904291866</c:v>
                </c:pt>
                <c:pt idx="626" formatCode="General">
                  <c:v>43.247061141884913</c:v>
                </c:pt>
                <c:pt idx="627" formatCode="General">
                  <c:v>43.278364416977418</c:v>
                </c:pt>
                <c:pt idx="628" formatCode="General">
                  <c:v>43.309570958884251</c:v>
                </c:pt>
                <c:pt idx="629" formatCode="General">
                  <c:v>43.340680996861302</c:v>
                </c:pt>
                <c:pt idx="630" formatCode="General">
                  <c:v>43.371694760101597</c:v>
                </c:pt>
                <c:pt idx="631" formatCode="General">
                  <c:v>43.402612477731473</c:v>
                </c:pt>
                <c:pt idx="632" formatCode="General">
                  <c:v>43.433434378806751</c:v>
                </c:pt>
                <c:pt idx="633" formatCode="General">
                  <c:v>43.464160692308958</c:v>
                </c:pt>
                <c:pt idx="634" formatCode="General">
                  <c:v>43.494791647141568</c:v>
                </c:pt>
                <c:pt idx="635" formatCode="General">
                  <c:v>43.525327472126271</c:v>
                </c:pt>
                <c:pt idx="636" formatCode="General">
                  <c:v>43.55576839599928</c:v>
                </c:pt>
                <c:pt idx="637" formatCode="General">
                  <c:v>43.586114647407641</c:v>
                </c:pt>
                <c:pt idx="638" formatCode="General">
                  <c:v>43.616366454905609</c:v>
                </c:pt>
                <c:pt idx="639" formatCode="General">
                  <c:v>43.646524046951015</c:v>
                </c:pt>
                <c:pt idx="640" formatCode="General">
                  <c:v>43.676587651901691</c:v>
                </c:pt>
                <c:pt idx="641" formatCode="General">
                  <c:v>43.706557498011897</c:v>
                </c:pt>
                <c:pt idx="642" formatCode="General">
                  <c:v>43.736433813428789</c:v>
                </c:pt>
                <c:pt idx="643" formatCode="General">
                  <c:v>43.766216826188916</c:v>
                </c:pt>
                <c:pt idx="644" formatCode="General">
                  <c:v>43.795906764214742</c:v>
                </c:pt>
                <c:pt idx="645" formatCode="General">
                  <c:v>43.825503855311176</c:v>
                </c:pt>
                <c:pt idx="646" formatCode="General">
                  <c:v>43.855008327162182</c:v>
                </c:pt>
                <c:pt idx="647" formatCode="General">
                  <c:v>43.88442040732734</c:v>
                </c:pt>
                <c:pt idx="648" formatCode="General">
                  <c:v>43.913740323238514</c:v>
                </c:pt>
                <c:pt idx="649" formatCode="General">
                  <c:v>43.942968302196483</c:v>
                </c:pt>
                <c:pt idx="650" formatCode="General">
                  <c:v>43.97210457136763</c:v>
                </c:pt>
                <c:pt idx="651" formatCode="General">
                  <c:v>44.001149357780655</c:v>
                </c:pt>
                <c:pt idx="652" formatCode="General">
                  <c:v>44.030102888323306</c:v>
                </c:pt>
                <c:pt idx="653" formatCode="General">
                  <c:v>44.05896538973915</c:v>
                </c:pt>
                <c:pt idx="654" formatCode="General">
                  <c:v>44.087737088624358</c:v>
                </c:pt>
                <c:pt idx="655" formatCode="General">
                  <c:v>44.116418211424516</c:v>
                </c:pt>
                <c:pt idx="656" formatCode="General">
                  <c:v>44.14500898443147</c:v>
                </c:pt>
                <c:pt idx="657" formatCode="General">
                  <c:v>44.173509633780199</c:v>
                </c:pt>
                <c:pt idx="658" formatCode="General">
                  <c:v>44.20192038544571</c:v>
                </c:pt>
                <c:pt idx="659" formatCode="General">
                  <c:v>44.230241465239949</c:v>
                </c:pt>
                <c:pt idx="660" formatCode="General">
                  <c:v>44.258473098808757</c:v>
                </c:pt>
                <c:pt idx="661" formatCode="General">
                  <c:v>44.286615511628831</c:v>
                </c:pt>
                <c:pt idx="662" formatCode="General">
                  <c:v>44.314668929004732</c:v>
                </c:pt>
                <c:pt idx="663" formatCode="General">
                  <c:v>44.3426335760659</c:v>
                </c:pt>
                <c:pt idx="664" formatCode="General">
                  <c:v>44.370509677763714</c:v>
                </c:pt>
                <c:pt idx="665" formatCode="General">
                  <c:v>44.398297458868555</c:v>
                </c:pt>
                <c:pt idx="666" formatCode="General">
                  <c:v>44.425997143966903</c:v>
                </c:pt>
                <c:pt idx="667" formatCode="General">
                  <c:v>44.453608957458485</c:v>
                </c:pt>
                <c:pt idx="668" formatCode="General">
                  <c:v>44.481133123553391</c:v>
                </c:pt>
                <c:pt idx="669" formatCode="General">
                  <c:v>44.508569866269276</c:v>
                </c:pt>
                <c:pt idx="670" formatCode="General">
                  <c:v>44.535919409428544</c:v>
                </c:pt>
                <c:pt idx="671" formatCode="General">
                  <c:v>44.563181976655578</c:v>
                </c:pt>
                <c:pt idx="672" formatCode="General">
                  <c:v>44.590357791373989</c:v>
                </c:pt>
                <c:pt idx="673" formatCode="General">
                  <c:v>44.617447076803892</c:v>
                </c:pt>
                <c:pt idx="674" formatCode="General">
                  <c:v>44.644450055959197</c:v>
                </c:pt>
                <c:pt idx="675" formatCode="General">
                  <c:v>44.671366951644949</c:v>
                </c:pt>
                <c:pt idx="676" formatCode="General">
                  <c:v>44.698197986454645</c:v>
                </c:pt>
                <c:pt idx="677" formatCode="General">
                  <c:v>44.724943382767634</c:v>
                </c:pt>
                <c:pt idx="678" formatCode="General">
                  <c:v>44.751603362746501</c:v>
                </c:pt>
                <c:pt idx="679" formatCode="General">
                  <c:v>44.778178148334483</c:v>
                </c:pt>
                <c:pt idx="680" formatCode="General">
                  <c:v>44.80466796125291</c:v>
                </c:pt>
                <c:pt idx="681" formatCode="General">
                  <c:v>44.831073022998694</c:v>
                </c:pt>
                <c:pt idx="682" formatCode="General">
                  <c:v>44.857393554841785</c:v>
                </c:pt>
                <c:pt idx="683" formatCode="General">
                  <c:v>44.883629777822712</c:v>
                </c:pt>
                <c:pt idx="684" formatCode="General">
                  <c:v>44.90978191275012</c:v>
                </c:pt>
                <c:pt idx="685" formatCode="General">
                  <c:v>44.935850180198308</c:v>
                </c:pt>
                <c:pt idx="686" formatCode="General">
                  <c:v>44.961834800504839</c:v>
                </c:pt>
                <c:pt idx="687" formatCode="General">
                  <c:v>44.987735993768126</c:v>
                </c:pt>
                <c:pt idx="688" formatCode="General">
                  <c:v>45.013553979845092</c:v>
                </c:pt>
                <c:pt idx="689" formatCode="General">
                  <c:v>45.039288978348793</c:v>
                </c:pt>
                <c:pt idx="690" formatCode="General">
                  <c:v>45.064941208646104</c:v>
                </c:pt>
                <c:pt idx="691" formatCode="General">
                  <c:v>45.090510889855437</c:v>
                </c:pt>
                <c:pt idx="692" formatCode="General">
                  <c:v>45.115998240844434</c:v>
                </c:pt>
                <c:pt idx="693" formatCode="General">
                  <c:v>45.141403480227723</c:v>
                </c:pt>
                <c:pt idx="694" formatCode="General">
                  <c:v>45.166726826364695</c:v>
                </c:pt>
                <c:pt idx="695" formatCode="General">
                  <c:v>45.191968497357287</c:v>
                </c:pt>
                <c:pt idx="696" formatCode="General">
                  <c:v>45.217128711047785</c:v>
                </c:pt>
                <c:pt idx="697" formatCode="General">
                  <c:v>45.242207685016659</c:v>
                </c:pt>
                <c:pt idx="698" formatCode="General">
                  <c:v>45.267205636580435</c:v>
                </c:pt>
                <c:pt idx="699" formatCode="General">
                  <c:v>45.292122782789562</c:v>
                </c:pt>
                <c:pt idx="700" formatCode="General">
                  <c:v>45.316959340426301</c:v>
                </c:pt>
                <c:pt idx="701" formatCode="General">
                  <c:v>45.341715526002666</c:v>
                </c:pt>
                <c:pt idx="702" formatCode="General">
                  <c:v>45.366391555758348</c:v>
                </c:pt>
                <c:pt idx="703" formatCode="General">
                  <c:v>45.39098764565869</c:v>
                </c:pt>
                <c:pt idx="704" formatCode="General">
                  <c:v>45.415504011392677</c:v>
                </c:pt>
                <c:pt idx="705" formatCode="General">
                  <c:v>45.439940868370932</c:v>
                </c:pt>
                <c:pt idx="706" formatCode="General">
                  <c:v>45.464298431723755</c:v>
                </c:pt>
                <c:pt idx="707" formatCode="General">
                  <c:v>45.488576916299152</c:v>
                </c:pt>
                <c:pt idx="708" formatCode="General">
                  <c:v>45.512776536660937</c:v>
                </c:pt>
                <c:pt idx="709" formatCode="General">
                  <c:v>45.536897507086792</c:v>
                </c:pt>
                <c:pt idx="710" formatCode="General">
                  <c:v>45.560940041566404</c:v>
                </c:pt>
                <c:pt idx="711" formatCode="General">
                  <c:v>45.584904353799573</c:v>
                </c:pt>
                <c:pt idx="712" formatCode="General">
                  <c:v>45.60879065719439</c:v>
                </c:pt>
                <c:pt idx="713" formatCode="General">
                  <c:v>45.632599164865397</c:v>
                </c:pt>
                <c:pt idx="714" formatCode="General">
                  <c:v>45.65633008963178</c:v>
                </c:pt>
                <c:pt idx="715" formatCode="General">
                  <c:v>45.679983644015586</c:v>
                </c:pt>
                <c:pt idx="716" formatCode="General">
                  <c:v>45.703560040239957</c:v>
                </c:pt>
                <c:pt idx="717" formatCode="General">
                  <c:v>45.72705949022739</c:v>
                </c:pt>
                <c:pt idx="718" formatCode="General">
                  <c:v>45.750482205598004</c:v>
                </c:pt>
                <c:pt idx="719" formatCode="General">
                  <c:v>45.773828397667835</c:v>
                </c:pt>
                <c:pt idx="720" formatCode="General">
                  <c:v>45.797098277447148</c:v>
                </c:pt>
                <c:pt idx="721" formatCode="General">
                  <c:v>45.820292055638788</c:v>
                </c:pt>
                <c:pt idx="722" formatCode="General">
                  <c:v>45.843409942636498</c:v>
                </c:pt>
                <c:pt idx="723" formatCode="General">
                  <c:v>45.866452148523329</c:v>
                </c:pt>
                <c:pt idx="724" formatCode="General">
                  <c:v>45.889418883070014</c:v>
                </c:pt>
                <c:pt idx="725" formatCode="General">
                  <c:v>45.912310355733375</c:v>
                </c:pt>
                <c:pt idx="726" formatCode="General">
                  <c:v>45.935126775654759</c:v>
                </c:pt>
                <c:pt idx="727" formatCode="General">
                  <c:v>45.95786835165849</c:v>
                </c:pt>
                <c:pt idx="728" formatCode="General">
                  <c:v>45.980535292250337</c:v>
                </c:pt>
                <c:pt idx="729" formatCode="General">
                  <c:v>46.003127805615982</c:v>
                </c:pt>
                <c:pt idx="730" formatCode="General">
                  <c:v>46.025646099619557</c:v>
                </c:pt>
                <c:pt idx="731" formatCode="General">
                  <c:v>46.048090381802147</c:v>
                </c:pt>
                <c:pt idx="732" formatCode="General">
                  <c:v>46.07046085938034</c:v>
                </c:pt>
                <c:pt idx="733" formatCode="General">
                  <c:v>46.092757739244782</c:v>
                </c:pt>
                <c:pt idx="734" formatCode="General">
                  <c:v>46.114981227958758</c:v>
                </c:pt>
                <c:pt idx="735" formatCode="General">
                  <c:v>46.137131531756793</c:v>
                </c:pt>
                <c:pt idx="736" formatCode="General">
                  <c:v>46.159208856543273</c:v>
                </c:pt>
                <c:pt idx="737" formatCode="General">
                  <c:v>46.181213407891057</c:v>
                </c:pt>
                <c:pt idx="738" formatCode="General">
                  <c:v>46.203145391040159</c:v>
                </c:pt>
                <c:pt idx="739" formatCode="General">
                  <c:v>46.225005010896389</c:v>
                </c:pt>
                <c:pt idx="740" formatCode="General">
                  <c:v>46.246792472030052</c:v>
                </c:pt>
                <c:pt idx="741" formatCode="General">
                  <c:v>46.268507978674656</c:v>
                </c:pt>
                <c:pt idx="742" formatCode="General">
                  <c:v>46.290151734725633</c:v>
                </c:pt>
                <c:pt idx="743" formatCode="General">
                  <c:v>46.311723943739061</c:v>
                </c:pt>
                <c:pt idx="744" formatCode="General">
                  <c:v>46.333224808930453</c:v>
                </c:pt>
                <c:pt idx="745" formatCode="General">
                  <c:v>46.354654533173495</c:v>
                </c:pt>
                <c:pt idx="746" formatCode="General">
                  <c:v>46.376013318998858</c:v>
                </c:pt>
                <c:pt idx="747" formatCode="General">
                  <c:v>46.397301368593006</c:v>
                </c:pt>
                <c:pt idx="748" formatCode="General">
                  <c:v>46.418518883797006</c:v>
                </c:pt>
                <c:pt idx="749" formatCode="General">
                  <c:v>46.439666066105382</c:v>
                </c:pt>
                <c:pt idx="750" formatCode="General">
                  <c:v>46.460743116664972</c:v>
                </c:pt>
                <c:pt idx="751" formatCode="General">
                  <c:v>46.481750236273804</c:v>
                </c:pt>
                <c:pt idx="752" formatCode="General">
                  <c:v>46.50268762537997</c:v>
                </c:pt>
                <c:pt idx="753" formatCode="General">
                  <c:v>46.523555484080553</c:v>
                </c:pt>
                <c:pt idx="754" formatCode="General">
                  <c:v>46.544354012120543</c:v>
                </c:pt>
                <c:pt idx="755" formatCode="General">
                  <c:v>46.565083408891773</c:v>
                </c:pt>
                <c:pt idx="756" formatCode="General">
                  <c:v>46.585743873431881</c:v>
                </c:pt>
                <c:pt idx="757" formatCode="General">
                  <c:v>46.606335604423272</c:v>
                </c:pt>
                <c:pt idx="758" formatCode="General">
                  <c:v>46.626858800192124</c:v>
                </c:pt>
                <c:pt idx="759" formatCode="General">
                  <c:v>46.647313658707375</c:v>
                </c:pt>
                <c:pt idx="760" formatCode="General">
                  <c:v>46.667700377579742</c:v>
                </c:pt>
                <c:pt idx="761" formatCode="General">
                  <c:v>46.688019154060754</c:v>
                </c:pt>
                <c:pt idx="762" formatCode="General">
                  <c:v>46.708270185041826</c:v>
                </c:pt>
                <c:pt idx="763" formatCode="General">
                  <c:v>46.728453667053294</c:v>
                </c:pt>
                <c:pt idx="764" formatCode="General">
                  <c:v>46.74856979626351</c:v>
                </c:pt>
                <c:pt idx="765" formatCode="General">
                  <c:v>46.768618768477936</c:v>
                </c:pt>
                <c:pt idx="766" formatCode="General">
                  <c:v>46.78860077913825</c:v>
                </c:pt>
                <c:pt idx="767" formatCode="General">
                  <c:v>46.808516023321481</c:v>
                </c:pt>
                <c:pt idx="768" formatCode="General">
                  <c:v>46.82836469573914</c:v>
                </c:pt>
                <c:pt idx="769" formatCode="General">
                  <c:v>46.848146990736382</c:v>
                </c:pt>
                <c:pt idx="770" formatCode="General">
                  <c:v>46.867863102291182</c:v>
                </c:pt>
                <c:pt idx="771" formatCode="General">
                  <c:v>46.887513224013496</c:v>
                </c:pt>
                <c:pt idx="772" formatCode="General">
                  <c:v>46.907097549144495</c:v>
                </c:pt>
                <c:pt idx="773" formatCode="General">
                  <c:v>46.926616270555748</c:v>
                </c:pt>
                <c:pt idx="774" formatCode="General">
                  <c:v>46.946069580748464</c:v>
                </c:pt>
                <c:pt idx="775" formatCode="General">
                  <c:v>46.965457671852732</c:v>
                </c:pt>
                <c:pt idx="776" formatCode="General">
                  <c:v>46.984780735626785</c:v>
                </c:pt>
                <c:pt idx="777" formatCode="General">
                  <c:v>47.004038963456253</c:v>
                </c:pt>
                <c:pt idx="778" formatCode="General">
                  <c:v>47.023232546353462</c:v>
                </c:pt>
                <c:pt idx="779" formatCode="General">
                  <c:v>47.04236167495673</c:v>
                </c:pt>
                <c:pt idx="780" formatCode="General">
                  <c:v>47.061426539529677</c:v>
                </c:pt>
                <c:pt idx="781" formatCode="General">
                  <c:v>47.08042732996055</c:v>
                </c:pt>
                <c:pt idx="782" formatCode="General">
                  <c:v>47.099364235761563</c:v>
                </c:pt>
                <c:pt idx="783" formatCode="General">
                  <c:v>47.118237446068242</c:v>
                </c:pt>
                <c:pt idx="784" formatCode="General">
                  <c:v>47.137047149638811</c:v>
                </c:pt>
                <c:pt idx="785" formatCode="General">
                  <c:v>47.155793534853551</c:v>
                </c:pt>
                <c:pt idx="786" formatCode="General">
                  <c:v>47.174476789714205</c:v>
                </c:pt>
                <c:pt idx="787" formatCode="General">
                  <c:v>47.193097101843371</c:v>
                </c:pt>
                <c:pt idx="788" formatCode="General">
                  <c:v>47.211654658483944</c:v>
                </c:pt>
                <c:pt idx="789" formatCode="General">
                  <c:v>47.230149646498518</c:v>
                </c:pt>
                <c:pt idx="790" formatCode="General">
                  <c:v>47.248582252368855</c:v>
                </c:pt>
                <c:pt idx="791" formatCode="General">
                  <c:v>47.266952662195322</c:v>
                </c:pt>
                <c:pt idx="792" formatCode="General">
                  <c:v>47.285261061696389</c:v>
                </c:pt>
                <c:pt idx="793" formatCode="General">
                  <c:v>47.303507636208074</c:v>
                </c:pt>
                <c:pt idx="794" formatCode="General">
                  <c:v>47.321692570683474</c:v>
                </c:pt>
                <c:pt idx="795" formatCode="General">
                  <c:v>47.339816049692253</c:v>
                </c:pt>
                <c:pt idx="796" formatCode="General">
                  <c:v>47.357878257420154</c:v>
                </c:pt>
                <c:pt idx="797" formatCode="General">
                  <c:v>47.375879377668561</c:v>
                </c:pt>
                <c:pt idx="798" formatCode="General">
                  <c:v>47.393819593854012</c:v>
                </c:pt>
                <c:pt idx="799" formatCode="General">
                  <c:v>47.411699089007769</c:v>
                </c:pt>
                <c:pt idx="800" formatCode="General">
                  <c:v>47.429518045775389</c:v>
                </c:pt>
                <c:pt idx="801" formatCode="General">
                  <c:v>47.447276646416299</c:v>
                </c:pt>
                <c:pt idx="802" formatCode="General">
                  <c:v>47.464975072803384</c:v>
                </c:pt>
                <c:pt idx="803" formatCode="General">
                  <c:v>47.482613506422602</c:v>
                </c:pt>
                <c:pt idx="804" formatCode="General">
                  <c:v>47.500192128372589</c:v>
                </c:pt>
                <c:pt idx="805" formatCode="General">
                  <c:v>47.517711119364293</c:v>
                </c:pt>
                <c:pt idx="806" formatCode="General">
                  <c:v>47.535170659720599</c:v>
                </c:pt>
                <c:pt idx="807" formatCode="General">
                  <c:v>47.552570929376003</c:v>
                </c:pt>
                <c:pt idx="808" formatCode="General">
                  <c:v>47.569912107876242</c:v>
                </c:pt>
                <c:pt idx="809" formatCode="General">
                  <c:v>47.587194374377987</c:v>
                </c:pt>
                <c:pt idx="810" formatCode="General">
                  <c:v>47.604417907648525</c:v>
                </c:pt>
                <c:pt idx="811" formatCode="General">
                  <c:v>47.621582886065454</c:v>
                </c:pt>
                <c:pt idx="812" formatCode="General">
                  <c:v>47.638689487616368</c:v>
                </c:pt>
                <c:pt idx="813" formatCode="General">
                  <c:v>47.655737889898596</c:v>
                </c:pt>
                <c:pt idx="814" formatCode="General">
                  <c:v>47.672728270118931</c:v>
                </c:pt>
                <c:pt idx="815" formatCode="General">
                  <c:v>47.689660805093339</c:v>
                </c:pt>
                <c:pt idx="816" formatCode="General">
                  <c:v>47.706535671246741</c:v>
                </c:pt>
                <c:pt idx="817" formatCode="General">
                  <c:v>47.723353044612743</c:v>
                </c:pt>
                <c:pt idx="818" formatCode="General">
                  <c:v>47.740113100833433</c:v>
                </c:pt>
                <c:pt idx="819" formatCode="General">
                  <c:v>47.756816015159131</c:v>
                </c:pt>
                <c:pt idx="820" formatCode="General">
                  <c:v>47.773461962448209</c:v>
                </c:pt>
                <c:pt idx="821" formatCode="General">
                  <c:v>47.790051117166868</c:v>
                </c:pt>
                <c:pt idx="822" formatCode="General">
                  <c:v>47.806583653388962</c:v>
                </c:pt>
                <c:pt idx="823" formatCode="General">
                  <c:v>47.823059744795799</c:v>
                </c:pt>
                <c:pt idx="824" formatCode="General">
                  <c:v>47.839479564676004</c:v>
                </c:pt>
                <c:pt idx="825" formatCode="General">
                  <c:v>47.855843285925324</c:v>
                </c:pt>
                <c:pt idx="826" formatCode="General">
                  <c:v>47.872151081046503</c:v>
                </c:pt>
                <c:pt idx="827" formatCode="General">
                  <c:v>47.888403122149128</c:v>
                </c:pt>
                <c:pt idx="828" formatCode="General">
                  <c:v>47.904599580949508</c:v>
                </c:pt>
                <c:pt idx="829" formatCode="General">
                  <c:v>47.920740628770538</c:v>
                </c:pt>
                <c:pt idx="830" formatCode="General">
                  <c:v>47.936826436541615</c:v>
                </c:pt>
                <c:pt idx="831" formatCode="General">
                  <c:v>47.952857174798503</c:v>
                </c:pt>
                <c:pt idx="832" formatCode="General">
                  <c:v>47.968833013683266</c:v>
                </c:pt>
                <c:pt idx="833" formatCode="General">
                  <c:v>47.984754122944175</c:v>
                </c:pt>
                <c:pt idx="834" formatCode="General">
                  <c:v>48.000620671935621</c:v>
                </c:pt>
                <c:pt idx="835" formatCode="General">
                  <c:v>48.016432829618083</c:v>
                </c:pt>
                <c:pt idx="836" formatCode="General">
                  <c:v>48.032190764558038</c:v>
                </c:pt>
                <c:pt idx="837" formatCode="General">
                  <c:v>48.047894644927936</c:v>
                </c:pt>
                <c:pt idx="838" formatCode="General">
                  <c:v>48.063544638506144</c:v>
                </c:pt>
                <c:pt idx="839" formatCode="General">
                  <c:v>48.079140912676941</c:v>
                </c:pt>
                <c:pt idx="840" formatCode="General">
                  <c:v>48.094683634430474</c:v>
                </c:pt>
                <c:pt idx="841" formatCode="General">
                  <c:v>48.110172970362761</c:v>
                </c:pt>
                <c:pt idx="842" formatCode="General">
                  <c:v>48.125609086675681</c:v>
                </c:pt>
                <c:pt idx="843" formatCode="General">
                  <c:v>48.140992149176981</c:v>
                </c:pt>
                <c:pt idx="844" formatCode="General">
                  <c:v>48.1563223232803</c:v>
                </c:pt>
                <c:pt idx="845" formatCode="General">
                  <c:v>48.171599774005166</c:v>
                </c:pt>
                <c:pt idx="846" formatCode="General">
                  <c:v>48.186824665977063</c:v>
                </c:pt>
                <c:pt idx="847" formatCode="General">
                  <c:v>48.201997163427436</c:v>
                </c:pt>
                <c:pt idx="848" formatCode="General">
                  <c:v>48.217117430193753</c:v>
                </c:pt>
                <c:pt idx="849" formatCode="General">
                  <c:v>48.232185629719574</c:v>
                </c:pt>
                <c:pt idx="850" formatCode="General">
                  <c:v>48.247201925054583</c:v>
                </c:pt>
                <c:pt idx="851" formatCode="General">
                  <c:v>48.262166478854688</c:v>
                </c:pt>
                <c:pt idx="852" formatCode="General">
                  <c:v>48.277079453382093</c:v>
                </c:pt>
                <c:pt idx="853" formatCode="General">
                  <c:v>48.291941010505376</c:v>
                </c:pt>
                <c:pt idx="854" formatCode="General">
                  <c:v>48.306751311699585</c:v>
                </c:pt>
                <c:pt idx="855" formatCode="General">
                  <c:v>48.32151051804636</c:v>
                </c:pt>
                <c:pt idx="856" formatCode="General">
                  <c:v>48.336218790234014</c:v>
                </c:pt>
                <c:pt idx="857" formatCode="General">
                  <c:v>48.350876288557679</c:v>
                </c:pt>
                <c:pt idx="858" formatCode="General">
                  <c:v>48.365483172919411</c:v>
                </c:pt>
                <c:pt idx="859" formatCode="General">
                  <c:v>48.38003960282834</c:v>
                </c:pt>
                <c:pt idx="860" formatCode="General">
                  <c:v>48.394545737400797</c:v>
                </c:pt>
                <c:pt idx="861" formatCode="General">
                  <c:v>48.409001735360462</c:v>
                </c:pt>
                <c:pt idx="862" formatCode="General">
                  <c:v>48.423407755038532</c:v>
                </c:pt>
                <c:pt idx="863" formatCode="General">
                  <c:v>48.437763954373864</c:v>
                </c:pt>
                <c:pt idx="864" formatCode="General">
                  <c:v>48.452070490913165</c:v>
                </c:pt>
                <c:pt idx="865" formatCode="General">
                  <c:v>48.466327521811152</c:v>
                </c:pt>
                <c:pt idx="866" formatCode="General">
                  <c:v>48.48053520383074</c:v>
                </c:pt>
                <c:pt idx="867" formatCode="General">
                  <c:v>48.494693693343244</c:v>
                </c:pt>
                <c:pt idx="868" formatCode="General">
                  <c:v>48.50880314632856</c:v>
                </c:pt>
                <c:pt idx="869" formatCode="General">
                  <c:v>48.522863718375369</c:v>
                </c:pt>
                <c:pt idx="870" formatCode="General">
                  <c:v>48.536875564681367</c:v>
                </c:pt>
                <c:pt idx="871" formatCode="General">
                  <c:v>48.550838840053459</c:v>
                </c:pt>
                <c:pt idx="872" formatCode="General">
                  <c:v>48.564753698908</c:v>
                </c:pt>
                <c:pt idx="873" formatCode="General">
                  <c:v>48.578620295271016</c:v>
                </c:pt>
                <c:pt idx="874" formatCode="General">
                  <c:v>48.592438782778437</c:v>
                </c:pt>
                <c:pt idx="875" formatCode="General">
                  <c:v>48.606209314676363</c:v>
                </c:pt>
                <c:pt idx="876" formatCode="General">
                  <c:v>48.619932043821287</c:v>
                </c:pt>
                <c:pt idx="877" formatCode="General">
                  <c:v>48.633607122680367</c:v>
                </c:pt>
                <c:pt idx="878" formatCode="General">
                  <c:v>48.647234703331684</c:v>
                </c:pt>
                <c:pt idx="879" formatCode="General">
                  <c:v>48.660814937464501</c:v>
                </c:pt>
                <c:pt idx="880" formatCode="General">
                  <c:v>48.674347976379565</c:v>
                </c:pt>
                <c:pt idx="881" formatCode="General">
                  <c:v>48.687833970989359</c:v>
                </c:pt>
                <c:pt idx="882" formatCode="General">
                  <c:v>48.701273071818406</c:v>
                </c:pt>
                <c:pt idx="883" formatCode="General">
                  <c:v>48.714665429003553</c:v>
                </c:pt>
                <c:pt idx="884" formatCode="General">
                  <c:v>48.728011192294275</c:v>
                </c:pt>
                <c:pt idx="885" formatCode="General">
                  <c:v>48.74131051105298</c:v>
                </c:pt>
                <c:pt idx="886" formatCode="General">
                  <c:v>48.754563534255304</c:v>
                </c:pt>
                <c:pt idx="887" formatCode="General">
                  <c:v>48.767770410490456</c:v>
                </c:pt>
                <c:pt idx="888" formatCode="General">
                  <c:v>48.780931287961515</c:v>
                </c:pt>
                <c:pt idx="889" formatCode="General">
                  <c:v>48.794046314485769</c:v>
                </c:pt>
                <c:pt idx="890" formatCode="General">
                  <c:v>48.807115637495045</c:v>
                </c:pt>
                <c:pt idx="891" formatCode="General">
                  <c:v>48.820139404036048</c:v>
                </c:pt>
                <c:pt idx="892" formatCode="General">
                  <c:v>48.833117760770712</c:v>
                </c:pt>
                <c:pt idx="893" formatCode="General">
                  <c:v>48.846050853976521</c:v>
                </c:pt>
                <c:pt idx="894" formatCode="General">
                  <c:v>48.858938829546908</c:v>
                </c:pt>
                <c:pt idx="895" formatCode="General">
                  <c:v>48.871781832991573</c:v>
                </c:pt>
                <c:pt idx="896" formatCode="General">
                  <c:v>48.884580009436874</c:v>
                </c:pt>
                <c:pt idx="897" formatCode="General">
                  <c:v>48.897333503626193</c:v>
                </c:pt>
                <c:pt idx="898" formatCode="General">
                  <c:v>48.910042459920305</c:v>
                </c:pt>
                <c:pt idx="899" formatCode="General">
                  <c:v>48.922707022297764</c:v>
                </c:pt>
                <c:pt idx="900" formatCode="General">
                  <c:v>48.935327334355279</c:v>
                </c:pt>
                <c:pt idx="901" formatCode="General">
                  <c:v>48.947903539308115</c:v>
                </c:pt>
                <c:pt idx="902" formatCode="General">
                  <c:v>48.96043577999049</c:v>
                </c:pt>
                <c:pt idx="903" formatCode="General">
                  <c:v>48.972924198855971</c:v>
                </c:pt>
                <c:pt idx="904" formatCode="General">
                  <c:v>48.985368937977867</c:v>
                </c:pt>
                <c:pt idx="905" formatCode="General">
                  <c:v>48.997770139049656</c:v>
                </c:pt>
                <c:pt idx="906" formatCode="General">
                  <c:v>49.010127943385399</c:v>
                </c:pt>
                <c:pt idx="907" formatCode="General">
                  <c:v>49.022442491920145</c:v>
                </c:pt>
                <c:pt idx="908" formatCode="General">
                  <c:v>49.034713925210376</c:v>
                </c:pt>
                <c:pt idx="909" formatCode="General">
                  <c:v>49.046942383434406</c:v>
                </c:pt>
                <c:pt idx="910" formatCode="General">
                  <c:v>49.059128006392839</c:v>
                </c:pt>
                <c:pt idx="911" formatCode="General">
                  <c:v>49.071270933508998</c:v>
                </c:pt>
                <c:pt idx="912" formatCode="General">
                  <c:v>49.08337130382936</c:v>
                </c:pt>
                <c:pt idx="913" formatCode="General">
                  <c:v>49.095429256024019</c:v>
                </c:pt>
                <c:pt idx="914" formatCode="General">
                  <c:v>49.107444928387117</c:v>
                </c:pt>
                <c:pt idx="915" formatCode="General">
                  <c:v>49.119418458837309</c:v>
                </c:pt>
                <c:pt idx="916" formatCode="General">
                  <c:v>49.131349984918224</c:v>
                </c:pt>
                <c:pt idx="917" formatCode="General">
                  <c:v>49.143239643798921</c:v>
                </c:pt>
                <c:pt idx="918" formatCode="General">
                  <c:v>49.155087572274354</c:v>
                </c:pt>
                <c:pt idx="919" formatCode="General">
                  <c:v>49.166893906765857</c:v>
                </c:pt>
                <c:pt idx="920" formatCode="General">
                  <c:v>49.178658783321602</c:v>
                </c:pt>
                <c:pt idx="921" formatCode="General">
                  <c:v>49.190382337617088</c:v>
                </c:pt>
                <c:pt idx="922" formatCode="General">
                  <c:v>49.202064704955625</c:v>
                </c:pt>
                <c:pt idx="923" formatCode="General">
                  <c:v>49.213706020268816</c:v>
                </c:pt>
                <c:pt idx="924" formatCode="General">
                  <c:v>49.22530641811705</c:v>
                </c:pt>
                <c:pt idx="925" formatCode="General">
                  <c:v>49.236866032689996</c:v>
                </c:pt>
                <c:pt idx="926" formatCode="General">
                  <c:v>49.248384997807101</c:v>
                </c:pt>
                <c:pt idx="927" formatCode="General">
                  <c:v>49.259863446918089</c:v>
                </c:pt>
                <c:pt idx="928" formatCode="General">
                  <c:v>49.271301513103481</c:v>
                </c:pt>
                <c:pt idx="929" formatCode="General">
                  <c:v>49.282699329075079</c:v>
                </c:pt>
                <c:pt idx="930" formatCode="General">
                  <c:v>49.294057027176507</c:v>
                </c:pt>
                <c:pt idx="931" formatCode="General">
                  <c:v>49.305374739383701</c:v>
                </c:pt>
                <c:pt idx="932" formatCode="General">
                  <c:v>49.316652597305449</c:v>
                </c:pt>
                <c:pt idx="933" formatCode="General">
                  <c:v>49.327890732183903</c:v>
                </c:pt>
                <c:pt idx="934" formatCode="General">
                  <c:v>49.339089274895109</c:v>
                </c:pt>
                <c:pt idx="935" formatCode="General">
                  <c:v>49.350248355949532</c:v>
                </c:pt>
                <c:pt idx="936" formatCode="General">
                  <c:v>49.361368105492609</c:v>
                </c:pt>
                <c:pt idx="937" formatCode="General">
                  <c:v>49.372448653305256</c:v>
                </c:pt>
                <c:pt idx="938" formatCode="General">
                  <c:v>49.383490128804425</c:v>
                </c:pt>
                <c:pt idx="939" formatCode="General">
                  <c:v>49.39449266104365</c:v>
                </c:pt>
                <c:pt idx="940" formatCode="General">
                  <c:v>49.405456378713581</c:v>
                </c:pt>
                <c:pt idx="941" formatCode="General">
                  <c:v>49.416381410142549</c:v>
                </c:pt>
                <c:pt idx="942" formatCode="General">
                  <c:v>49.427267883297098</c:v>
                </c:pt>
                <c:pt idx="943" formatCode="General">
                  <c:v>49.438115925782554</c:v>
                </c:pt>
                <c:pt idx="944" formatCode="General">
                  <c:v>49.448925664843586</c:v>
                </c:pt>
                <c:pt idx="945" formatCode="General">
                  <c:v>49.459697227364757</c:v>
                </c:pt>
                <c:pt idx="946" formatCode="General">
                  <c:v>49.470430739871091</c:v>
                </c:pt>
                <c:pt idx="947" formatCode="General">
                  <c:v>49.481126328528646</c:v>
                </c:pt>
                <c:pt idx="948" formatCode="General">
                  <c:v>49.49178411914508</c:v>
                </c:pt>
                <c:pt idx="949" formatCode="General">
                  <c:v>49.502404237170218</c:v>
                </c:pt>
                <c:pt idx="950" formatCode="General">
                  <c:v>49.512986807696642</c:v>
                </c:pt>
                <c:pt idx="951" formatCode="General">
                  <c:v>49.523531955460243</c:v>
                </c:pt>
                <c:pt idx="952" formatCode="General">
                  <c:v>49.53403980484083</c:v>
                </c:pt>
                <c:pt idx="953" formatCode="General">
                  <c:v>49.544510479862701</c:v>
                </c:pt>
                <c:pt idx="954" formatCode="General">
                  <c:v>49.554944104195229</c:v>
                </c:pt>
                <c:pt idx="955" formatCode="General">
                  <c:v>49.565340801153447</c:v>
                </c:pt>
                <c:pt idx="956" formatCode="General">
                  <c:v>49.575700693698643</c:v>
                </c:pt>
                <c:pt idx="957" formatCode="General">
                  <c:v>49.58602390443896</c:v>
                </c:pt>
                <c:pt idx="958" formatCode="General">
                  <c:v>49.596310555629977</c:v>
                </c:pt>
                <c:pt idx="959" formatCode="General">
                  <c:v>49.606560769175317</c:v>
                </c:pt>
                <c:pt idx="960" formatCode="General">
                  <c:v>49.616774666627251</c:v>
                </c:pt>
                <c:pt idx="961" formatCode="General">
                  <c:v>49.626952369187293</c:v>
                </c:pt>
                <c:pt idx="962" formatCode="General">
                  <c:v>49.637093997706806</c:v>
                </c:pt>
                <c:pt idx="963" formatCode="General">
                  <c:v>49.64719967268762</c:v>
                </c:pt>
                <c:pt idx="964" formatCode="General">
                  <c:v>49.657269514282632</c:v>
                </c:pt>
                <c:pt idx="965" formatCode="General">
                  <c:v>49.667303642296417</c:v>
                </c:pt>
                <c:pt idx="966" formatCode="General">
                  <c:v>49.67730217618584</c:v>
                </c:pt>
                <c:pt idx="967" formatCode="General">
                  <c:v>49.687265235060693</c:v>
                </c:pt>
                <c:pt idx="968" formatCode="General">
                  <c:v>49.697192937684292</c:v>
                </c:pt>
                <c:pt idx="969" formatCode="General">
                  <c:v>49.7070854024741</c:v>
                </c:pt>
                <c:pt idx="970" formatCode="General">
                  <c:v>49.716942747502358</c:v>
                </c:pt>
                <c:pt idx="971" formatCode="General">
                  <c:v>49.726765090496698</c:v>
                </c:pt>
                <c:pt idx="972" formatCode="General">
                  <c:v>49.736552548840791</c:v>
                </c:pt>
                <c:pt idx="973" formatCode="General">
                  <c:v>49.746305239574951</c:v>
                </c:pt>
                <c:pt idx="974" formatCode="General">
                  <c:v>49.756023279396771</c:v>
                </c:pt>
                <c:pt idx="975" formatCode="General">
                  <c:v>49.765706784661774</c:v>
                </c:pt>
                <c:pt idx="976" formatCode="General">
                  <c:v>49.775355871384029</c:v>
                </c:pt>
                <c:pt idx="977" formatCode="General">
                  <c:v>49.784970655236783</c:v>
                </c:pt>
                <c:pt idx="978" formatCode="General">
                  <c:v>49.794551251553109</c:v>
                </c:pt>
                <c:pt idx="979" formatCode="General">
                  <c:v>49.804097775326554</c:v>
                </c:pt>
                <c:pt idx="980" formatCode="General">
                  <c:v>49.813610341211756</c:v>
                </c:pt>
                <c:pt idx="981" formatCode="General">
                  <c:v>49.82308906352511</c:v>
                </c:pt>
                <c:pt idx="982" formatCode="General">
                  <c:v>49.8325340562454</c:v>
                </c:pt>
                <c:pt idx="983" formatCode="General">
                  <c:v>49.841945433014438</c:v>
                </c:pt>
                <c:pt idx="984" formatCode="General">
                  <c:v>49.85132330713774</c:v>
                </c:pt>
                <c:pt idx="985" formatCode="General">
                  <c:v>49.860667791585144</c:v>
                </c:pt>
                <c:pt idx="986" formatCode="General">
                  <c:v>49.869978998991471</c:v>
                </c:pt>
                <c:pt idx="987" formatCode="General">
                  <c:v>49.879257041657191</c:v>
                </c:pt>
                <c:pt idx="988" formatCode="General">
                  <c:v>49.888502031549059</c:v>
                </c:pt>
                <c:pt idx="989" formatCode="General">
                  <c:v>49.89771408030078</c:v>
                </c:pt>
                <c:pt idx="990" formatCode="General">
                  <c:v>49.906893299213657</c:v>
                </c:pt>
                <c:pt idx="991" formatCode="General">
                  <c:v>49.916039799257263</c:v>
                </c:pt>
                <c:pt idx="992" formatCode="General">
                  <c:v>49.925153691070086</c:v>
                </c:pt>
                <c:pt idx="993" formatCode="General">
                  <c:v>49.934235084960193</c:v>
                </c:pt>
                <c:pt idx="994" formatCode="General">
                  <c:v>49.943284090905905</c:v>
                </c:pt>
                <c:pt idx="995" formatCode="General">
                  <c:v>49.952300818556445</c:v>
                </c:pt>
                <c:pt idx="996" formatCode="General">
                  <c:v>49.961285377232606</c:v>
                </c:pt>
                <c:pt idx="997" formatCode="General">
                  <c:v>49.970237875927417</c:v>
                </c:pt>
                <c:pt idx="998" formatCode="General">
                  <c:v>49.979158423306821</c:v>
                </c:pt>
                <c:pt idx="999" formatCode="General">
                  <c:v>49.988047127710324</c:v>
                </c:pt>
                <c:pt idx="1000" formatCode="General">
                  <c:v>49.996904097151678</c:v>
                </c:pt>
                <c:pt idx="1001" formatCode="General">
                  <c:v>50.005729439319545</c:v>
                </c:pt>
                <c:pt idx="1002" formatCode="General">
                  <c:v>50.014523261578169</c:v>
                </c:pt>
                <c:pt idx="1003" formatCode="General">
                  <c:v>50.023285670968065</c:v>
                </c:pt>
                <c:pt idx="1004" formatCode="General">
                  <c:v>50.03201677420666</c:v>
                </c:pt>
                <c:pt idx="1005" formatCode="General">
                  <c:v>50.040716677688998</c:v>
                </c:pt>
                <c:pt idx="1006" formatCode="General">
                  <c:v>50.049385487488401</c:v>
                </c:pt>
                <c:pt idx="1007" formatCode="General">
                  <c:v>50.058023309357147</c:v>
                </c:pt>
                <c:pt idx="1008" formatCode="General">
                  <c:v>50.066630248727144</c:v>
                </c:pt>
                <c:pt idx="1009" formatCode="General">
                  <c:v>50.075206410710614</c:v>
                </c:pt>
                <c:pt idx="1010" formatCode="General">
                  <c:v>50.083751900100779</c:v>
                </c:pt>
                <c:pt idx="1011" formatCode="General">
                  <c:v>50.092266821372533</c:v>
                </c:pt>
                <c:pt idx="1012" formatCode="General">
                  <c:v>50.10075127868312</c:v>
                </c:pt>
                <c:pt idx="1013" formatCode="General">
                  <c:v>50.109205375872818</c:v>
                </c:pt>
                <c:pt idx="1014" formatCode="General">
                  <c:v>50.117629216465623</c:v>
                </c:pt>
                <c:pt idx="1015" formatCode="General">
                  <c:v>50.126022903669941</c:v>
                </c:pt>
                <c:pt idx="1016" formatCode="General">
                  <c:v>50.134386540379253</c:v>
                </c:pt>
                <c:pt idx="1017" formatCode="General">
                  <c:v>50.142720229172816</c:v>
                </c:pt>
                <c:pt idx="1018" formatCode="General">
                  <c:v>50.151024072316346</c:v>
                </c:pt>
                <c:pt idx="1019" formatCode="General">
                  <c:v>50.1592981717627</c:v>
                </c:pt>
                <c:pt idx="1020" formatCode="General">
                  <c:v>50.167542629152564</c:v>
                </c:pt>
                <c:pt idx="1021" formatCode="General">
                  <c:v>50.175757545815138</c:v>
                </c:pt>
                <c:pt idx="1022" formatCode="General">
                  <c:v>50.183943022768837</c:v>
                </c:pt>
                <c:pt idx="1023" formatCode="General">
                  <c:v>50.192099160721959</c:v>
                </c:pt>
                <c:pt idx="1024" formatCode="General">
                  <c:v>50.200226060073398</c:v>
                </c:pt>
                <c:pt idx="1025" formatCode="General">
                  <c:v>50.208323820913307</c:v>
                </c:pt>
                <c:pt idx="1026" formatCode="General">
                  <c:v>50.216392543023815</c:v>
                </c:pt>
                <c:pt idx="1027" formatCode="General">
                  <c:v>50.224432325879704</c:v>
                </c:pt>
                <c:pt idx="1028" formatCode="General">
                  <c:v>50.232443268649099</c:v>
                </c:pt>
                <c:pt idx="1029" formatCode="General">
                  <c:v>50.240425470194168</c:v>
                </c:pt>
                <c:pt idx="1030" formatCode="General">
                  <c:v>50.248379029071806</c:v>
                </c:pt>
                <c:pt idx="1031" formatCode="General">
                  <c:v>50.256304043534335</c:v>
                </c:pt>
                <c:pt idx="1032" formatCode="General">
                  <c:v>50.264200611530185</c:v>
                </c:pt>
                <c:pt idx="1033" formatCode="General">
                  <c:v>50.272068830704612</c:v>
                </c:pt>
                <c:pt idx="1034" formatCode="General">
                  <c:v>50.279908798400356</c:v>
                </c:pt>
                <c:pt idx="1035" formatCode="General">
                  <c:v>50.287720611658372</c:v>
                </c:pt>
                <c:pt idx="1036" formatCode="General">
                  <c:v>50.295504367218506</c:v>
                </c:pt>
                <c:pt idx="1037" formatCode="General">
                  <c:v>50.303260161520186</c:v>
                </c:pt>
                <c:pt idx="1038" formatCode="General">
                  <c:v>50.310988090703127</c:v>
                </c:pt>
                <c:pt idx="1039" formatCode="General">
                  <c:v>50.318688250608027</c:v>
                </c:pt>
                <c:pt idx="1040" formatCode="General">
                  <c:v>50.326360736777247</c:v>
                </c:pt>
                <c:pt idx="1041" formatCode="General">
                  <c:v>50.334005644455523</c:v>
                </c:pt>
                <c:pt idx="1042" formatCode="General">
                  <c:v>50.341623068590664</c:v>
                </c:pt>
                <c:pt idx="1043" formatCode="General">
                  <c:v>50.349213103834231</c:v>
                </c:pt>
                <c:pt idx="1044" formatCode="General">
                  <c:v>50.356775844542256</c:v>
                </c:pt>
                <c:pt idx="1045" formatCode="General">
                  <c:v>50.364311384775917</c:v>
                </c:pt>
                <c:pt idx="1046" formatCode="General">
                  <c:v>50.371819818302249</c:v>
                </c:pt>
                <c:pt idx="1047" formatCode="General">
                  <c:v>50.379301238594842</c:v>
                </c:pt>
                <c:pt idx="1048" formatCode="General">
                  <c:v>50.386755738834516</c:v>
                </c:pt>
                <c:pt idx="1049" formatCode="General">
                  <c:v>50.394183411910056</c:v>
                </c:pt>
                <c:pt idx="1050" formatCode="General">
                  <c:v>50.401584350418872</c:v>
                </c:pt>
                <c:pt idx="1051" formatCode="General">
                  <c:v>50.408958646667713</c:v>
                </c:pt>
                <c:pt idx="1052" formatCode="General">
                  <c:v>50.416306392673377</c:v>
                </c:pt>
                <c:pt idx="1053" formatCode="General">
                  <c:v>50.423627680163378</c:v>
                </c:pt>
                <c:pt idx="1054" formatCode="General">
                  <c:v>50.430922600576672</c:v>
                </c:pt>
                <c:pt idx="1055" formatCode="General">
                  <c:v>50.438191245064338</c:v>
                </c:pt>
                <c:pt idx="1056" formatCode="General">
                  <c:v>50.445433704490277</c:v>
                </c:pt>
                <c:pt idx="1057" formatCode="General">
                  <c:v>50.452650069431918</c:v>
                </c:pt>
                <c:pt idx="1058" formatCode="General">
                  <c:v>50.459840430180897</c:v>
                </c:pt>
                <c:pt idx="1059" formatCode="General">
                  <c:v>50.467004876743779</c:v>
                </c:pt>
                <c:pt idx="1060" formatCode="General">
                  <c:v>50.474143498842736</c:v>
                </c:pt>
                <c:pt idx="1061" formatCode="General">
                  <c:v>50.481256385916247</c:v>
                </c:pt>
                <c:pt idx="1062" formatCode="General">
                  <c:v>50.488343627119797</c:v>
                </c:pt>
                <c:pt idx="1063" formatCode="General">
                  <c:v>50.495405311326579</c:v>
                </c:pt>
                <c:pt idx="1064" formatCode="General">
                  <c:v>50.502441527128184</c:v>
                </c:pt>
                <c:pt idx="1065" formatCode="General">
                  <c:v>50.50945236283529</c:v>
                </c:pt>
                <c:pt idx="1066" formatCode="General">
                  <c:v>50.51643790647838</c:v>
                </c:pt>
                <c:pt idx="1067" formatCode="General">
                  <c:v>50.523398245808416</c:v>
                </c:pt>
                <c:pt idx="1068" formatCode="General">
                  <c:v>50.530333468297542</c:v>
                </c:pt>
                <c:pt idx="1069" formatCode="General">
                  <c:v>50.537243661139776</c:v>
                </c:pt>
                <c:pt idx="1070" formatCode="General">
                  <c:v>50.544128911251725</c:v>
                </c:pt>
                <c:pt idx="1071" formatCode="General">
                  <c:v>50.550989305273255</c:v>
                </c:pt>
                <c:pt idx="1072" formatCode="General">
                  <c:v>50.557824929568191</c:v>
                </c:pt>
                <c:pt idx="1073" formatCode="General">
                  <c:v>50.564635870225018</c:v>
                </c:pt>
                <c:pt idx="1074" formatCode="General">
                  <c:v>50.571422213057573</c:v>
                </c:pt>
                <c:pt idx="1075" formatCode="General">
                  <c:v>50.578184043605738</c:v>
                </c:pt>
                <c:pt idx="1076" formatCode="General">
                  <c:v>50.584921447136139</c:v>
                </c:pt>
                <c:pt idx="1077" formatCode="General">
                  <c:v>50.591634508642819</c:v>
                </c:pt>
                <c:pt idx="1078" formatCode="General">
                  <c:v>50.59832331284796</c:v>
                </c:pt>
                <c:pt idx="1079" formatCode="General">
                  <c:v>50.604987944202549</c:v>
                </c:pt>
                <c:pt idx="1080" formatCode="General">
                  <c:v>50.611628486887085</c:v>
                </c:pt>
                <c:pt idx="1081" formatCode="General">
                  <c:v>50.618245024812275</c:v>
                </c:pt>
                <c:pt idx="1082" formatCode="General">
                  <c:v>50.624837641619706</c:v>
                </c:pt>
                <c:pt idx="1083" formatCode="General">
                  <c:v>50.631406420682552</c:v>
                </c:pt>
                <c:pt idx="1084" formatCode="General">
                  <c:v>50.637951445106253</c:v>
                </c:pt>
                <c:pt idx="1085" formatCode="General">
                  <c:v>50.644472797729222</c:v>
                </c:pt>
                <c:pt idx="1086" formatCode="General">
                  <c:v>50.650970561123508</c:v>
                </c:pt>
                <c:pt idx="1087" formatCode="General">
                  <c:v>50.657444817595518</c:v>
                </c:pt>
                <c:pt idx="1088" formatCode="General">
                  <c:v>50.663895649186671</c:v>
                </c:pt>
                <c:pt idx="1089" formatCode="General">
                  <c:v>50.67032313767411</c:v>
                </c:pt>
                <c:pt idx="1090" formatCode="General">
                  <c:v>50.676727364571384</c:v>
                </c:pt>
                <c:pt idx="1091" formatCode="General">
                  <c:v>50.683108411129133</c:v>
                </c:pt>
                <c:pt idx="1092" formatCode="General">
                  <c:v>50.689466358335764</c:v>
                </c:pt>
                <c:pt idx="1093" formatCode="General">
                  <c:v>50.695801286918162</c:v>
                </c:pt>
                <c:pt idx="1094" formatCode="General">
                  <c:v>50.702113277342349</c:v>
                </c:pt>
                <c:pt idx="1095" formatCode="General">
                  <c:v>50.708402409814191</c:v>
                </c:pt>
                <c:pt idx="1096" formatCode="General">
                  <c:v>50.714668764280063</c:v>
                </c:pt>
                <c:pt idx="1097" formatCode="General">
                  <c:v>50.720912420427538</c:v>
                </c:pt>
                <c:pt idx="1098" formatCode="General">
                  <c:v>50.727133457686087</c:v>
                </c:pt>
                <c:pt idx="1099" formatCode="General">
                  <c:v>50.733331955227733</c:v>
                </c:pt>
                <c:pt idx="1100" formatCode="General">
                  <c:v>50.739507991967756</c:v>
                </c:pt>
                <c:pt idx="1101" formatCode="General">
                  <c:v>50.745661646565367</c:v>
                </c:pt>
                <c:pt idx="1102" formatCode="General">
                  <c:v>50.751792997424374</c:v>
                </c:pt>
                <c:pt idx="1103" formatCode="General">
                  <c:v>50.757902122693892</c:v>
                </c:pt>
                <c:pt idx="1104" formatCode="General">
                  <c:v>50.763989100269001</c:v>
                </c:pt>
                <c:pt idx="1105" formatCode="General">
                  <c:v>50.770054007791423</c:v>
                </c:pt>
                <c:pt idx="1106" formatCode="General">
                  <c:v>50.776096922650204</c:v>
                </c:pt>
                <c:pt idx="1107" formatCode="General">
                  <c:v>50.782117921982405</c:v>
                </c:pt>
                <c:pt idx="1108" formatCode="General">
                  <c:v>50.788117082673757</c:v>
                </c:pt>
                <c:pt idx="1109" formatCode="General">
                  <c:v>50.794094481359352</c:v>
                </c:pt>
                <c:pt idx="1110" formatCode="General">
                  <c:v>50.800050194424308</c:v>
                </c:pt>
                <c:pt idx="1111" formatCode="General">
                  <c:v>50.805984298004454</c:v>
                </c:pt>
                <c:pt idx="1112" formatCode="General">
                  <c:v>50.811896867986988</c:v>
                </c:pt>
                <c:pt idx="1113" formatCode="General">
                  <c:v>50.817787980011168</c:v>
                </c:pt>
                <c:pt idx="1114" formatCode="General">
                  <c:v>50.823657709468975</c:v>
                </c:pt>
                <c:pt idx="1115" formatCode="General">
                  <c:v>50.829506131505788</c:v>
                </c:pt>
                <c:pt idx="1116" formatCode="General">
                  <c:v>50.835333321021047</c:v>
                </c:pt>
                <c:pt idx="1117" formatCode="General">
                  <c:v>50.841139352668925</c:v>
                </c:pt>
                <c:pt idx="1118" formatCode="General">
                  <c:v>50.846924300859015</c:v>
                </c:pt>
                <c:pt idx="1119" formatCode="General">
                  <c:v>50.852688239756972</c:v>
                </c:pt>
                <c:pt idx="1120" formatCode="General">
                  <c:v>50.858431243285189</c:v>
                </c:pt>
                <c:pt idx="1121" formatCode="General">
                  <c:v>50.864153385123473</c:v>
                </c:pt>
                <c:pt idx="1122" formatCode="General">
                  <c:v>50.869854738709712</c:v>
                </c:pt>
                <c:pt idx="1123" formatCode="General">
                  <c:v>50.875535377240517</c:v>
                </c:pt>
                <c:pt idx="1124" formatCode="General">
                  <c:v>50.881195373671915</c:v>
                </c:pt>
                <c:pt idx="1125" formatCode="General">
                  <c:v>50.886834800719996</c:v>
                </c:pt>
                <c:pt idx="1126" formatCode="General">
                  <c:v>50.892453730861575</c:v>
                </c:pt>
                <c:pt idx="1127" formatCode="General">
                  <c:v>50.898052236334863</c:v>
                </c:pt>
                <c:pt idx="1128" formatCode="General">
                  <c:v>50.903630389140126</c:v>
                </c:pt>
                <c:pt idx="1129" formatCode="General">
                  <c:v>50.909188261040335</c:v>
                </c:pt>
                <c:pt idx="1130" formatCode="General">
                  <c:v>50.914725923561832</c:v>
                </c:pt>
                <c:pt idx="1131" formatCode="General">
                  <c:v>50.920243447994999</c:v>
                </c:pt>
                <c:pt idx="1132" formatCode="General">
                  <c:v>50.925740905394889</c:v>
                </c:pt>
                <c:pt idx="1133" formatCode="General">
                  <c:v>50.931218366581909</c:v>
                </c:pt>
                <c:pt idx="1134" formatCode="General">
                  <c:v>50.936675902142461</c:v>
                </c:pt>
                <c:pt idx="1135" formatCode="General">
                  <c:v>50.942113582429606</c:v>
                </c:pt>
                <c:pt idx="1136" formatCode="General">
                  <c:v>50.947531477563707</c:v>
                </c:pt>
                <c:pt idx="1137" formatCode="General">
                  <c:v>50.952929657433089</c:v>
                </c:pt>
                <c:pt idx="1138" formatCode="General">
                  <c:v>50.958308191694684</c:v>
                </c:pt>
                <c:pt idx="1139" formatCode="General">
                  <c:v>50.963667149774693</c:v>
                </c:pt>
                <c:pt idx="1140" formatCode="General">
                  <c:v>50.969006600869228</c:v>
                </c:pt>
                <c:pt idx="1141" formatCode="General">
                  <c:v>50.97432661394496</c:v>
                </c:pt>
                <c:pt idx="1142" formatCode="General">
                  <c:v>50.979627257739779</c:v>
                </c:pt>
                <c:pt idx="1143" formatCode="General">
                  <c:v>50.984908600763418</c:v>
                </c:pt>
                <c:pt idx="1144" formatCode="General">
                  <c:v>50.990170711298127</c:v>
                </c:pt>
                <c:pt idx="1145" formatCode="General">
                  <c:v>50.995413657399297</c:v>
                </c:pt>
                <c:pt idx="1146" formatCode="General">
                  <c:v>51.000637506896112</c:v>
                </c:pt>
                <c:pt idx="1147" formatCode="General">
                  <c:v>51.005842327392187</c:v>
                </c:pt>
                <c:pt idx="1148" formatCode="General">
                  <c:v>51.01102818626623</c:v>
                </c:pt>
                <c:pt idx="1149" formatCode="General">
                  <c:v>51.016195150672658</c:v>
                </c:pt>
                <c:pt idx="1150" formatCode="General">
                  <c:v>51.021343287542244</c:v>
                </c:pt>
                <c:pt idx="1151" formatCode="General">
                  <c:v>51.026472663582773</c:v>
                </c:pt>
                <c:pt idx="1152" formatCode="General">
                  <c:v>51.03158334527965</c:v>
                </c:pt>
                <c:pt idx="1153" formatCode="General">
                  <c:v>51.03667539889657</c:v>
                </c:pt>
                <c:pt idx="1154" formatCode="General">
                  <c:v>51.041748890476129</c:v>
                </c:pt>
                <c:pt idx="1155" formatCode="General">
                  <c:v>51.046803885840468</c:v>
                </c:pt>
                <c:pt idx="1156" formatCode="General">
                  <c:v>51.051840450591918</c:v>
                </c:pt>
                <c:pt idx="1157" formatCode="General">
                  <c:v>51.056858650113604</c:v>
                </c:pt>
                <c:pt idx="1158" formatCode="General">
                  <c:v>51.061858549570118</c:v>
                </c:pt>
                <c:pt idx="1159" formatCode="General">
                  <c:v>51.066840213908108</c:v>
                </c:pt>
                <c:pt idx="1160" formatCode="General">
                  <c:v>51.071803707856937</c:v>
                </c:pt>
                <c:pt idx="1161" formatCode="General">
                  <c:v>51.076749095929301</c:v>
                </c:pt>
                <c:pt idx="1162" formatCode="General">
                  <c:v>51.081676442421852</c:v>
                </c:pt>
                <c:pt idx="1163" formatCode="General">
                  <c:v>51.086585811415844</c:v>
                </c:pt>
                <c:pt idx="1164" formatCode="General">
                  <c:v>51.09147726677773</c:v>
                </c:pt>
                <c:pt idx="1165" formatCode="General">
                  <c:v>51.09635087215981</c:v>
                </c:pt>
                <c:pt idx="1166" formatCode="General">
                  <c:v>51.101206691000854</c:v>
                </c:pt>
                <c:pt idx="1167" formatCode="General">
                  <c:v>51.106044786526695</c:v>
                </c:pt>
                <c:pt idx="1168" formatCode="General">
                  <c:v>51.110865221750892</c:v>
                </c:pt>
                <c:pt idx="1169" formatCode="General">
                  <c:v>51.115668059475318</c:v>
                </c:pt>
                <c:pt idx="1170" formatCode="General">
                  <c:v>51.120453362290803</c:v>
                </c:pt>
                <c:pt idx="1171" formatCode="General">
                  <c:v>51.125221192577726</c:v>
                </c:pt>
                <c:pt idx="1172" formatCode="General">
                  <c:v>51.129971612506658</c:v>
                </c:pt>
                <c:pt idx="1173" formatCode="General">
                  <c:v>51.134704684038951</c:v>
                </c:pt>
                <c:pt idx="1174" formatCode="General">
                  <c:v>51.139420468927383</c:v>
                </c:pt>
                <c:pt idx="1175" formatCode="General">
                  <c:v>51.144119028716752</c:v>
                </c:pt>
                <c:pt idx="1176" formatCode="General">
                  <c:v>51.148800424744479</c:v>
                </c:pt>
                <c:pt idx="1177" formatCode="General">
                  <c:v>51.153464718141251</c:v>
                </c:pt>
                <c:pt idx="1178" formatCode="General">
                  <c:v>51.158111969831602</c:v>
                </c:pt>
                <c:pt idx="1179" formatCode="General">
                  <c:v>51.162742240534534</c:v>
                </c:pt>
                <c:pt idx="1180" formatCode="General">
                  <c:v>51.167355590764124</c:v>
                </c:pt>
                <c:pt idx="1181" formatCode="General">
                  <c:v>51.171952080830138</c:v>
                </c:pt>
                <c:pt idx="1182" formatCode="General">
                  <c:v>51.176531770838608</c:v>
                </c:pt>
                <c:pt idx="1183" formatCode="General">
                  <c:v>51.181094720692478</c:v>
                </c:pt>
                <c:pt idx="1184" formatCode="General">
                  <c:v>51.185640990092175</c:v>
                </c:pt>
                <c:pt idx="1185" formatCode="General">
                  <c:v>51.190170638536223</c:v>
                </c:pt>
                <c:pt idx="1186" formatCode="General">
                  <c:v>51.194683725321852</c:v>
                </c:pt>
                <c:pt idx="1187" formatCode="General">
                  <c:v>51.199180309545575</c:v>
                </c:pt>
                <c:pt idx="1188" formatCode="General">
                  <c:v>51.203660450103811</c:v>
                </c:pt>
                <c:pt idx="1189" formatCode="General">
                  <c:v>51.208124205693473</c:v>
                </c:pt>
                <c:pt idx="1190" formatCode="General">
                  <c:v>51.212571634812555</c:v>
                </c:pt>
                <c:pt idx="1191" formatCode="General">
                  <c:v>51.217002795760742</c:v>
                </c:pt>
                <c:pt idx="1192" formatCode="General">
                  <c:v>51.221417746639993</c:v>
                </c:pt>
                <c:pt idx="1193" formatCode="General">
                  <c:v>51.225816545355144</c:v>
                </c:pt>
                <c:pt idx="1194" formatCode="General">
                  <c:v>51.230199249614486</c:v>
                </c:pt>
                <c:pt idx="1195" formatCode="General">
                  <c:v>51.234565916930372</c:v>
                </c:pt>
                <c:pt idx="1196" formatCode="General">
                  <c:v>51.238916604619789</c:v>
                </c:pt>
                <c:pt idx="1197" formatCode="General">
                  <c:v>51.243251369804959</c:v>
                </c:pt>
                <c:pt idx="1198" formatCode="General">
                  <c:v>51.24757026941392</c:v>
                </c:pt>
                <c:pt idx="1199" formatCode="General">
                  <c:v>51.251873360181115</c:v>
                </c:pt>
                <c:pt idx="1200" formatCode="General">
                  <c:v>51.256160698647967</c:v>
                </c:pt>
                <c:pt idx="1201" formatCode="General">
                  <c:v>51.260432341163479</c:v>
                </c:pt>
                <c:pt idx="1202" formatCode="General">
                  <c:v>51.264688343884799</c:v>
                </c:pt>
                <c:pt idx="1203" formatCode="General">
                  <c:v>51.268928762777811</c:v>
                </c:pt>
                <c:pt idx="1204" formatCode="General">
                  <c:v>51.273153653617712</c:v>
                </c:pt>
                <c:pt idx="1205" formatCode="General">
                  <c:v>51.277363071989591</c:v>
                </c:pt>
                <c:pt idx="1206" formatCode="General">
                  <c:v>51.281557073288994</c:v>
                </c:pt>
                <c:pt idx="1207" formatCode="General">
                  <c:v>51.285735712722527</c:v>
                </c:pt>
                <c:pt idx="1208" formatCode="General">
                  <c:v>51.28989904530841</c:v>
                </c:pt>
                <c:pt idx="1209" formatCode="General">
                  <c:v>51.294047125877057</c:v>
                </c:pt>
                <c:pt idx="1210" formatCode="General">
                  <c:v>51.298180009071636</c:v>
                </c:pt>
                <c:pt idx="1211" formatCode="General">
                  <c:v>51.302297749348668</c:v>
                </c:pt>
                <c:pt idx="1212" formatCode="General">
                  <c:v>51.306400400978568</c:v>
                </c:pt>
                <c:pt idx="1213" formatCode="General">
                  <c:v>51.310488018046229</c:v>
                </c:pt>
                <c:pt idx="1214" formatCode="General">
                  <c:v>51.314560654451583</c:v>
                </c:pt>
                <c:pt idx="1215" formatCode="General">
                  <c:v>51.318618363910176</c:v>
                </c:pt>
                <c:pt idx="1216" formatCode="General">
                  <c:v>51.322661199953721</c:v>
                </c:pt>
                <c:pt idx="1217" formatCode="General">
                  <c:v>51.326689215930678</c:v>
                </c:pt>
                <c:pt idx="1218" formatCode="General">
                  <c:v>51.330702465006794</c:v>
                </c:pt>
                <c:pt idx="1219" formatCode="General">
                  <c:v>51.334701000165687</c:v>
                </c:pt>
                <c:pt idx="1220" formatCode="General">
                  <c:v>51.338684874209385</c:v>
                </c:pt>
                <c:pt idx="1221" formatCode="General">
                  <c:v>51.342654139758906</c:v>
                </c:pt>
                <c:pt idx="1222" formatCode="General">
                  <c:v>51.3466088492548</c:v>
                </c:pt>
                <c:pt idx="1223" formatCode="General">
                  <c:v>51.350549054957717</c:v>
                </c:pt>
                <c:pt idx="1224" formatCode="General">
                  <c:v>51.354474808948943</c:v>
                </c:pt>
                <c:pt idx="1225" formatCode="General">
                  <c:v>51.35838616313098</c:v>
                </c:pt>
                <c:pt idx="1226" formatCode="General">
                  <c:v>51.362283169228078</c:v>
                </c:pt>
                <c:pt idx="1227" formatCode="General">
                  <c:v>51.366165878786795</c:v>
                </c:pt>
                <c:pt idx="1228" formatCode="General">
                  <c:v>51.370034343176542</c:v>
                </c:pt>
                <c:pt idx="1229" formatCode="General">
                  <c:v>51.373888613590147</c:v>
                </c:pt>
                <c:pt idx="1230" formatCode="General">
                  <c:v>51.377728741044379</c:v>
                </c:pt>
                <c:pt idx="1231" formatCode="General">
                  <c:v>51.381554776380511</c:v>
                </c:pt>
                <c:pt idx="1232" formatCode="General">
                  <c:v>51.385366770264859</c:v>
                </c:pt>
                <c:pt idx="1233" formatCode="General">
                  <c:v>51.389164773189336</c:v>
                </c:pt>
                <c:pt idx="1234" formatCode="General">
                  <c:v>51.392948835471977</c:v>
                </c:pt>
                <c:pt idx="1235" formatCode="General">
                  <c:v>51.396719007257495</c:v>
                </c:pt>
                <c:pt idx="1236" formatCode="General">
                  <c:v>51.400475338517815</c:v>
                </c:pt>
                <c:pt idx="1237" formatCode="General">
                  <c:v>51.404217879052617</c:v>
                </c:pt>
                <c:pt idx="1238" formatCode="General">
                  <c:v>51.407946678489864</c:v>
                </c:pt>
                <c:pt idx="1239" formatCode="General">
                  <c:v>51.411661786286345</c:v>
                </c:pt>
                <c:pt idx="1240" formatCode="General">
                  <c:v>51.415363251728223</c:v>
                </c:pt>
                <c:pt idx="1241" formatCode="General">
                  <c:v>51.419051123931538</c:v>
                </c:pt>
                <c:pt idx="1242" formatCode="General">
                  <c:v>51.422725451842773</c:v>
                </c:pt>
                <c:pt idx="1243" formatCode="General">
                  <c:v>51.426386284239356</c:v>
                </c:pt>
                <c:pt idx="1244" formatCode="General">
                  <c:v>51.430033669730221</c:v>
                </c:pt>
                <c:pt idx="1245" formatCode="General">
                  <c:v>51.433667656756306</c:v>
                </c:pt>
                <c:pt idx="1246" formatCode="General">
                  <c:v>51.437288293591102</c:v>
                </c:pt>
                <c:pt idx="1247" formatCode="General">
                  <c:v>51.440895628341174</c:v>
                </c:pt>
                <c:pt idx="1248" formatCode="General">
                  <c:v>51.444489708946676</c:v>
                </c:pt>
                <c:pt idx="1249" formatCode="General">
                  <c:v>51.448070583181895</c:v>
                </c:pt>
                <c:pt idx="1250" formatCode="General">
                  <c:v>51.451638298655752</c:v>
                </c:pt>
                <c:pt idx="1251" formatCode="General">
                  <c:v>51.455192902812335</c:v>
                </c:pt>
                <c:pt idx="1252" formatCode="General">
                  <c:v>51.458734442931423</c:v>
                </c:pt>
                <c:pt idx="1253" formatCode="General">
                  <c:v>51.462262966128989</c:v>
                </c:pt>
                <c:pt idx="1254" formatCode="General">
                  <c:v>51.465778519357741</c:v>
                </c:pt>
                <c:pt idx="1255" formatCode="General">
                  <c:v>51.469281149407614</c:v>
                </c:pt>
                <c:pt idx="1256" formatCode="General">
                  <c:v>51.472770902906298</c:v>
                </c:pt>
                <c:pt idx="1257" formatCode="General">
                  <c:v>51.476247826319756</c:v>
                </c:pt>
                <c:pt idx="1258" formatCode="General">
                  <c:v>51.479711965952731</c:v>
                </c:pt>
                <c:pt idx="1259" formatCode="General">
                  <c:v>51.483163367949253</c:v>
                </c:pt>
                <c:pt idx="1260" formatCode="General">
                  <c:v>51.486602078293146</c:v>
                </c:pt>
                <c:pt idx="1261" formatCode="General">
                  <c:v>51.490028142808555</c:v>
                </c:pt>
                <c:pt idx="1262" formatCode="General">
                  <c:v>51.493441607160442</c:v>
                </c:pt>
                <c:pt idx="1263" formatCode="General">
                  <c:v>51.496842516855082</c:v>
                </c:pt>
                <c:pt idx="1264" formatCode="General">
                  <c:v>51.500230917240593</c:v>
                </c:pt>
                <c:pt idx="1265" formatCode="General">
                  <c:v>51.503606853507414</c:v>
                </c:pt>
                <c:pt idx="1266" formatCode="General">
                  <c:v>51.506970370688819</c:v>
                </c:pt>
                <c:pt idx="1267" formatCode="General">
                  <c:v>51.510321513661424</c:v>
                </c:pt>
                <c:pt idx="1268" formatCode="General">
                  <c:v>51.513660327145679</c:v>
                </c:pt>
                <c:pt idx="1269" formatCode="General">
                  <c:v>51.516986855706371</c:v>
                </c:pt>
                <c:pt idx="1270" formatCode="General">
                  <c:v>51.520301143753123</c:v>
                </c:pt>
                <c:pt idx="1271" formatCode="General">
                  <c:v>51.523603235540875</c:v>
                </c:pt>
                <c:pt idx="1272" formatCode="General">
                  <c:v>51.526893175170393</c:v>
                </c:pt>
                <c:pt idx="1273" formatCode="General">
                  <c:v>51.530171006588773</c:v>
                </c:pt>
                <c:pt idx="1274" formatCode="General">
                  <c:v>51.533436773589905</c:v>
                </c:pt>
                <c:pt idx="1275" formatCode="General">
                  <c:v>51.536690519814989</c:v>
                </c:pt>
                <c:pt idx="1276" formatCode="General">
                  <c:v>51.539932288753022</c:v>
                </c:pt>
                <c:pt idx="1277" formatCode="General">
                  <c:v>51.543162123741261</c:v>
                </c:pt>
                <c:pt idx="1278" formatCode="General">
                  <c:v>51.54638006796575</c:v>
                </c:pt>
                <c:pt idx="1279" formatCode="General">
                  <c:v>51.549586164461779</c:v>
                </c:pt>
                <c:pt idx="1280" formatCode="General">
                  <c:v>51.552780456114377</c:v>
                </c:pt>
                <c:pt idx="1281" formatCode="General">
                  <c:v>51.555962985658795</c:v>
                </c:pt>
                <c:pt idx="1282" formatCode="General">
                  <c:v>51.559133795680985</c:v>
                </c:pt>
                <c:pt idx="1283" formatCode="General">
                  <c:v>51.562292928618092</c:v>
                </c:pt>
                <c:pt idx="1284" formatCode="General">
                  <c:v>51.565440426758926</c:v>
                </c:pt>
                <c:pt idx="1285" formatCode="General">
                  <c:v>51.56857633224444</c:v>
                </c:pt>
                <c:pt idx="1286" formatCode="General">
                  <c:v>51.571700687068208</c:v>
                </c:pt>
                <c:pt idx="1287" formatCode="General">
                  <c:v>51.574813533076906</c:v>
                </c:pt>
                <c:pt idx="1288" formatCode="General">
                  <c:v>51.577914911970772</c:v>
                </c:pt>
                <c:pt idx="1289" formatCode="General">
                  <c:v>51.581004865304109</c:v>
                </c:pt>
                <c:pt idx="1290" formatCode="General">
                  <c:v>51.584083434485734</c:v>
                </c:pt>
                <c:pt idx="1291" formatCode="General">
                  <c:v>51.58715066077945</c:v>
                </c:pt>
                <c:pt idx="1292" formatCode="General">
                  <c:v>51.590206585304522</c:v>
                </c:pt>
                <c:pt idx="1293" formatCode="General">
                  <c:v>51.59325124903615</c:v>
                </c:pt>
                <c:pt idx="1294" formatCode="General">
                  <c:v>51.596284692805931</c:v>
                </c:pt>
                <c:pt idx="1295" formatCode="General">
                  <c:v>51.599306957302318</c:v>
                </c:pt>
                <c:pt idx="1296" formatCode="General">
                  <c:v>51.602318083071104</c:v>
                </c:pt>
                <c:pt idx="1297" formatCode="General">
                  <c:v>51.605318110515874</c:v>
                </c:pt>
                <c:pt idx="1298" formatCode="General">
                  <c:v>51.608307079898459</c:v>
                </c:pt>
                <c:pt idx="1299" formatCode="General">
                  <c:v>51.61128503133942</c:v>
                </c:pt>
                <c:pt idx="1300" formatCode="General">
                  <c:v>51.614252004818489</c:v>
                </c:pt>
                <c:pt idx="1301" formatCode="General">
                  <c:v>51.617208040175029</c:v>
                </c:pt>
                <c:pt idx="1302" formatCode="General">
                  <c:v>51.620153177108506</c:v>
                </c:pt>
                <c:pt idx="1303" formatCode="General">
                  <c:v>51.623087455178933</c:v>
                </c:pt>
                <c:pt idx="1304" formatCode="General">
                  <c:v>51.62601091380732</c:v>
                </c:pt>
                <c:pt idx="1305" formatCode="General">
                  <c:v>51.628923592276159</c:v>
                </c:pt>
                <c:pt idx="1306" formatCode="General">
                  <c:v>51.631825529729838</c:v>
                </c:pt>
                <c:pt idx="1307" formatCode="General">
                  <c:v>51.634716765175106</c:v>
                </c:pt>
                <c:pt idx="1308" formatCode="General">
                  <c:v>51.637597337481537</c:v>
                </c:pt>
                <c:pt idx="1309" formatCode="General">
                  <c:v>51.640467285381973</c:v>
                </c:pt>
                <c:pt idx="1310" formatCode="General">
                  <c:v>51.643326647472954</c:v>
                </c:pt>
                <c:pt idx="1311" formatCode="General">
                  <c:v>51.646175462215183</c:v>
                </c:pt>
                <c:pt idx="1312" formatCode="General">
                  <c:v>51.649013767933972</c:v>
                </c:pt>
                <c:pt idx="1313" formatCode="General">
                  <c:v>51.65184160281968</c:v>
                </c:pt>
                <c:pt idx="1314" formatCode="General">
                  <c:v>51.654659004928149</c:v>
                </c:pt>
                <c:pt idx="1315" formatCode="General">
                  <c:v>51.657466012181168</c:v>
                </c:pt>
                <c:pt idx="1316" formatCode="General">
                  <c:v>51.660262662366897</c:v>
                </c:pt>
                <c:pt idx="1317" formatCode="General">
                  <c:v>51.663048993140301</c:v>
                </c:pt>
                <c:pt idx="1318" formatCode="General">
                  <c:v>51.665825042023599</c:v>
                </c:pt>
                <c:pt idx="1319" formatCode="General">
                  <c:v>51.668590846406708</c:v>
                </c:pt>
                <c:pt idx="1320" formatCode="General">
                  <c:v>51.671346443547662</c:v>
                </c:pt>
                <c:pt idx="1321" formatCode="General">
                  <c:v>51.674091870573051</c:v>
                </c:pt>
                <c:pt idx="1322" formatCode="General">
                  <c:v>51.676827164478468</c:v>
                </c:pt>
                <c:pt idx="1323" formatCode="General">
                  <c:v>51.679552362128916</c:v>
                </c:pt>
                <c:pt idx="1324" formatCode="General">
                  <c:v>51.682267500259272</c:v>
                </c:pt>
                <c:pt idx="1325" formatCode="General">
                  <c:v>51.684972615474685</c:v>
                </c:pt>
                <c:pt idx="1326" formatCode="General">
                  <c:v>51.68766774425103</c:v>
                </c:pt>
                <c:pt idx="1327" formatCode="General">
                  <c:v>51.690352922935311</c:v>
                </c:pt>
                <c:pt idx="1328" formatCode="General">
                  <c:v>51.693028187746108</c:v>
                </c:pt>
                <c:pt idx="1329" formatCode="General">
                  <c:v>51.695693574773998</c:v>
                </c:pt>
                <c:pt idx="1330" formatCode="General">
                  <c:v>51.698349119981962</c:v>
                </c:pt>
                <c:pt idx="1331" formatCode="General">
                  <c:v>51.700994859205835</c:v>
                </c:pt>
                <c:pt idx="1332" formatCode="General">
                  <c:v>51.703630828154708</c:v>
                </c:pt>
                <c:pt idx="1333" formatCode="General">
                  <c:v>51.706257062411346</c:v>
                </c:pt>
                <c:pt idx="1334" formatCode="General">
                  <c:v>51.708873597432628</c:v>
                </c:pt>
                <c:pt idx="1335" formatCode="General">
                  <c:v>51.711480468549944</c:v>
                </c:pt>
                <c:pt idx="1336" formatCode="General">
                  <c:v>51.714077710969612</c:v>
                </c:pt>
                <c:pt idx="1337" formatCode="General">
                  <c:v>51.716665359773316</c:v>
                </c:pt>
                <c:pt idx="1338" formatCode="General">
                  <c:v>51.719243449918501</c:v>
                </c:pt>
                <c:pt idx="1339" formatCode="General">
                  <c:v>51.721812016238786</c:v>
                </c:pt>
                <c:pt idx="1340" formatCode="General">
                  <c:v>51.72437109344439</c:v>
                </c:pt>
                <c:pt idx="1341" formatCode="General">
                  <c:v>51.726920716122521</c:v>
                </c:pt>
                <c:pt idx="1342" formatCode="General">
                  <c:v>51.729460918737807</c:v>
                </c:pt>
                <c:pt idx="1343" formatCode="General">
                  <c:v>51.73199173563269</c:v>
                </c:pt>
                <c:pt idx="1344" formatCode="General">
                  <c:v>51.734513201027845</c:v>
                </c:pt>
                <c:pt idx="1345" formatCode="General">
                  <c:v>51.737025349022581</c:v>
                </c:pt>
                <c:pt idx="1346" formatCode="General">
                  <c:v>51.739528213595243</c:v>
                </c:pt>
                <c:pt idx="1347" formatCode="General">
                  <c:v>51.742021828603619</c:v>
                </c:pt>
                <c:pt idx="1348" formatCode="General">
                  <c:v>51.744506227785344</c:v>
                </c:pt>
                <c:pt idx="1349" formatCode="General">
                  <c:v>51.746981444758298</c:v>
                </c:pt>
                <c:pt idx="1350" formatCode="General">
                  <c:v>51.749447513021003</c:v>
                </c:pt>
                <c:pt idx="1351" formatCode="General">
                  <c:v>51.751904465953039</c:v>
                </c:pt>
                <c:pt idx="1352" formatCode="General">
                  <c:v>51.75435233681543</c:v>
                </c:pt>
                <c:pt idx="1353" formatCode="General">
                  <c:v>51.756791158751028</c:v>
                </c:pt>
                <c:pt idx="1354" formatCode="General">
                  <c:v>51.759220964784937</c:v>
                </c:pt>
                <c:pt idx="1355" formatCode="General">
                  <c:v>51.761641787824885</c:v>
                </c:pt>
                <c:pt idx="1356" formatCode="General">
                  <c:v>51.764053660661631</c:v>
                </c:pt>
                <c:pt idx="1357" formatCode="General">
                  <c:v>51.766456615969354</c:v>
                </c:pt>
                <c:pt idx="1358" formatCode="General">
                  <c:v>51.768850686306031</c:v>
                </c:pt>
                <c:pt idx="1359" formatCode="General">
                  <c:v>51.771235904113851</c:v>
                </c:pt>
                <c:pt idx="1360" formatCode="General">
                  <c:v>51.773612301719588</c:v>
                </c:pt>
                <c:pt idx="1361" formatCode="General">
                  <c:v>51.775979911334986</c:v>
                </c:pt>
                <c:pt idx="1362" formatCode="General">
                  <c:v>51.778338765057164</c:v>
                </c:pt>
                <c:pt idx="1363" formatCode="General">
                  <c:v>51.780688894868987</c:v>
                </c:pt>
                <c:pt idx="1364" formatCode="General">
                  <c:v>51.783030332639441</c:v>
                </c:pt>
                <c:pt idx="1365" formatCode="General">
                  <c:v>51.785363110124045</c:v>
                </c:pt>
                <c:pt idx="1366" formatCode="General">
                  <c:v>51.787687258965207</c:v>
                </c:pt>
                <c:pt idx="1367" formatCode="General">
                  <c:v>51.79000281069262</c:v>
                </c:pt>
                <c:pt idx="1368" formatCode="General">
                  <c:v>51.792309796723636</c:v>
                </c:pt>
                <c:pt idx="1369" formatCode="General">
                  <c:v>51.794608248363645</c:v>
                </c:pt>
                <c:pt idx="1370" formatCode="General">
                  <c:v>51.796898196806453</c:v>
                </c:pt>
                <c:pt idx="1371" formatCode="General">
                  <c:v>51.799179673134653</c:v>
                </c:pt>
                <c:pt idx="1372" formatCode="General">
                  <c:v>51.801452708320021</c:v>
                </c:pt>
                <c:pt idx="1373" formatCode="General">
                  <c:v>51.803717333223865</c:v>
                </c:pt>
                <c:pt idx="1374" formatCode="General">
                  <c:v>51.805973578597417</c:v>
                </c:pt>
                <c:pt idx="1375" formatCode="General">
                  <c:v>51.808221475082192</c:v>
                </c:pt>
                <c:pt idx="1376" formatCode="General">
                  <c:v>51.810461053210368</c:v>
                </c:pt>
                <c:pt idx="1377" formatCode="General">
                  <c:v>51.812692343405146</c:v>
                </c:pt>
                <c:pt idx="1378" formatCode="General">
                  <c:v>51.814915375981137</c:v>
                </c:pt>
                <c:pt idx="1379" formatCode="General">
                  <c:v>51.817130181144705</c:v>
                </c:pt>
                <c:pt idx="1380" formatCode="General">
                  <c:v>51.819336788994356</c:v>
                </c:pt>
                <c:pt idx="1381" formatCode="General">
                  <c:v>51.821535229521096</c:v>
                </c:pt>
                <c:pt idx="1382" formatCode="General">
                  <c:v>51.82372553260879</c:v>
                </c:pt>
                <c:pt idx="1383" formatCode="General">
                  <c:v>51.825907728034537</c:v>
                </c:pt>
                <c:pt idx="1384" formatCode="General">
                  <c:v>51.828081845469008</c:v>
                </c:pt>
                <c:pt idx="1385" formatCode="General">
                  <c:v>51.830247914476843</c:v>
                </c:pt>
                <c:pt idx="1386" formatCode="General">
                  <c:v>51.83240596451698</c:v>
                </c:pt>
                <c:pt idx="1387" formatCode="General">
                  <c:v>51.834556024943033</c:v>
                </c:pt>
                <c:pt idx="1388" formatCode="General">
                  <c:v>51.836698125003643</c:v>
                </c:pt>
                <c:pt idx="1389" formatCode="General">
                  <c:v>51.838832293842827</c:v>
                </c:pt>
                <c:pt idx="1390" formatCode="General">
                  <c:v>51.840958560500354</c:v>
                </c:pt>
                <c:pt idx="1391" formatCode="General">
                  <c:v>51.843076953912089</c:v>
                </c:pt>
                <c:pt idx="1392" formatCode="General">
                  <c:v>51.845187502910328</c:v>
                </c:pt>
                <c:pt idx="1393" formatCode="General">
                  <c:v>51.84729023622419</c:v>
                </c:pt>
                <c:pt idx="1394" formatCode="General">
                  <c:v>51.849385182479928</c:v>
                </c:pt>
                <c:pt idx="1395" formatCode="General">
                  <c:v>51.851472370201314</c:v>
                </c:pt>
                <c:pt idx="1396" formatCode="General">
                  <c:v>51.853551827809966</c:v>
                </c:pt>
                <c:pt idx="1397" formatCode="General">
                  <c:v>51.8556235836257</c:v>
                </c:pt>
                <c:pt idx="1398" formatCode="General">
                  <c:v>51.857687665866891</c:v>
                </c:pt>
                <c:pt idx="1399" formatCode="General">
                  <c:v>51.859744102650801</c:v>
                </c:pt>
                <c:pt idx="1400" formatCode="General">
                  <c:v>51.861792921993931</c:v>
                </c:pt>
                <c:pt idx="1401" formatCode="General">
                  <c:v>51.86383415181237</c:v>
                </c:pt>
                <c:pt idx="1402" formatCode="General">
                  <c:v>51.86586781992213</c:v>
                </c:pt>
                <c:pt idx="1403" formatCode="General">
                  <c:v>51.867893954039502</c:v>
                </c:pt>
                <c:pt idx="1404" formatCode="General">
                  <c:v>51.869912581781378</c:v>
                </c:pt>
                <c:pt idx="1405" formatCode="General">
                  <c:v>51.871923730665607</c:v>
                </c:pt>
                <c:pt idx="1406" formatCode="General">
                  <c:v>51.873927428111323</c:v>
                </c:pt>
                <c:pt idx="1407" formatCode="General">
                  <c:v>51.875923701439291</c:v>
                </c:pt>
                <c:pt idx="1408" formatCode="General">
                  <c:v>51.877912577872237</c:v>
                </c:pt>
                <c:pt idx="1409" formatCode="General">
                  <c:v>51.879894084535188</c:v>
                </c:pt>
                <c:pt idx="1410" formatCode="General">
                  <c:v>51.88186824845581</c:v>
                </c:pt>
                <c:pt idx="1411" formatCode="General">
                  <c:v>51.883835096564731</c:v>
                </c:pt>
                <c:pt idx="1412" formatCode="General">
                  <c:v>51.885794655695889</c:v>
                </c:pt>
                <c:pt idx="1413" formatCode="General">
                  <c:v>51.887746952586852</c:v>
                </c:pt>
                <c:pt idx="1414" formatCode="General">
                  <c:v>51.889692013879149</c:v>
                </c:pt>
                <c:pt idx="1415" formatCode="General">
                  <c:v>51.891629866118606</c:v>
                </c:pt>
                <c:pt idx="1416" formatCode="General">
                  <c:v>51.893560535755668</c:v>
                </c:pt>
                <c:pt idx="1417" formatCode="General">
                  <c:v>51.895484049145736</c:v>
                </c:pt>
                <c:pt idx="1418" formatCode="General">
                  <c:v>51.897400432549482</c:v>
                </c:pt>
                <c:pt idx="1419" formatCode="General">
                  <c:v>51.899309712133181</c:v>
                </c:pt>
                <c:pt idx="1420" formatCode="General">
                  <c:v>51.901211913969043</c:v>
                </c:pt>
                <c:pt idx="1421" formatCode="General">
                  <c:v>51.903107064035517</c:v>
                </c:pt>
                <c:pt idx="1422" formatCode="General">
                  <c:v>51.904995188217633</c:v>
                </c:pt>
                <c:pt idx="1423" formatCode="General">
                  <c:v>51.906876312307318</c:v>
                </c:pt>
                <c:pt idx="1424" formatCode="General">
                  <c:v>51.908750462003702</c:v>
                </c:pt>
                <c:pt idx="1425" formatCode="General">
                  <c:v>51.910617662913467</c:v>
                </c:pt>
                <c:pt idx="1426" formatCode="General">
                  <c:v>51.912477940551142</c:v>
                </c:pt>
                <c:pt idx="1427" formatCode="General">
                  <c:v>51.914331320339421</c:v>
                </c:pt>
                <c:pt idx="1428" formatCode="General">
                  <c:v>51.916177827609495</c:v>
                </c:pt>
                <c:pt idx="1429" formatCode="General">
                  <c:v>51.918017487601354</c:v>
                </c:pt>
                <c:pt idx="1430" formatCode="General">
                  <c:v>51.919850325464111</c:v>
                </c:pt>
                <c:pt idx="1431" formatCode="General">
                  <c:v>51.921676366256307</c:v>
                </c:pt>
                <c:pt idx="1432" formatCode="General">
                  <c:v>51.923495634946228</c:v>
                </c:pt>
                <c:pt idx="1433" formatCode="General">
                  <c:v>51.925308156412221</c:v>
                </c:pt>
                <c:pt idx="1434" formatCode="General">
                  <c:v>51.927113955442991</c:v>
                </c:pt>
                <c:pt idx="1435" formatCode="General">
                  <c:v>51.928913056737933</c:v>
                </c:pt>
                <c:pt idx="1436" formatCode="General">
                  <c:v>51.930705484907428</c:v>
                </c:pt>
                <c:pt idx="1437" formatCode="General">
                  <c:v>51.932491264473136</c:v>
                </c:pt>
                <c:pt idx="1438" formatCode="General">
                  <c:v>51.934270419868326</c:v>
                </c:pt>
                <c:pt idx="1439" formatCode="General">
                  <c:v>51.936042975438184</c:v>
                </c:pt>
                <c:pt idx="1440" formatCode="General">
                  <c:v>51.93780895544009</c:v>
                </c:pt>
                <c:pt idx="1441" formatCode="General">
                  <c:v>51.939568384043952</c:v>
                </c:pt>
                <c:pt idx="1442" formatCode="General">
                  <c:v>51.941321285332492</c:v>
                </c:pt>
                <c:pt idx="1443" formatCode="General">
                  <c:v>51.943067683301557</c:v>
                </c:pt>
                <c:pt idx="1444" formatCode="General">
                  <c:v>51.944807601860411</c:v>
                </c:pt>
                <c:pt idx="1445" formatCode="General">
                  <c:v>51.94654106483204</c:v>
                </c:pt>
                <c:pt idx="1446" formatCode="General">
                  <c:v>51.948268095953459</c:v>
                </c:pt>
                <c:pt idx="1447" formatCode="General">
                  <c:v>51.949988718875993</c:v>
                </c:pt>
                <c:pt idx="1448" formatCode="General">
                  <c:v>51.951702957165587</c:v>
                </c:pt>
                <c:pt idx="1449" formatCode="General">
                  <c:v>51.953410834303099</c:v>
                </c:pt>
                <c:pt idx="1450" formatCode="General">
                  <c:v>51.955112373684607</c:v>
                </c:pt>
                <c:pt idx="1451" formatCode="General">
                  <c:v>51.956807598621673</c:v>
                </c:pt>
                <c:pt idx="1452" formatCode="General">
                  <c:v>51.958496532341663</c:v>
                </c:pt>
                <c:pt idx="1453" formatCode="General">
                  <c:v>51.96017919798804</c:v>
                </c:pt>
                <c:pt idx="1454" formatCode="General">
                  <c:v>51.961855618620646</c:v>
                </c:pt>
                <c:pt idx="1455" formatCode="General">
                  <c:v>51.963525817215988</c:v>
                </c:pt>
                <c:pt idx="1456" formatCode="General">
                  <c:v>51.965189816667539</c:v>
                </c:pt>
                <c:pt idx="1457" formatCode="General">
                  <c:v>51.966847639786032</c:v>
                </c:pt>
                <c:pt idx="1458" formatCode="General">
                  <c:v>51.968499309299723</c:v>
                </c:pt>
                <c:pt idx="1459" formatCode="General">
                  <c:v>51.970144847854698</c:v>
                </c:pt>
                <c:pt idx="1460" formatCode="General">
                  <c:v>51.971784278015164</c:v>
                </c:pt>
                <c:pt idx="1461" formatCode="General">
                  <c:v>51.973417622263717</c:v>
                </c:pt>
                <c:pt idx="1462" formatCode="General">
                  <c:v>51.975044903001638</c:v>
                </c:pt>
                <c:pt idx="1463" formatCode="General">
                  <c:v>51.976666142549171</c:v>
                </c:pt>
                <c:pt idx="1464" formatCode="General">
                  <c:v>51.978281363145811</c:v>
                </c:pt>
                <c:pt idx="1465" formatCode="General">
                  <c:v>51.979890586950582</c:v>
                </c:pt>
                <c:pt idx="1466" formatCode="General">
                  <c:v>51.981493836042318</c:v>
                </c:pt>
                <c:pt idx="1467" formatCode="General">
                  <c:v>51.983091132419943</c:v>
                </c:pt>
                <c:pt idx="1468" formatCode="General">
                  <c:v>51.984682498002748</c:v>
                </c:pt>
                <c:pt idx="1469" formatCode="General">
                  <c:v>51.986267954630669</c:v>
                </c:pt>
                <c:pt idx="1470" formatCode="General">
                  <c:v>51.987847524064577</c:v>
                </c:pt>
                <c:pt idx="1471" formatCode="General">
                  <c:v>51.989421227986526</c:v>
                </c:pt>
                <c:pt idx="1472" formatCode="General">
                  <c:v>51.990989088000063</c:v>
                </c:pt>
                <c:pt idx="1473" formatCode="General">
                  <c:v>51.99255112563047</c:v>
                </c:pt>
                <c:pt idx="1474" formatCode="General">
                  <c:v>51.994107362325067</c:v>
                </c:pt>
                <c:pt idx="1475" formatCode="General">
                  <c:v>51.995657819453463</c:v>
                </c:pt>
                <c:pt idx="1476" formatCode="General">
                  <c:v>51.99720251830783</c:v>
                </c:pt>
                <c:pt idx="1477" formatCode="General">
                  <c:v>51.998741480103192</c:v>
                </c:pt>
                <c:pt idx="1478" formatCode="General">
                  <c:v>52.000274725977668</c:v>
                </c:pt>
                <c:pt idx="1479" formatCode="General">
                  <c:v>52.00180227699277</c:v>
                </c:pt>
                <c:pt idx="1480" formatCode="General">
                  <c:v>52.003324154133644</c:v>
                </c:pt>
                <c:pt idx="1481" formatCode="General">
                  <c:v>52.00484037830936</c:v>
                </c:pt>
                <c:pt idx="1482" formatCode="General">
                  <c:v>52.006350970353168</c:v>
                </c:pt>
                <c:pt idx="1483" formatCode="General">
                  <c:v>52.007855951022755</c:v>
                </c:pt>
                <c:pt idx="1484" formatCode="General">
                  <c:v>52.009355341000528</c:v>
                </c:pt>
                <c:pt idx="1485" formatCode="General">
                  <c:v>52.010849160893869</c:v>
                </c:pt>
                <c:pt idx="1486" formatCode="General">
                  <c:v>52.012337431235395</c:v>
                </c:pt>
                <c:pt idx="1487" formatCode="General">
                  <c:v>52.013820172483229</c:v>
                </c:pt>
                <c:pt idx="1488" formatCode="General">
                  <c:v>52.015297405021251</c:v>
                </c:pt>
                <c:pt idx="1489" formatCode="General">
                  <c:v>52.016769149159366</c:v>
                </c:pt>
                <c:pt idx="1490" formatCode="General">
                  <c:v>52.01823542513376</c:v>
                </c:pt>
                <c:pt idx="1491" formatCode="General">
                  <c:v>52.019696253107163</c:v>
                </c:pt>
                <c:pt idx="1492" formatCode="General">
                  <c:v>52.021151653169106</c:v>
                </c:pt>
                <c:pt idx="1493" formatCode="General">
                  <c:v>52.022601645336174</c:v>
                </c:pt>
                <c:pt idx="1494" formatCode="General">
                  <c:v>52.024046249552271</c:v>
                </c:pt>
                <c:pt idx="1495" formatCode="General">
                  <c:v>52.025485485688861</c:v>
                </c:pt>
                <c:pt idx="1496" formatCode="General">
                  <c:v>52.026919373545233</c:v>
                </c:pt>
                <c:pt idx="1497" formatCode="General">
                  <c:v>52.028347932848753</c:v>
                </c:pt>
                <c:pt idx="1498" formatCode="General">
                  <c:v>52.029771183255129</c:v>
                </c:pt>
                <c:pt idx="1499" formatCode="General">
                  <c:v>52.03118914434863</c:v>
                </c:pt>
                <c:pt idx="1500" formatCode="General">
                  <c:v>52.032601835642382</c:v>
                </c:pt>
                <c:pt idx="1501" formatCode="General">
                  <c:v>52.03400927657858</c:v>
                </c:pt>
                <c:pt idx="1502" formatCode="General">
                  <c:v>52.035411486528758</c:v>
                </c:pt>
                <c:pt idx="1503" formatCode="General">
                  <c:v>52.03680848479403</c:v>
                </c:pt>
                <c:pt idx="1504" formatCode="General">
                  <c:v>52.038200290605346</c:v>
                </c:pt>
                <c:pt idx="1505" formatCode="General">
                  <c:v>52.039586923123736</c:v>
                </c:pt>
                <c:pt idx="1506" formatCode="General">
                  <c:v>52.040968401440544</c:v>
                </c:pt>
                <c:pt idx="1507" formatCode="General">
                  <c:v>52.042344744577697</c:v>
                </c:pt>
                <c:pt idx="1508" formatCode="General">
                  <c:v>52.043715971487927</c:v>
                </c:pt>
                <c:pt idx="1509" formatCode="General">
                  <c:v>52.045082101055037</c:v>
                </c:pt>
                <c:pt idx="1510" formatCode="General">
                  <c:v>52.046443152094128</c:v>
                </c:pt>
                <c:pt idx="1511" formatCode="General">
                  <c:v>52.047799143351838</c:v>
                </c:pt>
                <c:pt idx="1512" formatCode="General">
                  <c:v>52.049150093506597</c:v>
                </c:pt>
                <c:pt idx="1513" formatCode="General">
                  <c:v>52.050496021168868</c:v>
                </c:pt>
                <c:pt idx="1514" formatCode="General">
                  <c:v>52.05183694488138</c:v>
                </c:pt>
                <c:pt idx="1515" formatCode="General">
                  <c:v>52.053172883119359</c:v>
                </c:pt>
                <c:pt idx="1516" formatCode="General">
                  <c:v>52.054503854290793</c:v>
                </c:pt>
                <c:pt idx="1517" formatCode="General">
                  <c:v>52.055829876736638</c:v>
                </c:pt>
                <c:pt idx="1518" formatCode="General">
                  <c:v>52.057150968731072</c:v>
                </c:pt>
                <c:pt idx="1519" formatCode="General">
                  <c:v>52.058467148481739</c:v>
                </c:pt>
                <c:pt idx="1520" formatCode="General">
                  <c:v>52.059778434129967</c:v>
                </c:pt>
                <c:pt idx="1521" formatCode="General">
                  <c:v>52.061084843751011</c:v>
                </c:pt>
                <c:pt idx="1522" formatCode="General">
                  <c:v>52.062386395354288</c:v>
                </c:pt>
                <c:pt idx="1523" formatCode="General">
                  <c:v>52.063683106883602</c:v>
                </c:pt>
                <c:pt idx="1524" formatCode="General">
                  <c:v>52.064974996217387</c:v>
                </c:pt>
                <c:pt idx="1525" formatCode="General">
                  <c:v>52.066262081168929</c:v>
                </c:pt>
                <c:pt idx="1526" formatCode="General">
                  <c:v>52.067544379486606</c:v>
                </c:pt>
                <c:pt idx="1527" formatCode="General">
                  <c:v>52.068821908854112</c:v>
                </c:pt>
                <c:pt idx="1528" formatCode="General">
                  <c:v>52.070094686890684</c:v>
                </c:pt>
                <c:pt idx="1529" formatCode="General">
                  <c:v>52.071362731151332</c:v>
                </c:pt>
                <c:pt idx="1530" formatCode="General">
                  <c:v>52.072626059127074</c:v>
                </c:pt>
                <c:pt idx="1531" formatCode="General">
                  <c:v>52.073884688245158</c:v>
                </c:pt>
                <c:pt idx="1532" formatCode="General">
                  <c:v>52.07513863586928</c:v>
                </c:pt>
                <c:pt idx="1533" formatCode="General">
                  <c:v>52.076387919299812</c:v>
                </c:pt>
                <c:pt idx="1534" formatCode="General">
                  <c:v>52.077632555774045</c:v>
                </c:pt>
                <c:pt idx="1535" formatCode="General">
                  <c:v>52.078872562466394</c:v>
                </c:pt>
                <c:pt idx="1536" formatCode="General">
                  <c:v>52.080107956488625</c:v>
                </c:pt>
                <c:pt idx="1537" formatCode="General">
                  <c:v>52.081338754890069</c:v>
                </c:pt>
                <c:pt idx="1538" formatCode="General">
                  <c:v>52.08256497465787</c:v>
                </c:pt>
                <c:pt idx="1539" formatCode="General">
                  <c:v>52.083786632717178</c:v>
                </c:pt>
                <c:pt idx="1540" formatCode="General">
                  <c:v>52.085003745931381</c:v>
                </c:pt>
                <c:pt idx="1541" formatCode="General">
                  <c:v>52.086216331102321</c:v>
                </c:pt>
                <c:pt idx="1542" formatCode="General">
                  <c:v>52.08742440497052</c:v>
                </c:pt>
                <c:pt idx="1543" formatCode="General">
                  <c:v>52.088627984215393</c:v>
                </c:pt>
                <c:pt idx="1544" formatCode="General">
                  <c:v>52.089827085455461</c:v>
                </c:pt>
                <c:pt idx="1545" formatCode="General">
                  <c:v>52.091021725248581</c:v>
                </c:pt>
                <c:pt idx="1546" formatCode="General">
                  <c:v>52.09221192009214</c:v>
                </c:pt>
                <c:pt idx="1547" formatCode="General">
                  <c:v>52.093397686423287</c:v>
                </c:pt>
                <c:pt idx="1548" formatCode="General">
                  <c:v>52.094579040619152</c:v>
                </c:pt>
                <c:pt idx="1549" formatCode="General">
                  <c:v>52.095755998997035</c:v>
                </c:pt>
                <c:pt idx="1550" formatCode="General">
                  <c:v>52.096928577814644</c:v>
                </c:pt>
                <c:pt idx="1551" formatCode="General">
                  <c:v>52.098096793270287</c:v>
                </c:pt>
                <c:pt idx="1552" formatCode="General">
                  <c:v>52.099260661503109</c:v>
                </c:pt>
                <c:pt idx="1553" formatCode="General">
                  <c:v>52.100420198593277</c:v>
                </c:pt>
                <c:pt idx="1554" formatCode="General">
                  <c:v>52.101575420562206</c:v>
                </c:pt>
                <c:pt idx="1555" formatCode="General">
                  <c:v>52.102726343372758</c:v>
                </c:pt>
                <c:pt idx="1556" formatCode="General">
                  <c:v>52.10387298292946</c:v>
                </c:pt>
                <c:pt idx="1557" formatCode="General">
                  <c:v>52.105015355078699</c:v>
                </c:pt>
                <c:pt idx="1558" formatCode="General">
                  <c:v>52.106153475608949</c:v>
                </c:pt>
                <c:pt idx="1559" formatCode="General">
                  <c:v>52.107287360250957</c:v>
                </c:pt>
                <c:pt idx="1560" formatCode="General">
                  <c:v>52.108417024677969</c:v>
                </c:pt>
                <c:pt idx="1561" formatCode="General">
                  <c:v>52.109542484505909</c:v>
                </c:pt>
                <c:pt idx="1562" formatCode="General">
                  <c:v>52.110663755293601</c:v>
                </c:pt>
                <c:pt idx="1563" formatCode="General">
                  <c:v>52.111780852542985</c:v>
                </c:pt>
                <c:pt idx="1564" formatCode="General">
                  <c:v>52.112893791699292</c:v>
                </c:pt>
                <c:pt idx="1565" formatCode="General">
                  <c:v>52.114002588151259</c:v>
                </c:pt>
                <c:pt idx="1566" formatCode="General">
                  <c:v>52.115107257231337</c:v>
                </c:pt>
                <c:pt idx="1567" formatCode="General">
                  <c:v>52.116207814215883</c:v>
                </c:pt>
                <c:pt idx="1568" formatCode="General">
                  <c:v>52.117304274325363</c:v>
                </c:pt>
                <c:pt idx="1569" formatCode="General">
                  <c:v>52.118396652724556</c:v>
                </c:pt>
                <c:pt idx="1570" formatCode="General">
                  <c:v>52.119484964522741</c:v>
                </c:pt>
                <c:pt idx="1571" formatCode="General">
                  <c:v>52.120569224773917</c:v>
                </c:pt>
                <c:pt idx="1572" formatCode="General">
                  <c:v>52.121649448476973</c:v>
                </c:pt>
                <c:pt idx="1573" formatCode="General">
                  <c:v>52.122725650575902</c:v>
                </c:pt>
                <c:pt idx="1574" formatCode="General">
                  <c:v>52.123797845959999</c:v>
                </c:pt>
                <c:pt idx="1575" formatCode="General">
                  <c:v>52.124866049464053</c:v>
                </c:pt>
                <c:pt idx="1576" formatCode="General">
                  <c:v>52.125930275868534</c:v>
                </c:pt>
                <c:pt idx="1577" formatCode="General">
                  <c:v>52.126990539899793</c:v>
                </c:pt>
                <c:pt idx="1578" formatCode="General">
                  <c:v>52.128046856230263</c:v>
                </c:pt>
                <c:pt idx="1579" formatCode="General">
                  <c:v>52.129099239478641</c:v>
                </c:pt>
                <c:pt idx="1580" formatCode="General">
                  <c:v>52.130147704210088</c:v>
                </c:pt>
                <c:pt idx="1581" formatCode="General">
                  <c:v>52.131192264936416</c:v>
                </c:pt>
                <c:pt idx="1582" formatCode="General">
                  <c:v>52.132232936116282</c:v>
                </c:pt>
                <c:pt idx="1583" formatCode="General">
                  <c:v>52.13326973215537</c:v>
                </c:pt>
                <c:pt idx="1584" formatCode="General">
                  <c:v>52.134302667406594</c:v>
                </c:pt>
                <c:pt idx="1585" formatCode="General">
                  <c:v>52.135331756170281</c:v>
                </c:pt>
                <c:pt idx="1586" formatCode="General">
                  <c:v>52.136357012694354</c:v>
                </c:pt>
                <c:pt idx="1587" formatCode="General">
                  <c:v>52.137378451174527</c:v>
                </c:pt>
                <c:pt idx="1588" formatCode="General">
                  <c:v>52.138396085754493</c:v>
                </c:pt>
                <c:pt idx="1589" formatCode="General">
                  <c:v>52.139409930526099</c:v>
                </c:pt>
                <c:pt idx="1590" formatCode="General">
                  <c:v>52.140419999529549</c:v>
                </c:pt>
                <c:pt idx="1591" formatCode="General">
                  <c:v>52.141426306753573</c:v>
                </c:pt>
                <c:pt idx="1592" formatCode="General">
                  <c:v>52.142428866135624</c:v>
                </c:pt>
                <c:pt idx="1593" formatCode="General">
                  <c:v>52.143427691562053</c:v>
                </c:pt>
                <c:pt idx="1594" formatCode="General">
                  <c:v>52.144422796868298</c:v>
                </c:pt>
                <c:pt idx="1595" formatCode="General">
                  <c:v>52.145414195839066</c:v>
                </c:pt>
                <c:pt idx="1596" formatCode="General">
                  <c:v>52.14640190220851</c:v>
                </c:pt>
                <c:pt idx="1597" formatCode="General">
                  <c:v>52.147385929660416</c:v>
                </c:pt>
                <c:pt idx="1598" formatCode="General">
                  <c:v>52.148366291828381</c:v>
                </c:pt>
                <c:pt idx="1599" formatCode="General">
                  <c:v>52.149343002296</c:v>
                </c:pt>
                <c:pt idx="1600" formatCode="General">
                  <c:v>52.150316074597029</c:v>
                </c:pt>
                <c:pt idx="1601" formatCode="General">
                  <c:v>52.151285522215588</c:v>
                </c:pt>
                <c:pt idx="1602" formatCode="General">
                  <c:v>52.152251358586312</c:v>
                </c:pt>
                <c:pt idx="1603" formatCode="General">
                  <c:v>52.153213597094556</c:v>
                </c:pt>
                <c:pt idx="1604" formatCode="General">
                  <c:v>52.154172251076552</c:v>
                </c:pt>
                <c:pt idx="1605" formatCode="General">
                  <c:v>52.155127333819593</c:v>
                </c:pt>
                <c:pt idx="1606" formatCode="General">
                  <c:v>52.156078858562203</c:v>
                </c:pt>
                <c:pt idx="1607" formatCode="General">
                  <c:v>52.157026838494325</c:v>
                </c:pt>
                <c:pt idx="1608" formatCode="General">
                  <c:v>52.157971286757487</c:v>
                </c:pt>
                <c:pt idx="1609" formatCode="General">
                  <c:v>52.158912216444982</c:v>
                </c:pt>
                <c:pt idx="1610" formatCode="General">
                  <c:v>52.159849640602026</c:v>
                </c:pt>
                <c:pt idx="1611" formatCode="General">
                  <c:v>52.160783572225945</c:v>
                </c:pt>
                <c:pt idx="1612" formatCode="General">
                  <c:v>52.161714024266352</c:v>
                </c:pt>
                <c:pt idx="1613" formatCode="General">
                  <c:v>52.162641009625304</c:v>
                </c:pt>
                <c:pt idx="1614" formatCode="General">
                  <c:v>52.163564541157484</c:v>
                </c:pt>
                <c:pt idx="1615" formatCode="General">
                  <c:v>52.164484631670362</c:v>
                </c:pt>
                <c:pt idx="1616" formatCode="General">
                  <c:v>52.165401293924369</c:v>
                </c:pt>
                <c:pt idx="1617" formatCode="General">
                  <c:v>52.166314540633074</c:v>
                </c:pt>
                <c:pt idx="1618" formatCode="General">
                  <c:v>52.167224384463353</c:v>
                </c:pt>
                <c:pt idx="1619" formatCode="General">
                  <c:v>52.16813083803553</c:v>
                </c:pt>
                <c:pt idx="1620" formatCode="General">
                  <c:v>52.169033913923585</c:v>
                </c:pt>
                <c:pt idx="1621" formatCode="General">
                  <c:v>52.169933624655293</c:v>
                </c:pt>
                <c:pt idx="1622" formatCode="General">
                  <c:v>52.170829982712405</c:v>
                </c:pt>
                <c:pt idx="1623" formatCode="General">
                  <c:v>52.171723000530797</c:v>
                </c:pt>
                <c:pt idx="1624" formatCode="General">
                  <c:v>52.17261269050065</c:v>
                </c:pt>
                <c:pt idx="1625" formatCode="General">
                  <c:v>52.173499064966613</c:v>
                </c:pt>
                <c:pt idx="1626" formatCode="General">
                  <c:v>52.174382136227969</c:v>
                </c:pt>
                <c:pt idx="1627" formatCode="General">
                  <c:v>52.175261916538787</c:v>
                </c:pt>
                <c:pt idx="1628" formatCode="General">
                  <c:v>52.176138418108096</c:v>
                </c:pt>
                <c:pt idx="1629" formatCode="General">
                  <c:v>52.177011653100038</c:v>
                </c:pt>
                <c:pt idx="1630" formatCode="General">
                  <c:v>52.177881633634051</c:v>
                </c:pt>
                <c:pt idx="1631" formatCode="General">
                  <c:v>52.178748371784998</c:v>
                </c:pt>
                <c:pt idx="1632" formatCode="General">
                  <c:v>52.179611879583355</c:v>
                </c:pt>
                <c:pt idx="1633" formatCode="General">
                  <c:v>52.18047216901536</c:v>
                </c:pt>
                <c:pt idx="1634" formatCode="General">
                  <c:v>52.181329252023168</c:v>
                </c:pt>
                <c:pt idx="1635" formatCode="General">
                  <c:v>52.182183140505025</c:v>
                </c:pt>
                <c:pt idx="1636" formatCode="General">
                  <c:v>52.183033846315411</c:v>
                </c:pt>
                <c:pt idx="1637" formatCode="General">
                  <c:v>52.183881381265209</c:v>
                </c:pt>
                <c:pt idx="1638" formatCode="General">
                  <c:v>52.184725757121853</c:v>
                </c:pt>
                <c:pt idx="1639" formatCode="General">
                  <c:v>52.185566985609498</c:v>
                </c:pt>
                <c:pt idx="1640" formatCode="General">
                  <c:v>52.186405078409159</c:v>
                </c:pt>
                <c:pt idx="1641" formatCode="General">
                  <c:v>52.18724004715888</c:v>
                </c:pt>
                <c:pt idx="1642" formatCode="General">
                  <c:v>52.188071903453888</c:v>
                </c:pt>
                <c:pt idx="1643" formatCode="General">
                  <c:v>52.188900658846741</c:v>
                </c:pt>
                <c:pt idx="1644" formatCode="General">
                  <c:v>52.189726324847491</c:v>
                </c:pt>
                <c:pt idx="1645" formatCode="General">
                  <c:v>52.19054891292383</c:v>
                </c:pt>
                <c:pt idx="1646" formatCode="General">
                  <c:v>52.19136843450125</c:v>
                </c:pt>
                <c:pt idx="1647" formatCode="General">
                  <c:v>52.192184900963184</c:v>
                </c:pt>
                <c:pt idx="1648" formatCode="General">
                  <c:v>52.192998323651175</c:v>
                </c:pt>
                <c:pt idx="1649" formatCode="General">
                  <c:v>52.19380871386501</c:v>
                </c:pt>
                <c:pt idx="1650" formatCode="General">
                  <c:v>52.194616082862886</c:v>
                </c:pt>
                <c:pt idx="1651" formatCode="General">
                  <c:v>52.19542044186155</c:v>
                </c:pt>
                <c:pt idx="1652" formatCode="General">
                  <c:v>52.196221802036455</c:v>
                </c:pt>
                <c:pt idx="1653" formatCode="General">
                  <c:v>52.197020174521903</c:v>
                </c:pt>
                <c:pt idx="1654" formatCode="General">
                  <c:v>52.197815570411208</c:v>
                </c:pt>
                <c:pt idx="1655" formatCode="General">
                  <c:v>52.198608000756828</c:v>
                </c:pt>
                <c:pt idx="1656" formatCode="General">
                  <c:v>52.199397476570518</c:v>
                </c:pt>
                <c:pt idx="1657" formatCode="General">
                  <c:v>52.200184008823484</c:v>
                </c:pt>
                <c:pt idx="1658" formatCode="General">
                  <c:v>52.200967608446518</c:v>
                </c:pt>
                <c:pt idx="1659" formatCode="General">
                  <c:v>52.201748286330158</c:v>
                </c:pt>
                <c:pt idx="1660" formatCode="General">
                  <c:v>52.202526053324824</c:v>
                </c:pt>
                <c:pt idx="1661" formatCode="General">
                  <c:v>52.203300920240963</c:v>
                </c:pt>
                <c:pt idx="1662" formatCode="General">
                  <c:v>52.204072897849201</c:v>
                </c:pt>
                <c:pt idx="1663" formatCode="General">
                  <c:v>52.204841996880489</c:v>
                </c:pt>
                <c:pt idx="1664" formatCode="General">
                  <c:v>52.205608228026229</c:v>
                </c:pt>
                <c:pt idx="1665" formatCode="General">
                  <c:v>52.206371601938436</c:v>
                </c:pt>
                <c:pt idx="1666" formatCode="General">
                  <c:v>52.207132129229876</c:v>
                </c:pt>
                <c:pt idx="1667" formatCode="General">
                  <c:v>52.2078898204742</c:v>
                </c:pt>
                <c:pt idx="1668" formatCode="General">
                  <c:v>52.2086446862061</c:v>
                </c:pt>
                <c:pt idx="1669" formatCode="General">
                  <c:v>52.209396736921441</c:v>
                </c:pt>
                <c:pt idx="1670" formatCode="General">
                  <c:v>52.210145983077396</c:v>
                </c:pt>
                <c:pt idx="1671" formatCode="General">
                  <c:v>52.210892435092603</c:v>
                </c:pt>
                <c:pt idx="1672" formatCode="General">
                  <c:v>52.211636103347288</c:v>
                </c:pt>
                <c:pt idx="1673" formatCode="General">
                  <c:v>52.212376998183416</c:v>
                </c:pt>
                <c:pt idx="1674" formatCode="General">
                  <c:v>52.213115129904828</c:v>
                </c:pt>
                <c:pt idx="1675" formatCode="General">
                  <c:v>52.213850508777377</c:v>
                </c:pt>
                <c:pt idx="1676" formatCode="General">
                  <c:v>52.21458314502906</c:v>
                </c:pt>
                <c:pt idx="1677" formatCode="General">
                  <c:v>52.215313048850163</c:v>
                </c:pt>
                <c:pt idx="1678" formatCode="General">
                  <c:v>52.216040230393396</c:v>
                </c:pt>
                <c:pt idx="1679" formatCode="General">
                  <c:v>52.216764699774039</c:v>
                </c:pt>
                <c:pt idx="1680" formatCode="General">
                  <c:v>52.217486467070053</c:v>
                </c:pt>
                <c:pt idx="1681" formatCode="General">
                  <c:v>52.218205542322245</c:v>
                </c:pt>
                <c:pt idx="1682" formatCode="General">
                  <c:v>52.218921935534382</c:v>
                </c:pt>
                <c:pt idx="1683" formatCode="General">
                  <c:v>52.219635656673333</c:v>
                </c:pt>
                <c:pt idx="1684" formatCode="General">
                  <c:v>52.220346715669201</c:v>
                </c:pt>
                <c:pt idx="1685" formatCode="General">
                  <c:v>52.221055122415464</c:v>
                </c:pt>
                <c:pt idx="1686" formatCode="General">
                  <c:v>52.221760886769097</c:v>
                </c:pt>
                <c:pt idx="1687" formatCode="General">
                  <c:v>52.22246401855071</c:v>
                </c:pt>
                <c:pt idx="1688" formatCode="General">
                  <c:v>52.223164527544682</c:v>
                </c:pt>
                <c:pt idx="1689" formatCode="General">
                  <c:v>52.223862423499291</c:v>
                </c:pt>
                <c:pt idx="1690" formatCode="General">
                  <c:v>52.224557716126839</c:v>
                </c:pt>
                <c:pt idx="1691" formatCode="General">
                  <c:v>52.225250415103801</c:v>
                </c:pt>
                <c:pt idx="1692" formatCode="General">
                  <c:v>52.225940530070936</c:v>
                </c:pt>
                <c:pt idx="1693" formatCode="General">
                  <c:v>52.226628070633417</c:v>
                </c:pt>
                <c:pt idx="1694" formatCode="General">
                  <c:v>52.227313046360976</c:v>
                </c:pt>
                <c:pt idx="1695" formatCode="General">
                  <c:v>52.227995466788023</c:v>
                </c:pt>
                <c:pt idx="1696" formatCode="General">
                  <c:v>52.228675341413776</c:v>
                </c:pt>
                <c:pt idx="1697" formatCode="General">
                  <c:v>52.229352679702387</c:v>
                </c:pt>
                <c:pt idx="1698" formatCode="General">
                  <c:v>52.230027491083078</c:v>
                </c:pt>
                <c:pt idx="1699" formatCode="General">
                  <c:v>52.230699784950247</c:v>
                </c:pt>
                <c:pt idx="1700" formatCode="General">
                  <c:v>52.231369570663617</c:v>
                </c:pt>
                <c:pt idx="1701" formatCode="General">
                  <c:v>52.232036857548358</c:v>
                </c:pt>
                <c:pt idx="1702" formatCode="General">
                  <c:v>52.232701654895209</c:v>
                </c:pt>
                <c:pt idx="1703" formatCode="General">
                  <c:v>52.233363971960593</c:v>
                </c:pt>
                <c:pt idx="1704" formatCode="General">
                  <c:v>52.234023817966758</c:v>
                </c:pt>
                <c:pt idx="1705" formatCode="General">
                  <c:v>52.234681202101903</c:v>
                </c:pt>
                <c:pt idx="1706" formatCode="General">
                  <c:v>52.235336133520292</c:v>
                </c:pt>
                <c:pt idx="1707" formatCode="General">
                  <c:v>52.235988621342372</c:v>
                </c:pt>
                <c:pt idx="1708" formatCode="General">
                  <c:v>52.236638674654905</c:v>
                </c:pt>
                <c:pt idx="1709" formatCode="General">
                  <c:v>52.237286302511102</c:v>
                </c:pt>
                <c:pt idx="1710" formatCode="General">
                  <c:v>52.237931513930725</c:v>
                </c:pt>
                <c:pt idx="1711" formatCode="General">
                  <c:v>52.238574317900223</c:v>
                </c:pt>
                <c:pt idx="1712" formatCode="General">
                  <c:v>52.239214723372839</c:v>
                </c:pt>
                <c:pt idx="1713" formatCode="General">
                  <c:v>52.239852739268741</c:v>
                </c:pt>
                <c:pt idx="1714" formatCode="General">
                  <c:v>52.240488374475156</c:v>
                </c:pt>
                <c:pt idx="1715" formatCode="General">
                  <c:v>52.241121637846454</c:v>
                </c:pt>
                <c:pt idx="1716" formatCode="General">
                  <c:v>52.241752538204302</c:v>
                </c:pt>
                <c:pt idx="1717" formatCode="General">
                  <c:v>52.242381084337765</c:v>
                </c:pt>
                <c:pt idx="1718" formatCode="General">
                  <c:v>52.243007285003436</c:v>
                </c:pt>
                <c:pt idx="1719" formatCode="General">
                  <c:v>52.243631148925544</c:v>
                </c:pt>
                <c:pt idx="1720" formatCode="General">
                  <c:v>52.244252684796081</c:v>
                </c:pt>
                <c:pt idx="1721" formatCode="General">
                  <c:v>52.244871901274905</c:v>
                </c:pt>
                <c:pt idx="1722" formatCode="General">
                  <c:v>52.245488806989883</c:v>
                </c:pt>
                <c:pt idx="1723" formatCode="General">
                  <c:v>52.246103410536982</c:v>
                </c:pt>
                <c:pt idx="1724" formatCode="General">
                  <c:v>52.246715720480388</c:v>
                </c:pt>
                <c:pt idx="1725" formatCode="General">
                  <c:v>52.247325745352647</c:v>
                </c:pt>
                <c:pt idx="1726" formatCode="General">
                  <c:v>52.247933493654756</c:v>
                </c:pt>
                <c:pt idx="1727" formatCode="General">
                  <c:v>52.248538973856277</c:v>
                </c:pt>
                <c:pt idx="1728" formatCode="General">
                  <c:v>52.249142194395468</c:v>
                </c:pt>
                <c:pt idx="1729" formatCode="General">
                  <c:v>52.249743163679391</c:v>
                </c:pt>
                <c:pt idx="1730" formatCode="General">
                  <c:v>52.250341890084016</c:v>
                </c:pt>
                <c:pt idx="1731" formatCode="General">
                  <c:v>52.250938381954349</c:v>
                </c:pt>
                <c:pt idx="1732" formatCode="General">
                  <c:v>52.251532647604535</c:v>
                </c:pt>
                <c:pt idx="1733" formatCode="General">
                  <c:v>52.252124695317974</c:v>
                </c:pt>
                <c:pt idx="1734" formatCode="General">
                  <c:v>52.252714533347437</c:v>
                </c:pt>
                <c:pt idx="1735" formatCode="General">
                  <c:v>52.253302169915166</c:v>
                </c:pt>
                <c:pt idx="1736" formatCode="General">
                  <c:v>52.25388761321301</c:v>
                </c:pt>
                <c:pt idx="1737" formatCode="General">
                  <c:v>52.254470871402496</c:v>
                </c:pt>
                <c:pt idx="1738" formatCode="General">
                  <c:v>52.255051952614984</c:v>
                </c:pt>
                <c:pt idx="1739" formatCode="General">
                  <c:v>52.255630864951755</c:v>
                </c:pt>
                <c:pt idx="1740" formatCode="General">
                  <c:v>52.256207616484112</c:v>
                </c:pt>
                <c:pt idx="1741" formatCode="General">
                  <c:v>52.256782215253502</c:v>
                </c:pt>
                <c:pt idx="1742" formatCode="General">
                  <c:v>52.257354669271628</c:v>
                </c:pt>
                <c:pt idx="1743" formatCode="General">
                  <c:v>52.257924986520557</c:v>
                </c:pt>
                <c:pt idx="1744" formatCode="General">
                  <c:v>52.258493174952811</c:v>
                </c:pt>
                <c:pt idx="1745" formatCode="General">
                  <c:v>52.259059242491503</c:v>
                </c:pt>
                <c:pt idx="1746" formatCode="General">
                  <c:v>52.259623197030422</c:v>
                </c:pt>
                <c:pt idx="1747" formatCode="General">
                  <c:v>52.260185046434152</c:v>
                </c:pt>
                <c:pt idx="1748" formatCode="General">
                  <c:v>52.26074479853817</c:v>
                </c:pt>
                <c:pt idx="1749" formatCode="General">
                  <c:v>52.261302461148958</c:v>
                </c:pt>
                <c:pt idx="1750" formatCode="General">
                  <c:v>52.261858042044111</c:v>
                </c:pt>
                <c:pt idx="1751" formatCode="General">
                  <c:v>52.262411548972437</c:v>
                </c:pt>
                <c:pt idx="1752" formatCode="General">
                  <c:v>52.262962989654078</c:v>
                </c:pt>
                <c:pt idx="1753" formatCode="General">
                  <c:v>52.263512371780578</c:v>
                </c:pt>
                <c:pt idx="1754" formatCode="General">
                  <c:v>52.264059703015036</c:v>
                </c:pt>
                <c:pt idx="1755" formatCode="General">
                  <c:v>52.264604990992169</c:v>
                </c:pt>
                <c:pt idx="1756" formatCode="General">
                  <c:v>52.265148243318436</c:v>
                </c:pt>
                <c:pt idx="1757" formatCode="General">
                  <c:v>52.265689467572145</c:v>
                </c:pt>
                <c:pt idx="1758" formatCode="General">
                  <c:v>52.266228671303551</c:v>
                </c:pt>
                <c:pt idx="1759" formatCode="General">
                  <c:v>52.266765862034944</c:v>
                </c:pt>
                <c:pt idx="1760" formatCode="General">
                  <c:v>52.267301047260773</c:v>
                </c:pt>
                <c:pt idx="1761" formatCode="General">
                  <c:v>52.26783423444774</c:v>
                </c:pt>
                <c:pt idx="1762" formatCode="General">
                  <c:v>52.268365431034894</c:v>
                </c:pt>
                <c:pt idx="1763" formatCode="General">
                  <c:v>52.268894644433743</c:v>
                </c:pt>
                <c:pt idx="1764" formatCode="General">
                  <c:v>52.269421882028354</c:v>
                </c:pt>
                <c:pt idx="1765" formatCode="General">
                  <c:v>52.269947151175444</c:v>
                </c:pt>
                <c:pt idx="1766" formatCode="General">
                  <c:v>52.270470459204489</c:v>
                </c:pt>
                <c:pt idx="1767" formatCode="General">
                  <c:v>52.270991813417822</c:v>
                </c:pt>
                <c:pt idx="1768" formatCode="General">
                  <c:v>52.271511221090734</c:v>
                </c:pt>
                <c:pt idx="1769" formatCode="General">
                  <c:v>52.272028689471568</c:v>
                </c:pt>
                <c:pt idx="1770" formatCode="General">
                  <c:v>52.272544225781822</c:v>
                </c:pt>
                <c:pt idx="1771" formatCode="General">
                  <c:v>52.273057837216236</c:v>
                </c:pt>
                <c:pt idx="1772" formatCode="General">
                  <c:v>52.273569530942915</c:v>
                </c:pt>
                <c:pt idx="1773" formatCode="General">
                  <c:v>52.274079314103403</c:v>
                </c:pt>
                <c:pt idx="1774" formatCode="General">
                  <c:v>52.274587193812792</c:v>
                </c:pt>
                <c:pt idx="1775" formatCode="General">
                  <c:v>52.27509317715981</c:v>
                </c:pt>
                <c:pt idx="1776" formatCode="General">
                  <c:v>52.275597271206927</c:v>
                </c:pt>
                <c:pt idx="1777" formatCode="General">
                  <c:v>52.276099482990446</c:v>
                </c:pt>
                <c:pt idx="1778" formatCode="General">
                  <c:v>52.276599819520605</c:v>
                </c:pt>
                <c:pt idx="1779" formatCode="General">
                  <c:v>52.277098287781669</c:v>
                </c:pt>
                <c:pt idx="1780" formatCode="General">
                  <c:v>52.277594894732012</c:v>
                </c:pt>
                <c:pt idx="1781" formatCode="General">
                  <c:v>52.278089647304235</c:v>
                </c:pt>
                <c:pt idx="1782" formatCode="General">
                  <c:v>52.278582552405247</c:v>
                </c:pt>
                <c:pt idx="1783" formatCode="General">
                  <c:v>52.279073616916364</c:v>
                </c:pt>
                <c:pt idx="1784" formatCode="General">
                  <c:v>52.279562847693398</c:v>
                </c:pt>
                <c:pt idx="1785" formatCode="General">
                  <c:v>52.280050251566756</c:v>
                </c:pt>
                <c:pt idx="1786" formatCode="General">
                  <c:v>52.280535835341531</c:v>
                </c:pt>
                <c:pt idx="1787" formatCode="General">
                  <c:v>52.281019605797589</c:v>
                </c:pt>
                <c:pt idx="1788" formatCode="General">
                  <c:v>52.281501569689667</c:v>
                </c:pt>
                <c:pt idx="1789" formatCode="General">
                  <c:v>52.281981733747472</c:v>
                </c:pt>
                <c:pt idx="1790" formatCode="General">
                  <c:v>52.282460104675764</c:v>
                </c:pt>
                <c:pt idx="1791" formatCode="General">
                  <c:v>52.28293668915444</c:v>
                </c:pt>
                <c:pt idx="1792" formatCode="General">
                  <c:v>52.283411493838649</c:v>
                </c:pt>
                <c:pt idx="1793" formatCode="General">
                  <c:v>52.283884525358864</c:v>
                </c:pt>
                <c:pt idx="1794" formatCode="General">
                  <c:v>52.284355790320973</c:v>
                </c:pt>
                <c:pt idx="1795" formatCode="General">
                  <c:v>52.284825295306369</c:v>
                </c:pt>
                <c:pt idx="1796" formatCode="General">
                  <c:v>52.285293046872056</c:v>
                </c:pt>
                <c:pt idx="1797" formatCode="General">
                  <c:v>52.285759051550727</c:v>
                </c:pt>
                <c:pt idx="1798" formatCode="General">
                  <c:v>52.28622331585084</c:v>
                </c:pt>
                <c:pt idx="1799" formatCode="General">
                  <c:v>52.286685846256731</c:v>
                </c:pt>
                <c:pt idx="1800" formatCode="General">
                  <c:v>52.287146649228688</c:v>
                </c:pt>
                <c:pt idx="1801" formatCode="General">
                  <c:v>52.287605731203044</c:v>
                </c:pt>
                <c:pt idx="1802" formatCode="General">
                  <c:v>52.288063098592268</c:v>
                </c:pt>
                <c:pt idx="1803" formatCode="General">
                  <c:v>52.288518757785042</c:v>
                </c:pt>
                <c:pt idx="1804" formatCode="General">
                  <c:v>52.288972715146357</c:v>
                </c:pt>
                <c:pt idx="1805" formatCode="General">
                  <c:v>52.289424977017596</c:v>
                </c:pt>
                <c:pt idx="1806" formatCode="General">
                  <c:v>52.289875549716626</c:v>
                </c:pt>
                <c:pt idx="1807" formatCode="General">
                  <c:v>52.290324439537883</c:v>
                </c:pt>
                <c:pt idx="1808" formatCode="General">
                  <c:v>52.290771652752447</c:v>
                </c:pt>
                <c:pt idx="1809" formatCode="General">
                  <c:v>52.291217195608148</c:v>
                </c:pt>
                <c:pt idx="1810" formatCode="General">
                  <c:v>52.291661074329639</c:v>
                </c:pt>
                <c:pt idx="1811" formatCode="General">
                  <c:v>52.292103295118473</c:v>
                </c:pt>
                <c:pt idx="1812" formatCode="General">
                  <c:v>52.29254386415321</c:v>
                </c:pt>
                <c:pt idx="1813" formatCode="General">
                  <c:v>52.29298278758948</c:v>
                </c:pt>
                <c:pt idx="1814" formatCode="General">
                  <c:v>52.293420071560085</c:v>
                </c:pt>
                <c:pt idx="1815" formatCode="General">
                  <c:v>52.29385572217506</c:v>
                </c:pt>
                <c:pt idx="1816" formatCode="General">
                  <c:v>52.294289745521787</c:v>
                </c:pt>
                <c:pt idx="1817" formatCode="General">
                  <c:v>52.294722147665055</c:v>
                </c:pt>
                <c:pt idx="1818" formatCode="General">
                  <c:v>52.295152934647142</c:v>
                </c:pt>
                <c:pt idx="1819" formatCode="General">
                  <c:v>52.295582112487921</c:v>
                </c:pt>
                <c:pt idx="1820" formatCode="General">
                  <c:v>52.29600968718492</c:v>
                </c:pt>
                <c:pt idx="1821" formatCode="General">
                  <c:v>52.296435664713414</c:v>
                </c:pt>
                <c:pt idx="1822" formatCode="General">
                  <c:v>52.296860051026506</c:v>
                </c:pt>
                <c:pt idx="1823" formatCode="General">
                  <c:v>52.297282852055197</c:v>
                </c:pt>
                <c:pt idx="1824" formatCode="General">
                  <c:v>52.297704073708488</c:v>
                </c:pt>
                <c:pt idx="1825" formatCode="General">
                  <c:v>52.298123721873445</c:v>
                </c:pt>
                <c:pt idx="1826" formatCode="General">
                  <c:v>52.298541802415286</c:v>
                </c:pt>
                <c:pt idx="1827" formatCode="General">
                  <c:v>52.298958321177466</c:v>
                </c:pt>
                <c:pt idx="1828" formatCode="General">
                  <c:v>52.299373283981744</c:v>
                </c:pt>
                <c:pt idx="1829" formatCode="General">
                  <c:v>52.299786696628267</c:v>
                </c:pt>
                <c:pt idx="1830" formatCode="General">
                  <c:v>52.300198564895666</c:v>
                </c:pt>
                <c:pt idx="1831" formatCode="General">
                  <c:v>52.300608894541114</c:v>
                </c:pt>
                <c:pt idx="1832" formatCode="General">
                  <c:v>52.301017691300409</c:v>
                </c:pt>
                <c:pt idx="1833" formatCode="General">
                  <c:v>52.301424960888063</c:v>
                </c:pt>
                <c:pt idx="1834" formatCode="General">
                  <c:v>52.301830708997372</c:v>
                </c:pt>
                <c:pt idx="1835" formatCode="General">
                  <c:v>52.30223494130049</c:v>
                </c:pt>
                <c:pt idx="1836" formatCode="General">
                  <c:v>52.302637663448529</c:v>
                </c:pt>
                <c:pt idx="1837" formatCode="General">
                  <c:v>52.3030388810716</c:v>
                </c:pt>
                <c:pt idx="1838" formatCode="General">
                  <c:v>52.303438599778929</c:v>
                </c:pt>
                <c:pt idx="1839" formatCode="General">
                  <c:v>52.303836825158896</c:v>
                </c:pt>
                <c:pt idx="1840" formatCode="General">
                  <c:v>52.304233562779153</c:v>
                </c:pt>
                <c:pt idx="1841" formatCode="General">
                  <c:v>52.304628818186664</c:v>
                </c:pt>
                <c:pt idx="1842" formatCode="General">
                  <c:v>52.305022596907797</c:v>
                </c:pt>
                <c:pt idx="1843" formatCode="General">
                  <c:v>52.305414904448405</c:v>
                </c:pt>
                <c:pt idx="1844" formatCode="General">
                  <c:v>52.305805746293885</c:v>
                </c:pt>
                <c:pt idx="1845" formatCode="General">
                  <c:v>52.306195127909277</c:v>
                </c:pt>
                <c:pt idx="1846" formatCode="General">
                  <c:v>52.306583054739313</c:v>
                </c:pt>
                <c:pt idx="1847" formatCode="General">
                  <c:v>52.306969532208512</c:v>
                </c:pt>
                <c:pt idx="1848" formatCode="General">
                  <c:v>52.307354565721248</c:v>
                </c:pt>
                <c:pt idx="1849" formatCode="General">
                  <c:v>52.307738160661813</c:v>
                </c:pt>
                <c:pt idx="1850" formatCode="General">
                  <c:v>52.308120322394515</c:v>
                </c:pt>
                <c:pt idx="1851" formatCode="General">
                  <c:v>52.308501056263729</c:v>
                </c:pt>
                <c:pt idx="1852" formatCode="General">
                  <c:v>52.308880367593972</c:v>
                </c:pt>
                <c:pt idx="1853" formatCode="General">
                  <c:v>52.309258261689997</c:v>
                </c:pt>
                <c:pt idx="1854" formatCode="General">
                  <c:v>52.309634743836845</c:v>
                </c:pt>
                <c:pt idx="1855" formatCode="General">
                  <c:v>52.310009819299928</c:v>
                </c:pt>
                <c:pt idx="1856" formatCode="General">
                  <c:v>52.310383493325098</c:v>
                </c:pt>
                <c:pt idx="1857" formatCode="General">
                  <c:v>52.310755771138716</c:v>
                </c:pt>
                <c:pt idx="1858" formatCode="General">
                  <c:v>52.311126657947725</c:v>
                </c:pt>
                <c:pt idx="1859" formatCode="General">
                  <c:v>52.311496158939732</c:v>
                </c:pt>
                <c:pt idx="1860" formatCode="General">
                  <c:v>52.311864279283064</c:v>
                </c:pt>
                <c:pt idx="1861" formatCode="General">
                  <c:v>52.312231024126845</c:v>
                </c:pt>
                <c:pt idx="1862" formatCode="General">
                  <c:v>52.312596398601073</c:v>
                </c:pt>
                <c:pt idx="1863" formatCode="General">
                  <c:v>52.312960407816682</c:v>
                </c:pt>
                <c:pt idx="1864" formatCode="General">
                  <c:v>52.31332305686562</c:v>
                </c:pt>
                <c:pt idx="1865" formatCode="General">
                  <c:v>52.313684350820907</c:v>
                </c:pt>
                <c:pt idx="1866" formatCode="General">
                  <c:v>52.314044294736718</c:v>
                </c:pt>
                <c:pt idx="1867" formatCode="General">
                  <c:v>52.314402893648442</c:v>
                </c:pt>
                <c:pt idx="1868" formatCode="General">
                  <c:v>52.314760152572767</c:v>
                </c:pt>
                <c:pt idx="1869" formatCode="General">
                  <c:v>52.315116076507721</c:v>
                </c:pt>
                <c:pt idx="1870" formatCode="General">
                  <c:v>52.315470670432774</c:v>
                </c:pt>
                <c:pt idx="1871" formatCode="General">
                  <c:v>52.315823939308885</c:v>
                </c:pt>
                <c:pt idx="1872" formatCode="General">
                  <c:v>52.316175888078568</c:v>
                </c:pt>
                <c:pt idx="1873" formatCode="General">
                  <c:v>52.316526521665985</c:v>
                </c:pt>
                <c:pt idx="1874" formatCode="General">
                  <c:v>52.316875844976977</c:v>
                </c:pt>
                <c:pt idx="1875" formatCode="General">
                  <c:v>52.317223862899162</c:v>
                </c:pt>
                <c:pt idx="1876" formatCode="General">
                  <c:v>52.317570580301997</c:v>
                </c:pt>
                <c:pt idx="1877" formatCode="General">
                  <c:v>52.317916002036824</c:v>
                </c:pt>
                <c:pt idx="1878" formatCode="General">
                  <c:v>52.318260132936963</c:v>
                </c:pt>
                <c:pt idx="1879" formatCode="General">
                  <c:v>52.318602977817761</c:v>
                </c:pt>
                <c:pt idx="1880" formatCode="General">
                  <c:v>52.318944541476668</c:v>
                </c:pt>
                <c:pt idx="1881" formatCode="General">
                  <c:v>52.319284828693306</c:v>
                </c:pt>
                <c:pt idx="1882" formatCode="General">
                  <c:v>52.319623844229525</c:v>
                </c:pt>
                <c:pt idx="1883" formatCode="General">
                  <c:v>52.319961592829465</c:v>
                </c:pt>
                <c:pt idx="1884" formatCode="General">
                  <c:v>52.32029807921964</c:v>
                </c:pt>
                <c:pt idx="1885" formatCode="General">
                  <c:v>52.320633308108981</c:v>
                </c:pt>
                <c:pt idx="1886" formatCode="General">
                  <c:v>52.320967284188924</c:v>
                </c:pt>
                <c:pt idx="1887" formatCode="General">
                  <c:v>52.321300012133456</c:v>
                </c:pt>
                <c:pt idx="1888" formatCode="General">
                  <c:v>52.321631496599181</c:v>
                </c:pt>
                <c:pt idx="1889" formatCode="General">
                  <c:v>52.321961742225398</c:v>
                </c:pt>
                <c:pt idx="1890" formatCode="General">
                  <c:v>52.322290753634149</c:v>
                </c:pt>
                <c:pt idx="1891" formatCode="General">
                  <c:v>52.322618535430301</c:v>
                </c:pt>
                <c:pt idx="1892" formatCode="General">
                  <c:v>52.322945092201579</c:v>
                </c:pt>
                <c:pt idx="1893" formatCode="General">
                  <c:v>52.323270428518668</c:v>
                </c:pt>
                <c:pt idx="1894" formatCode="General">
                  <c:v>52.32359454893524</c:v>
                </c:pt>
                <c:pt idx="1895" formatCode="General">
                  <c:v>52.323917457988045</c:v>
                </c:pt>
                <c:pt idx="1896" formatCode="General">
                  <c:v>52.32423916019696</c:v>
                </c:pt>
                <c:pt idx="1897" formatCode="General">
                  <c:v>52.324559660065049</c:v>
                </c:pt>
                <c:pt idx="1898" formatCode="General">
                  <c:v>52.324878962078628</c:v>
                </c:pt>
                <c:pt idx="1899" formatCode="General">
                  <c:v>52.32519707070734</c:v>
                </c:pt>
                <c:pt idx="1900" formatCode="General">
                  <c:v>52.325513990404183</c:v>
                </c:pt>
                <c:pt idx="1901" formatCode="General">
                  <c:v>52.325829725605615</c:v>
                </c:pt>
                <c:pt idx="1902" formatCode="General">
                  <c:v>52.326144280731576</c:v>
                </c:pt>
                <c:pt idx="1903" formatCode="General">
                  <c:v>52.326457660185575</c:v>
                </c:pt>
                <c:pt idx="1904" formatCode="General">
                  <c:v>52.326769868354745</c:v>
                </c:pt>
                <c:pt idx="1905" formatCode="General">
                  <c:v>52.327080909609897</c:v>
                </c:pt>
                <c:pt idx="1906" formatCode="General">
                  <c:v>52.327390788305578</c:v>
                </c:pt>
                <c:pt idx="1907" formatCode="General">
                  <c:v>52.32769950878015</c:v>
                </c:pt>
                <c:pt idx="1908" formatCode="General">
                  <c:v>52.328007075355821</c:v>
                </c:pt>
                <c:pt idx="1909" formatCode="General">
                  <c:v>52.328313492338729</c:v>
                </c:pt>
                <c:pt idx="1910" formatCode="General">
                  <c:v>52.328618764018998</c:v>
                </c:pt>
                <c:pt idx="1911" formatCode="General">
                  <c:v>52.328922894670782</c:v>
                </c:pt>
                <c:pt idx="1912" formatCode="General">
                  <c:v>52.329225888552337</c:v>
                </c:pt>
                <c:pt idx="1913" formatCode="General">
                  <c:v>52.329527749906084</c:v>
                </c:pt>
                <c:pt idx="1914" formatCode="General">
                  <c:v>52.329828482958646</c:v>
                </c:pt>
                <c:pt idx="1915" formatCode="General">
                  <c:v>52.330128091920933</c:v>
                </c:pt>
                <c:pt idx="1916" formatCode="General">
                  <c:v>52.330426580988188</c:v>
                </c:pt>
                <c:pt idx="1917" formatCode="General">
                  <c:v>52.330723954340037</c:v>
                </c:pt>
                <c:pt idx="1918" formatCode="General">
                  <c:v>52.331020216140558</c:v>
                </c:pt>
                <c:pt idx="1919" formatCode="General">
                  <c:v>52.331315370538341</c:v>
                </c:pt>
                <c:pt idx="1920" formatCode="General">
                  <c:v>52.331609421666528</c:v>
                </c:pt>
                <c:pt idx="1921" formatCode="General">
                  <c:v>52.33190237364289</c:v>
                </c:pt>
                <c:pt idx="1922" formatCode="General">
                  <c:v>52.332194230569876</c:v>
                </c:pt>
                <c:pt idx="1923" formatCode="General">
                  <c:v>52.33248499653466</c:v>
                </c:pt>
                <c:pt idx="1924" formatCode="General">
                  <c:v>52.332774675609215</c:v>
                </c:pt>
                <c:pt idx="1925" formatCode="General">
                  <c:v>52.333063271850357</c:v>
                </c:pt>
                <c:pt idx="1926" formatCode="General">
                  <c:v>52.3333507892998</c:v>
                </c:pt>
                <c:pt idx="1927" formatCode="General">
                  <c:v>52.333637231984234</c:v>
                </c:pt>
                <c:pt idx="1928" formatCode="General">
                  <c:v>52.33392260391534</c:v>
                </c:pt>
                <c:pt idx="1929" formatCode="General">
                  <c:v>52.334206909089893</c:v>
                </c:pt>
                <c:pt idx="1930" formatCode="General">
                  <c:v>52.334490151489767</c:v>
                </c:pt>
                <c:pt idx="1931" formatCode="General">
                  <c:v>52.334772335082036</c:v>
                </c:pt>
                <c:pt idx="1932" formatCode="General">
                  <c:v>52.335053463819008</c:v>
                </c:pt>
                <c:pt idx="1933" formatCode="General">
                  <c:v>52.335333541638263</c:v>
                </c:pt>
                <c:pt idx="1934" formatCode="General">
                  <c:v>52.335612572462743</c:v>
                </c:pt>
                <c:pt idx="1935" formatCode="General">
                  <c:v>52.335890560200781</c:v>
                </c:pt>
                <c:pt idx="1936" formatCode="General">
                  <c:v>52.336167508746165</c:v>
                </c:pt>
                <c:pt idx="1937" formatCode="General">
                  <c:v>52.336443421978181</c:v>
                </c:pt>
                <c:pt idx="1938" formatCode="General">
                  <c:v>52.336718303761685</c:v>
                </c:pt>
                <c:pt idx="1939" formatCode="General">
                  <c:v>52.336992157947137</c:v>
                </c:pt>
                <c:pt idx="1940" formatCode="General">
                  <c:v>52.33726498837067</c:v>
                </c:pt>
                <c:pt idx="1941" formatCode="General">
                  <c:v>52.337536798854138</c:v>
                </c:pt>
                <c:pt idx="1942" formatCode="General">
                  <c:v>52.337807593205163</c:v>
                </c:pt>
                <c:pt idx="1943" formatCode="General">
                  <c:v>52.338077375217189</c:v>
                </c:pt>
                <c:pt idx="1944" formatCode="General">
                  <c:v>52.338346148669537</c:v>
                </c:pt>
                <c:pt idx="1945" formatCode="General">
                  <c:v>52.338613917327464</c:v>
                </c:pt>
                <c:pt idx="1946" formatCode="General">
                  <c:v>52.338880684942211</c:v>
                </c:pt>
                <c:pt idx="1947" formatCode="General">
                  <c:v>52.339146455251047</c:v>
                </c:pt>
                <c:pt idx="1948" formatCode="General">
                  <c:v>52.339411231977323</c:v>
                </c:pt>
                <c:pt idx="1949" formatCode="General">
                  <c:v>52.339675018830533</c:v>
                </c:pt>
                <c:pt idx="1950" formatCode="General">
                  <c:v>52.33993781950636</c:v>
                </c:pt>
                <c:pt idx="1951" formatCode="General">
                  <c:v>52.340199637686723</c:v>
                </c:pt>
                <c:pt idx="1952" formatCode="General">
                  <c:v>52.340460477039834</c:v>
                </c:pt>
                <c:pt idx="1953" formatCode="General">
                  <c:v>52.340720341220241</c:v>
                </c:pt>
                <c:pt idx="1954" formatCode="General">
                  <c:v>52.340979233868893</c:v>
                </c:pt>
                <c:pt idx="1955" formatCode="General">
                  <c:v>52.341237158613168</c:v>
                </c:pt>
                <c:pt idx="1956" formatCode="General">
                  <c:v>52.341494119066951</c:v>
                </c:pt>
                <c:pt idx="1957" formatCode="General">
                  <c:v>52.341750118830653</c:v>
                </c:pt>
                <c:pt idx="1958" formatCode="General">
                  <c:v>52.342005161491294</c:v>
                </c:pt>
                <c:pt idx="1959" formatCode="General">
                  <c:v>52.342259250622526</c:v>
                </c:pt>
                <c:pt idx="1960" formatCode="General">
                  <c:v>52.342512389784687</c:v>
                </c:pt>
                <c:pt idx="1961" formatCode="General">
                  <c:v>52.342764582524872</c:v>
                </c:pt>
                <c:pt idx="1962" formatCode="General">
                  <c:v>52.343015832376956</c:v>
                </c:pt>
                <c:pt idx="1963" formatCode="General">
                  <c:v>52.343266142861651</c:v>
                </c:pt>
                <c:pt idx="1964" formatCode="General">
                  <c:v>52.343515517486566</c:v>
                </c:pt>
                <c:pt idx="1965" formatCode="General">
                  <c:v>52.343763959746234</c:v>
                </c:pt>
                <c:pt idx="1966" formatCode="General">
                  <c:v>52.344011473122173</c:v>
                </c:pt>
                <c:pt idx="1967" formatCode="General">
                  <c:v>52.344258061082947</c:v>
                </c:pt>
                <c:pt idx="1968" formatCode="General">
                  <c:v>52.344503727084188</c:v>
                </c:pt>
                <c:pt idx="1969" formatCode="General">
                  <c:v>52.344748474568661</c:v>
                </c:pt>
                <c:pt idx="1970" formatCode="General">
                  <c:v>52.344992306966311</c:v>
                </c:pt>
                <c:pt idx="1971" formatCode="General">
                  <c:v>52.345235227694296</c:v>
                </c:pt>
                <c:pt idx="1972" formatCode="General">
                  <c:v>52.345477240157059</c:v>
                </c:pt>
                <c:pt idx="1973" formatCode="General">
                  <c:v>52.345718347746349</c:v>
                </c:pt>
                <c:pt idx="1974" formatCode="General">
                  <c:v>52.345958553841292</c:v>
                </c:pt>
                <c:pt idx="1975" formatCode="General">
                  <c:v>52.34619786180842</c:v>
                </c:pt>
                <c:pt idx="1976" formatCode="General">
                  <c:v>52.346436275001722</c:v>
                </c:pt>
                <c:pt idx="1977" formatCode="General">
                  <c:v>52.346673796762694</c:v>
                </c:pt>
                <c:pt idx="1978" formatCode="General">
                  <c:v>52.346910430420387</c:v>
                </c:pt>
                <c:pt idx="1979" formatCode="General">
                  <c:v>52.347146179291443</c:v>
                </c:pt>
                <c:pt idx="1980" formatCode="General">
                  <c:v>52.347381046680155</c:v>
                </c:pt>
                <c:pt idx="1981" formatCode="General">
                  <c:v>52.347615035878498</c:v>
                </c:pt>
                <c:pt idx="1982" formatCode="General">
                  <c:v>52.347848150166193</c:v>
                </c:pt>
                <c:pt idx="1983" formatCode="General">
                  <c:v>52.348080392810736</c:v>
                </c:pt>
                <c:pt idx="1984" formatCode="General">
                  <c:v>52.348311767067443</c:v>
                </c:pt>
                <c:pt idx="1985" formatCode="General">
                  <c:v>52.348542276179508</c:v>
                </c:pt>
                <c:pt idx="1986" formatCode="General">
                  <c:v>52.348771923378045</c:v>
                </c:pt>
                <c:pt idx="1987" formatCode="General">
                  <c:v>52.34900071188212</c:v>
                </c:pt>
                <c:pt idx="1988" formatCode="General">
                  <c:v>52.349228644898808</c:v>
                </c:pt>
                <c:pt idx="1989" formatCode="General">
                  <c:v>52.349455725623244</c:v>
                </c:pt>
                <c:pt idx="1990" formatCode="General">
                  <c:v>52.349681957238637</c:v>
                </c:pt>
                <c:pt idx="1991" formatCode="General">
                  <c:v>52.349907342916353</c:v>
                </c:pt>
                <c:pt idx="1992" formatCode="General">
                  <c:v>52.350131885815927</c:v>
                </c:pt>
                <c:pt idx="1993" formatCode="General">
                  <c:v>52.350355589085126</c:v>
                </c:pt>
                <c:pt idx="1994" formatCode="General">
                  <c:v>52.350578455859996</c:v>
                </c:pt>
                <c:pt idx="1995" formatCode="General">
                  <c:v>52.350800489264884</c:v>
                </c:pt>
                <c:pt idx="1996" formatCode="General">
                  <c:v>52.351021692412495</c:v>
                </c:pt>
                <c:pt idx="1997" formatCode="General">
                  <c:v>52.351242068403941</c:v>
                </c:pt>
                <c:pt idx="1998" formatCode="General">
                  <c:v>52.351461620328777</c:v>
                </c:pt>
                <c:pt idx="1999" formatCode="General">
                  <c:v>52.351680351265038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Velocity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672834</xdr:colOff>
      <xdr:row>16</xdr:row>
      <xdr:rowOff>14024</xdr:rowOff>
    </xdr:from>
    <xdr:ext cx="934936" cy="3397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437701" y="3417624"/>
              <a:ext cx="934936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hu-HU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𝑚𝑔</m:t>
                        </m:r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sSup>
                          <m:sSupPr>
                            <m:ctrlPr>
                              <a:rPr lang="hu-HU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hu-HU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e>
                          <m:sup>
                            <m:r>
                              <a:rPr lang="hu-HU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den>
                    </m:f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437701" y="3417624"/>
              <a:ext cx="934936" cy="339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𝑣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=(𝑚𝑔−𝑘𝑣^2)/𝑚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3001"/>
  <sheetViews>
    <sheetView zoomScale="140" workbookViewId="0">
      <selection activeCell="E21" sqref="E21"/>
    </sheetView>
  </sheetViews>
  <sheetFormatPr baseColWidth="10" defaultColWidth="11" defaultRowHeight="16" x14ac:dyDescent="0.2"/>
  <sheetData>
    <row r="1" spans="1:2" x14ac:dyDescent="0.2">
      <c r="A1" s="2">
        <v>0</v>
      </c>
      <c r="B1" s="14">
        <v>0</v>
      </c>
    </row>
    <row r="2" spans="1:2" x14ac:dyDescent="0.2">
      <c r="A2" s="1">
        <v>0.01</v>
      </c>
      <c r="B2" s="1">
        <v>9.8100000000000007E-2</v>
      </c>
    </row>
    <row r="3" spans="1:2" x14ac:dyDescent="0.2">
      <c r="A3" s="1">
        <v>0.02</v>
      </c>
      <c r="B3" s="1">
        <v>0.19619965629964287</v>
      </c>
    </row>
    <row r="4" spans="1:2" x14ac:dyDescent="0.2">
      <c r="A4" s="1">
        <v>0.03</v>
      </c>
      <c r="B4" s="1">
        <v>0.294298281503031</v>
      </c>
    </row>
    <row r="5" spans="1:2" x14ac:dyDescent="0.2">
      <c r="A5" s="1">
        <v>0.04</v>
      </c>
      <c r="B5" s="1">
        <v>0.39239518823594188</v>
      </c>
    </row>
    <row r="6" spans="1:2" x14ac:dyDescent="0.2">
      <c r="A6" s="1">
        <v>0.05</v>
      </c>
      <c r="B6" s="1">
        <v>0.49048968916509361</v>
      </c>
    </row>
    <row r="7" spans="1:2" x14ac:dyDescent="0.2">
      <c r="A7" s="1">
        <v>6.0000000000000005E-2</v>
      </c>
      <c r="B7" s="1">
        <v>0.58858109701740868</v>
      </c>
    </row>
    <row r="8" spans="1:2" x14ac:dyDescent="0.2">
      <c r="A8" s="1">
        <v>7.0000000000000007E-2</v>
      </c>
      <c r="B8" s="1">
        <v>0.68666872459927419</v>
      </c>
    </row>
    <row r="9" spans="1:2" x14ac:dyDescent="0.2">
      <c r="A9" s="1">
        <v>0.08</v>
      </c>
      <c r="B9" s="1">
        <v>0.78475188481579772</v>
      </c>
    </row>
    <row r="10" spans="1:2" x14ac:dyDescent="0.2">
      <c r="A10" s="1">
        <v>0.09</v>
      </c>
      <c r="B10" s="1">
        <v>0.88282989069005768</v>
      </c>
    </row>
    <row r="11" spans="1:2" x14ac:dyDescent="0.2">
      <c r="A11">
        <v>9.9999999999999992E-2</v>
      </c>
      <c r="B11">
        <v>0.98090205538234709</v>
      </c>
    </row>
    <row r="12" spans="1:2" x14ac:dyDescent="0.2">
      <c r="A12">
        <v>0.10999999999999999</v>
      </c>
      <c r="B12">
        <v>1.0789676922094096</v>
      </c>
    </row>
    <row r="13" spans="1:2" x14ac:dyDescent="0.2">
      <c r="A13">
        <v>0.11999999999999998</v>
      </c>
      <c r="B13">
        <v>1.1770261146636656</v>
      </c>
    </row>
    <row r="14" spans="1:2" x14ac:dyDescent="0.2">
      <c r="A14">
        <v>0.12999999999999998</v>
      </c>
      <c r="B14">
        <v>1.2750766364324297</v>
      </c>
    </row>
    <row r="15" spans="1:2" x14ac:dyDescent="0.2">
      <c r="A15">
        <v>0.13999999999999999</v>
      </c>
      <c r="B15">
        <v>1.3731185714171164</v>
      </c>
    </row>
    <row r="16" spans="1:2" x14ac:dyDescent="0.2">
      <c r="A16">
        <v>0.15</v>
      </c>
      <c r="B16">
        <v>1.4711512337524317</v>
      </c>
    </row>
    <row r="17" spans="1:2" x14ac:dyDescent="0.2">
      <c r="A17">
        <v>0.16</v>
      </c>
      <c r="B17">
        <v>1.5691739378255543</v>
      </c>
    </row>
    <row r="18" spans="1:2" x14ac:dyDescent="0.2">
      <c r="A18">
        <v>0.17</v>
      </c>
      <c r="B18">
        <v>1.6671859982952988</v>
      </c>
    </row>
    <row r="19" spans="1:2" x14ac:dyDescent="0.2">
      <c r="A19">
        <v>0.18000000000000002</v>
      </c>
      <c r="B19">
        <v>1.7651867301112663</v>
      </c>
    </row>
    <row r="20" spans="1:2" x14ac:dyDescent="0.2">
      <c r="A20">
        <v>0.19000000000000003</v>
      </c>
      <c r="B20">
        <v>1.8631754485329748</v>
      </c>
    </row>
    <row r="21" spans="1:2" x14ac:dyDescent="0.2">
      <c r="A21">
        <v>0.20000000000000004</v>
      </c>
      <c r="B21">
        <v>1.9611514691489742</v>
      </c>
    </row>
    <row r="22" spans="1:2" x14ac:dyDescent="0.2">
      <c r="A22">
        <v>0.21000000000000005</v>
      </c>
      <c r="B22">
        <v>2.0591141078959403</v>
      </c>
    </row>
    <row r="23" spans="1:2" x14ac:dyDescent="0.2">
      <c r="A23">
        <v>0.22000000000000006</v>
      </c>
      <c r="B23">
        <v>2.1570626810777496</v>
      </c>
    </row>
    <row r="24" spans="1:2" x14ac:dyDescent="0.2">
      <c r="A24">
        <v>0.23000000000000007</v>
      </c>
      <c r="B24">
        <v>2.2549965053845318</v>
      </c>
    </row>
    <row r="25" spans="1:2" x14ac:dyDescent="0.2">
      <c r="A25">
        <v>0.24000000000000007</v>
      </c>
      <c r="B25">
        <v>2.3529148979116998</v>
      </c>
    </row>
    <row r="26" spans="1:2" x14ac:dyDescent="0.2">
      <c r="A26">
        <v>0.25000000000000006</v>
      </c>
      <c r="B26">
        <v>2.4508171761789566</v>
      </c>
    </row>
    <row r="27" spans="1:2" x14ac:dyDescent="0.2">
      <c r="A27">
        <v>0.26000000000000006</v>
      </c>
      <c r="B27">
        <v>2.548702658149276</v>
      </c>
    </row>
    <row r="28" spans="1:2" x14ac:dyDescent="0.2">
      <c r="A28">
        <v>0.27000000000000007</v>
      </c>
      <c r="B28">
        <v>2.6465706622478598</v>
      </c>
    </row>
    <row r="29" spans="1:2" x14ac:dyDescent="0.2">
      <c r="A29">
        <v>0.28000000000000008</v>
      </c>
      <c r="B29">
        <v>2.7444205073810646</v>
      </c>
    </row>
    <row r="30" spans="1:2" x14ac:dyDescent="0.2">
      <c r="A30">
        <v>0.29000000000000009</v>
      </c>
      <c r="B30">
        <v>2.8422515129553028</v>
      </c>
    </row>
    <row r="31" spans="1:2" x14ac:dyDescent="0.2">
      <c r="A31">
        <v>0.3000000000000001</v>
      </c>
      <c r="B31">
        <v>2.9400629988959137</v>
      </c>
    </row>
    <row r="32" spans="1:2" x14ac:dyDescent="0.2">
      <c r="A32">
        <v>0.31000000000000011</v>
      </c>
      <c r="B32">
        <v>3.037854285666004</v>
      </c>
    </row>
    <row r="33" spans="1:2" x14ac:dyDescent="0.2">
      <c r="A33">
        <v>0.32000000000000012</v>
      </c>
      <c r="B33">
        <v>3.1356246942852564</v>
      </c>
    </row>
    <row r="34" spans="1:2" x14ac:dyDescent="0.2">
      <c r="A34">
        <v>0.33000000000000013</v>
      </c>
      <c r="B34">
        <v>3.2333735463487061</v>
      </c>
    </row>
    <row r="35" spans="1:2" x14ac:dyDescent="0.2">
      <c r="A35">
        <v>0.34000000000000014</v>
      </c>
      <c r="B35">
        <v>3.3311001640454836</v>
      </c>
    </row>
    <row r="36" spans="1:2" x14ac:dyDescent="0.2">
      <c r="A36">
        <v>0.35000000000000014</v>
      </c>
      <c r="B36">
        <v>3.4288038701775228</v>
      </c>
    </row>
    <row r="37" spans="1:2" x14ac:dyDescent="0.2">
      <c r="A37">
        <v>0.36000000000000015</v>
      </c>
      <c r="B37">
        <v>3.5264839881782319</v>
      </c>
    </row>
    <row r="38" spans="1:2" x14ac:dyDescent="0.2">
      <c r="A38">
        <v>0.37000000000000016</v>
      </c>
      <c r="B38">
        <v>3.6241398421311293</v>
      </c>
    </row>
    <row r="39" spans="1:2" x14ac:dyDescent="0.2">
      <c r="A39">
        <v>0.38000000000000017</v>
      </c>
      <c r="B39">
        <v>3.7217707567884393</v>
      </c>
    </row>
    <row r="40" spans="1:2" x14ac:dyDescent="0.2">
      <c r="A40">
        <v>0.39000000000000018</v>
      </c>
      <c r="B40">
        <v>3.8193760575896505</v>
      </c>
    </row>
    <row r="41" spans="1:2" x14ac:dyDescent="0.2">
      <c r="A41">
        <v>0.40000000000000019</v>
      </c>
      <c r="B41">
        <v>3.9169550706800331</v>
      </c>
    </row>
    <row r="42" spans="1:2" x14ac:dyDescent="0.2">
      <c r="A42">
        <v>0.4100000000000002</v>
      </c>
      <c r="B42">
        <v>4.014507122929114</v>
      </c>
    </row>
    <row r="43" spans="1:2" x14ac:dyDescent="0.2">
      <c r="A43">
        <v>0.42000000000000021</v>
      </c>
      <c r="B43">
        <v>4.1120315419491122</v>
      </c>
    </row>
    <row r="44" spans="1:2" x14ac:dyDescent="0.2">
      <c r="A44">
        <v>0.43000000000000022</v>
      </c>
      <c r="B44">
        <v>4.2095276561133268</v>
      </c>
    </row>
    <row r="45" spans="1:2" x14ac:dyDescent="0.2">
      <c r="A45">
        <v>0.44000000000000022</v>
      </c>
      <c r="B45">
        <v>4.3069947945744849</v>
      </c>
    </row>
    <row r="46" spans="1:2" x14ac:dyDescent="0.2">
      <c r="A46">
        <v>0.45000000000000023</v>
      </c>
      <c r="B46">
        <v>4.404432287283039</v>
      </c>
    </row>
    <row r="47" spans="1:2" x14ac:dyDescent="0.2">
      <c r="A47">
        <v>0.46000000000000024</v>
      </c>
      <c r="B47">
        <v>4.501839465005423</v>
      </c>
    </row>
    <row r="48" spans="1:2" x14ac:dyDescent="0.2">
      <c r="A48">
        <v>0.47000000000000025</v>
      </c>
      <c r="B48">
        <v>4.5992156593422555</v>
      </c>
    </row>
    <row r="49" spans="1:2" x14ac:dyDescent="0.2">
      <c r="A49">
        <v>0.48000000000000026</v>
      </c>
      <c r="B49">
        <v>4.6965602027465003</v>
      </c>
    </row>
    <row r="50" spans="1:2" x14ac:dyDescent="0.2">
      <c r="A50">
        <v>0.49000000000000027</v>
      </c>
      <c r="B50">
        <v>4.7938724285415706</v>
      </c>
    </row>
    <row r="51" spans="1:2" x14ac:dyDescent="0.2">
      <c r="A51">
        <v>0.50000000000000022</v>
      </c>
      <c r="B51">
        <v>4.8911516709393874</v>
      </c>
    </row>
    <row r="52" spans="1:2" x14ac:dyDescent="0.2">
      <c r="A52">
        <v>0.51000000000000023</v>
      </c>
      <c r="B52">
        <v>4.9883972650583823</v>
      </c>
    </row>
    <row r="53" spans="1:2" x14ac:dyDescent="0.2">
      <c r="A53">
        <v>0.52000000000000024</v>
      </c>
      <c r="B53">
        <v>5.0856085469414527</v>
      </c>
    </row>
    <row r="54" spans="1:2" x14ac:dyDescent="0.2">
      <c r="A54">
        <v>0.53000000000000025</v>
      </c>
      <c r="B54">
        <v>5.182784853573855</v>
      </c>
    </row>
    <row r="55" spans="1:2" x14ac:dyDescent="0.2">
      <c r="A55">
        <v>0.54000000000000026</v>
      </c>
      <c r="B55">
        <v>5.2799255229010535</v>
      </c>
    </row>
    <row r="56" spans="1:2" x14ac:dyDescent="0.2">
      <c r="A56">
        <v>0.55000000000000027</v>
      </c>
      <c r="B56">
        <v>5.3770298938465046</v>
      </c>
    </row>
    <row r="57" spans="1:2" x14ac:dyDescent="0.2">
      <c r="A57">
        <v>0.56000000000000028</v>
      </c>
      <c r="B57">
        <v>5.4740973063293863</v>
      </c>
    </row>
    <row r="58" spans="1:2" x14ac:dyDescent="0.2">
      <c r="A58">
        <v>0.57000000000000028</v>
      </c>
      <c r="B58">
        <v>5.571127101282273</v>
      </c>
    </row>
    <row r="59" spans="1:2" x14ac:dyDescent="0.2">
      <c r="A59">
        <v>0.58000000000000029</v>
      </c>
      <c r="B59">
        <v>5.6681186206687499</v>
      </c>
    </row>
    <row r="60" spans="1:2" x14ac:dyDescent="0.2">
      <c r="A60">
        <v>0.5900000000000003</v>
      </c>
      <c r="B60">
        <v>5.7650712075009656</v>
      </c>
    </row>
    <row r="61" spans="1:2" x14ac:dyDescent="0.2">
      <c r="A61">
        <v>0.60000000000000031</v>
      </c>
      <c r="B61">
        <v>5.8619842058571239</v>
      </c>
    </row>
    <row r="62" spans="1:2" x14ac:dyDescent="0.2">
      <c r="A62">
        <v>0.61000000000000032</v>
      </c>
      <c r="B62">
        <v>5.9588569608989195</v>
      </c>
    </row>
    <row r="63" spans="1:2" x14ac:dyDescent="0.2">
      <c r="A63">
        <v>0.62000000000000033</v>
      </c>
      <c r="B63">
        <v>6.0556888188889033</v>
      </c>
    </row>
    <row r="64" spans="1:2" x14ac:dyDescent="0.2">
      <c r="A64">
        <v>0.63000000000000034</v>
      </c>
      <c r="B64">
        <v>6.1524791272077888</v>
      </c>
    </row>
    <row r="65" spans="1:2" x14ac:dyDescent="0.2">
      <c r="A65">
        <v>0.64000000000000035</v>
      </c>
      <c r="B65">
        <v>6.2492272343716913</v>
      </c>
    </row>
    <row r="66" spans="1:2" x14ac:dyDescent="0.2">
      <c r="A66">
        <v>0.65000000000000036</v>
      </c>
      <c r="B66">
        <v>6.3459324900493055</v>
      </c>
    </row>
    <row r="67" spans="1:2" x14ac:dyDescent="0.2">
      <c r="A67">
        <v>0.66000000000000036</v>
      </c>
      <c r="B67">
        <v>6.4425942450790101</v>
      </c>
    </row>
    <row r="68" spans="1:2" x14ac:dyDescent="0.2">
      <c r="A68">
        <v>0.67000000000000037</v>
      </c>
      <c r="B68">
        <v>6.5392118514859128</v>
      </c>
    </row>
    <row r="69" spans="1:2" x14ac:dyDescent="0.2">
      <c r="A69">
        <v>0.68000000000000038</v>
      </c>
      <c r="B69">
        <v>6.6357846624988195</v>
      </c>
    </row>
    <row r="70" spans="1:2" x14ac:dyDescent="0.2">
      <c r="A70">
        <v>0.69000000000000039</v>
      </c>
      <c r="B70">
        <v>6.7323120325671386</v>
      </c>
    </row>
    <row r="71" spans="1:2" x14ac:dyDescent="0.2">
      <c r="A71">
        <v>0.7000000000000004</v>
      </c>
      <c r="B71">
        <v>6.8287933173777153</v>
      </c>
    </row>
    <row r="72" spans="1:2" x14ac:dyDescent="0.2">
      <c r="A72">
        <v>0.71000000000000041</v>
      </c>
      <c r="B72">
        <v>6.9252278738715916</v>
      </c>
    </row>
    <row r="73" spans="1:2" x14ac:dyDescent="0.2">
      <c r="A73">
        <v>0.72000000000000042</v>
      </c>
      <c r="B73">
        <v>7.0216150602606966</v>
      </c>
    </row>
    <row r="74" spans="1:2" x14ac:dyDescent="0.2">
      <c r="A74">
        <v>0.73000000000000043</v>
      </c>
      <c r="B74">
        <v>7.117954236044465</v>
      </c>
    </row>
    <row r="75" spans="1:2" x14ac:dyDescent="0.2">
      <c r="A75">
        <v>0.74000000000000044</v>
      </c>
      <c r="B75">
        <v>7.2142447620263788</v>
      </c>
    </row>
    <row r="76" spans="1:2" x14ac:dyDescent="0.2">
      <c r="A76">
        <v>0.75000000000000044</v>
      </c>
      <c r="B76">
        <v>7.3104860003304353</v>
      </c>
    </row>
    <row r="77" spans="1:2" x14ac:dyDescent="0.2">
      <c r="A77">
        <v>0.76000000000000045</v>
      </c>
      <c r="B77">
        <v>7.4066773144175411</v>
      </c>
    </row>
    <row r="78" spans="1:2" x14ac:dyDescent="0.2">
      <c r="A78">
        <v>0.77000000000000046</v>
      </c>
      <c r="B78">
        <v>7.5028180691018305</v>
      </c>
    </row>
    <row r="79" spans="1:2" x14ac:dyDescent="0.2">
      <c r="A79">
        <v>0.78000000000000047</v>
      </c>
      <c r="B79">
        <v>7.5989076305669006</v>
      </c>
    </row>
    <row r="80" spans="1:2" x14ac:dyDescent="0.2">
      <c r="A80">
        <v>0.79000000000000048</v>
      </c>
      <c r="B80">
        <v>7.694945366381976</v>
      </c>
    </row>
    <row r="81" spans="1:2" x14ac:dyDescent="0.2">
      <c r="A81">
        <v>0.80000000000000049</v>
      </c>
      <c r="B81">
        <v>7.7909306455179905</v>
      </c>
    </row>
    <row r="82" spans="1:2" x14ac:dyDescent="0.2">
      <c r="A82">
        <v>0.8100000000000005</v>
      </c>
      <c r="B82">
        <v>7.8868628383635881</v>
      </c>
    </row>
    <row r="83" spans="1:2" x14ac:dyDescent="0.2">
      <c r="A83">
        <v>0.82000000000000051</v>
      </c>
      <c r="B83">
        <v>7.9827413167410466</v>
      </c>
    </row>
    <row r="84" spans="1:2" x14ac:dyDescent="0.2">
      <c r="A84">
        <v>0.83000000000000052</v>
      </c>
      <c r="B84">
        <v>8.078565453922117</v>
      </c>
    </row>
    <row r="85" spans="1:2" x14ac:dyDescent="0.2">
      <c r="A85">
        <v>0.84000000000000052</v>
      </c>
      <c r="B85">
        <v>8.1743346246437856</v>
      </c>
    </row>
    <row r="86" spans="1:2" x14ac:dyDescent="0.2">
      <c r="A86">
        <v>0.85000000000000053</v>
      </c>
      <c r="B86">
        <v>8.2700482051239401</v>
      </c>
    </row>
    <row r="87" spans="1:2" x14ac:dyDescent="0.2">
      <c r="A87">
        <v>0.86000000000000054</v>
      </c>
      <c r="B87">
        <v>8.3657055730769727</v>
      </c>
    </row>
    <row r="88" spans="1:2" x14ac:dyDescent="0.2">
      <c r="A88">
        <v>0.87000000000000055</v>
      </c>
      <c r="B88">
        <v>8.4613061077292802</v>
      </c>
    </row>
    <row r="89" spans="1:2" x14ac:dyDescent="0.2">
      <c r="A89">
        <v>0.88000000000000056</v>
      </c>
      <c r="B89">
        <v>8.5568491898346846</v>
      </c>
    </row>
    <row r="90" spans="1:2" x14ac:dyDescent="0.2">
      <c r="A90">
        <v>0.89000000000000057</v>
      </c>
      <c r="B90">
        <v>8.6523342016897704</v>
      </c>
    </row>
    <row r="91" spans="1:2" x14ac:dyDescent="0.2">
      <c r="A91">
        <v>0.90000000000000058</v>
      </c>
      <c r="B91">
        <v>8.7477605271491363</v>
      </c>
    </row>
    <row r="92" spans="1:2" x14ac:dyDescent="0.2">
      <c r="A92">
        <v>0.91000000000000059</v>
      </c>
      <c r="B92">
        <v>8.8431275516405528</v>
      </c>
    </row>
    <row r="93" spans="1:2" x14ac:dyDescent="0.2">
      <c r="A93">
        <v>0.9200000000000006</v>
      </c>
      <c r="B93">
        <v>8.9384346621800326</v>
      </c>
    </row>
    <row r="94" spans="1:2" x14ac:dyDescent="0.2">
      <c r="A94">
        <v>0.9300000000000006</v>
      </c>
      <c r="B94">
        <v>9.0336812473868164</v>
      </c>
    </row>
    <row r="95" spans="1:2" x14ac:dyDescent="0.2">
      <c r="A95">
        <v>0.94000000000000061</v>
      </c>
      <c r="B95">
        <v>9.1288666974982675</v>
      </c>
    </row>
    <row r="96" spans="1:2" x14ac:dyDescent="0.2">
      <c r="A96">
        <v>0.95000000000000062</v>
      </c>
      <c r="B96">
        <v>9.2239904043846721</v>
      </c>
    </row>
    <row r="97" spans="1:2" x14ac:dyDescent="0.2">
      <c r="A97">
        <v>0.96000000000000063</v>
      </c>
      <c r="B97">
        <v>9.3190517615639514</v>
      </c>
    </row>
    <row r="98" spans="1:2" x14ac:dyDescent="0.2">
      <c r="A98">
        <v>0.97000000000000064</v>
      </c>
      <c r="B98">
        <v>9.4140501642162828</v>
      </c>
    </row>
    <row r="99" spans="1:2" x14ac:dyDescent="0.2">
      <c r="A99">
        <v>0.98000000000000065</v>
      </c>
      <c r="B99">
        <v>9.5089850091986268</v>
      </c>
    </row>
    <row r="100" spans="1:2" x14ac:dyDescent="0.2">
      <c r="A100">
        <v>0.99000000000000066</v>
      </c>
      <c r="B100">
        <v>9.6038556950591563</v>
      </c>
    </row>
    <row r="101" spans="1:2" x14ac:dyDescent="0.2">
      <c r="A101">
        <v>1.0000000000000007</v>
      </c>
      <c r="B101">
        <v>9.6986616220516026</v>
      </c>
    </row>
    <row r="102" spans="1:2" x14ac:dyDescent="0.2">
      <c r="A102">
        <v>1.0100000000000007</v>
      </c>
      <c r="B102">
        <v>9.7934021921494931</v>
      </c>
    </row>
    <row r="103" spans="1:2" x14ac:dyDescent="0.2">
      <c r="A103">
        <v>1.0200000000000007</v>
      </c>
      <c r="B103">
        <v>9.8880768090603066</v>
      </c>
    </row>
    <row r="104" spans="1:2" x14ac:dyDescent="0.2">
      <c r="A104">
        <v>1.0300000000000007</v>
      </c>
      <c r="B104">
        <v>9.9826848782395246</v>
      </c>
    </row>
    <row r="105" spans="1:2" x14ac:dyDescent="0.2">
      <c r="A105">
        <v>1.0400000000000007</v>
      </c>
      <c r="B105">
        <v>10.077225806904588</v>
      </c>
    </row>
    <row r="106" spans="1:2" x14ac:dyDescent="0.2">
      <c r="A106">
        <v>1.0500000000000007</v>
      </c>
      <c r="B106">
        <v>10.171699004048754</v>
      </c>
    </row>
    <row r="107" spans="1:2" x14ac:dyDescent="0.2">
      <c r="A107">
        <v>1.0600000000000007</v>
      </c>
      <c r="B107">
        <v>10.266103880454862</v>
      </c>
    </row>
    <row r="108" spans="1:2" x14ac:dyDescent="0.2">
      <c r="A108">
        <v>1.0700000000000007</v>
      </c>
      <c r="B108">
        <v>10.360439848708994</v>
      </c>
    </row>
    <row r="109" spans="1:2" x14ac:dyDescent="0.2">
      <c r="A109">
        <v>1.0800000000000007</v>
      </c>
      <c r="B109">
        <v>10.45470632321404</v>
      </c>
    </row>
    <row r="110" spans="1:2" x14ac:dyDescent="0.2">
      <c r="A110">
        <v>1.0900000000000007</v>
      </c>
      <c r="B110">
        <v>10.548902720203159</v>
      </c>
    </row>
    <row r="111" spans="1:2" x14ac:dyDescent="0.2">
      <c r="A111">
        <v>1.1000000000000008</v>
      </c>
      <c r="B111">
        <v>10.643028457753148</v>
      </c>
    </row>
    <row r="112" spans="1:2" x14ac:dyDescent="0.2">
      <c r="A112">
        <v>1.1100000000000008</v>
      </c>
      <c r="B112">
        <v>10.7370829557977</v>
      </c>
    </row>
    <row r="113" spans="1:2" x14ac:dyDescent="0.2">
      <c r="A113">
        <v>1.1200000000000008</v>
      </c>
      <c r="B113">
        <v>10.831065636140568</v>
      </c>
    </row>
    <row r="114" spans="1:2" x14ac:dyDescent="0.2">
      <c r="A114">
        <v>1.1300000000000008</v>
      </c>
      <c r="B114">
        <v>10.924975922468626</v>
      </c>
    </row>
    <row r="115" spans="1:2" x14ac:dyDescent="0.2">
      <c r="A115">
        <v>1.1400000000000008</v>
      </c>
      <c r="B115">
        <v>11.018813240364821</v>
      </c>
    </row>
    <row r="116" spans="1:2" x14ac:dyDescent="0.2">
      <c r="A116">
        <v>1.1500000000000008</v>
      </c>
      <c r="B116">
        <v>11.112577017321033</v>
      </c>
    </row>
    <row r="117" spans="1:2" x14ac:dyDescent="0.2">
      <c r="A117">
        <v>1.1600000000000008</v>
      </c>
      <c r="B117">
        <v>11.206266682750822</v>
      </c>
    </row>
    <row r="118" spans="1:2" x14ac:dyDescent="0.2">
      <c r="A118">
        <v>1.1700000000000008</v>
      </c>
      <c r="B118">
        <v>11.299881668002074</v>
      </c>
    </row>
    <row r="119" spans="1:2" x14ac:dyDescent="0.2">
      <c r="A119">
        <v>1.1800000000000008</v>
      </c>
      <c r="B119">
        <v>11.393421406369544</v>
      </c>
    </row>
    <row r="120" spans="1:2" x14ac:dyDescent="0.2">
      <c r="A120">
        <v>1.1900000000000008</v>
      </c>
      <c r="B120">
        <v>11.48688533310729</v>
      </c>
    </row>
    <row r="121" spans="1:2" x14ac:dyDescent="0.2">
      <c r="A121">
        <v>1.2000000000000008</v>
      </c>
      <c r="B121">
        <v>11.580272885441007</v>
      </c>
    </row>
    <row r="122" spans="1:2" x14ac:dyDescent="0.2">
      <c r="A122">
        <v>1.2100000000000009</v>
      </c>
      <c r="B122">
        <v>11.673583502580247</v>
      </c>
    </row>
    <row r="123" spans="1:2" x14ac:dyDescent="0.2">
      <c r="A123">
        <v>1.2200000000000009</v>
      </c>
      <c r="B123">
        <v>11.766816625730543</v>
      </c>
    </row>
    <row r="124" spans="1:2" x14ac:dyDescent="0.2">
      <c r="A124">
        <v>1.2300000000000009</v>
      </c>
      <c r="B124">
        <v>11.859971698105415</v>
      </c>
    </row>
    <row r="125" spans="1:2" x14ac:dyDescent="0.2">
      <c r="A125">
        <v>1.2400000000000009</v>
      </c>
      <c r="B125">
        <v>11.953048164938277</v>
      </c>
    </row>
    <row r="126" spans="1:2" x14ac:dyDescent="0.2">
      <c r="A126">
        <v>1.2500000000000009</v>
      </c>
      <c r="B126">
        <v>12.04604547349423</v>
      </c>
    </row>
    <row r="127" spans="1:2" x14ac:dyDescent="0.2">
      <c r="A127">
        <v>1.2600000000000009</v>
      </c>
      <c r="B127">
        <v>12.138963073081747</v>
      </c>
    </row>
    <row r="128" spans="1:2" x14ac:dyDescent="0.2">
      <c r="A128">
        <v>1.2700000000000009</v>
      </c>
      <c r="B128">
        <v>12.23180041506426</v>
      </c>
    </row>
    <row r="129" spans="1:2" x14ac:dyDescent="0.2">
      <c r="A129">
        <v>1.2800000000000009</v>
      </c>
      <c r="B129">
        <v>12.324556952871619</v>
      </c>
    </row>
    <row r="130" spans="1:2" x14ac:dyDescent="0.2">
      <c r="A130">
        <v>1.2900000000000009</v>
      </c>
      <c r="B130">
        <v>12.417232142011455</v>
      </c>
    </row>
    <row r="131" spans="1:2" x14ac:dyDescent="0.2">
      <c r="A131">
        <v>1.3000000000000009</v>
      </c>
      <c r="B131">
        <v>12.509825440080434</v>
      </c>
    </row>
    <row r="132" spans="1:2" x14ac:dyDescent="0.2">
      <c r="A132">
        <v>1.3100000000000009</v>
      </c>
      <c r="B132">
        <v>12.602336306775388</v>
      </c>
    </row>
    <row r="133" spans="1:2" x14ac:dyDescent="0.2">
      <c r="A133">
        <v>1.320000000000001</v>
      </c>
      <c r="B133">
        <v>12.69476420390435</v>
      </c>
    </row>
    <row r="134" spans="1:2" x14ac:dyDescent="0.2">
      <c r="A134">
        <v>1.330000000000001</v>
      </c>
      <c r="B134">
        <v>12.787108595397466</v>
      </c>
    </row>
    <row r="135" spans="1:2" x14ac:dyDescent="0.2">
      <c r="A135">
        <v>1.340000000000001</v>
      </c>
      <c r="B135">
        <v>12.879368947317806</v>
      </c>
    </row>
    <row r="136" spans="1:2" x14ac:dyDescent="0.2">
      <c r="A136">
        <v>1.350000000000001</v>
      </c>
      <c r="B136">
        <v>12.97154472787205</v>
      </c>
    </row>
    <row r="137" spans="1:2" x14ac:dyDescent="0.2">
      <c r="A137">
        <v>1.360000000000001</v>
      </c>
      <c r="B137">
        <v>13.06363540742108</v>
      </c>
    </row>
    <row r="138" spans="1:2" x14ac:dyDescent="0.2">
      <c r="A138">
        <v>1.370000000000001</v>
      </c>
      <c r="B138">
        <v>13.155640458490437</v>
      </c>
    </row>
    <row r="139" spans="1:2" x14ac:dyDescent="0.2">
      <c r="A139">
        <v>1.380000000000001</v>
      </c>
      <c r="B139">
        <v>13.247559355780684</v>
      </c>
    </row>
    <row r="140" spans="1:2" x14ac:dyDescent="0.2">
      <c r="A140">
        <v>1.390000000000001</v>
      </c>
      <c r="B140">
        <v>13.33939157617765</v>
      </c>
    </row>
    <row r="141" spans="1:2" x14ac:dyDescent="0.2">
      <c r="A141">
        <v>1.400000000000001</v>
      </c>
      <c r="B141">
        <v>13.431136598762558</v>
      </c>
    </row>
    <row r="142" spans="1:2" x14ac:dyDescent="0.2">
      <c r="A142">
        <v>1.410000000000001</v>
      </c>
      <c r="B142">
        <v>13.522793904822036</v>
      </c>
    </row>
    <row r="143" spans="1:2" x14ac:dyDescent="0.2">
      <c r="A143">
        <v>1.420000000000001</v>
      </c>
      <c r="B143">
        <v>13.614362977858026</v>
      </c>
    </row>
    <row r="144" spans="1:2" x14ac:dyDescent="0.2">
      <c r="A144">
        <v>1.430000000000001</v>
      </c>
      <c r="B144">
        <v>13.705843303597566</v>
      </c>
    </row>
    <row r="145" spans="1:2" x14ac:dyDescent="0.2">
      <c r="A145">
        <v>1.4400000000000011</v>
      </c>
      <c r="B145">
        <v>13.797234370002467</v>
      </c>
    </row>
    <row r="146" spans="1:2" x14ac:dyDescent="0.2">
      <c r="A146">
        <v>1.4500000000000011</v>
      </c>
      <c r="B146">
        <v>13.888535667278868</v>
      </c>
    </row>
    <row r="147" spans="1:2" x14ac:dyDescent="0.2">
      <c r="A147">
        <v>1.4600000000000011</v>
      </c>
      <c r="B147">
        <v>13.97974668788668</v>
      </c>
    </row>
    <row r="148" spans="1:2" x14ac:dyDescent="0.2">
      <c r="A148">
        <v>1.4700000000000011</v>
      </c>
      <c r="B148">
        <v>14.070866926548913</v>
      </c>
    </row>
    <row r="149" spans="1:2" x14ac:dyDescent="0.2">
      <c r="A149">
        <v>1.4800000000000011</v>
      </c>
      <c r="B149">
        <v>14.161895880260889</v>
      </c>
    </row>
    <row r="150" spans="1:2" x14ac:dyDescent="0.2">
      <c r="A150">
        <v>1.4900000000000011</v>
      </c>
      <c r="B150">
        <v>14.25283304829934</v>
      </c>
    </row>
    <row r="151" spans="1:2" x14ac:dyDescent="0.2">
      <c r="A151">
        <v>1.5000000000000011</v>
      </c>
      <c r="B151">
        <v>14.343677932231387</v>
      </c>
    </row>
    <row r="152" spans="1:2" x14ac:dyDescent="0.2">
      <c r="A152">
        <v>1.5100000000000011</v>
      </c>
      <c r="B152">
        <v>14.434430035923402</v>
      </c>
    </row>
    <row r="153" spans="1:2" x14ac:dyDescent="0.2">
      <c r="A153">
        <v>1.5200000000000011</v>
      </c>
      <c r="B153">
        <v>14.52508886554976</v>
      </c>
    </row>
    <row r="154" spans="1:2" x14ac:dyDescent="0.2">
      <c r="A154">
        <v>1.5300000000000011</v>
      </c>
      <c r="B154">
        <v>14.61565392960147</v>
      </c>
    </row>
    <row r="155" spans="1:2" x14ac:dyDescent="0.2">
      <c r="A155">
        <v>1.5400000000000011</v>
      </c>
      <c r="B155">
        <v>14.706124738894689</v>
      </c>
    </row>
    <row r="156" spans="1:2" x14ac:dyDescent="0.2">
      <c r="A156">
        <v>1.5500000000000012</v>
      </c>
      <c r="B156">
        <v>14.79650080657912</v>
      </c>
    </row>
    <row r="157" spans="1:2" x14ac:dyDescent="0.2">
      <c r="A157">
        <v>1.5600000000000012</v>
      </c>
      <c r="B157">
        <v>14.886781648146295</v>
      </c>
    </row>
    <row r="158" spans="1:2" x14ac:dyDescent="0.2">
      <c r="A158">
        <v>1.5700000000000012</v>
      </c>
      <c r="B158">
        <v>14.976966781437739</v>
      </c>
    </row>
    <row r="159" spans="1:2" x14ac:dyDescent="0.2">
      <c r="A159">
        <v>1.5800000000000012</v>
      </c>
      <c r="B159">
        <v>15.067055726653013</v>
      </c>
    </row>
    <row r="160" spans="1:2" x14ac:dyDescent="0.2">
      <c r="A160">
        <v>1.5900000000000012</v>
      </c>
      <c r="B160">
        <v>15.157048006357654</v>
      </c>
    </row>
    <row r="161" spans="1:2" x14ac:dyDescent="0.2">
      <c r="A161">
        <v>1.6000000000000012</v>
      </c>
      <c r="B161">
        <v>15.246943145490974</v>
      </c>
    </row>
    <row r="162" spans="1:2" x14ac:dyDescent="0.2">
      <c r="A162">
        <v>1.6100000000000012</v>
      </c>
      <c r="B162">
        <v>15.336740671373766</v>
      </c>
    </row>
    <row r="163" spans="1:2" x14ac:dyDescent="0.2">
      <c r="A163">
        <v>1.6200000000000012</v>
      </c>
      <c r="B163">
        <v>15.426440113715874</v>
      </c>
    </row>
    <row r="164" spans="1:2" x14ac:dyDescent="0.2">
      <c r="A164">
        <v>1.6300000000000012</v>
      </c>
      <c r="B164">
        <v>15.516041004623657</v>
      </c>
    </row>
    <row r="165" spans="1:2" x14ac:dyDescent="0.2">
      <c r="A165">
        <v>1.6400000000000012</v>
      </c>
      <c r="B165">
        <v>15.605542878607331</v>
      </c>
    </row>
    <row r="166" spans="1:2" x14ac:dyDescent="0.2">
      <c r="A166">
        <v>1.6500000000000012</v>
      </c>
      <c r="B166">
        <v>15.694945272588186</v>
      </c>
    </row>
    <row r="167" spans="1:2" x14ac:dyDescent="0.2">
      <c r="A167">
        <v>1.6600000000000013</v>
      </c>
      <c r="B167">
        <v>15.784247725905702</v>
      </c>
    </row>
    <row r="168" spans="1:2" x14ac:dyDescent="0.2">
      <c r="A168">
        <v>1.6700000000000013</v>
      </c>
      <c r="B168">
        <v>15.873449780324533</v>
      </c>
    </row>
    <row r="169" spans="1:2" x14ac:dyDescent="0.2">
      <c r="A169">
        <v>1.6800000000000013</v>
      </c>
      <c r="B169">
        <v>15.962550980041373</v>
      </c>
    </row>
    <row r="170" spans="1:2" x14ac:dyDescent="0.2">
      <c r="A170">
        <v>1.6900000000000013</v>
      </c>
      <c r="B170">
        <v>16.051550871691713</v>
      </c>
    </row>
    <row r="171" spans="1:2" x14ac:dyDescent="0.2">
      <c r="A171">
        <v>1.7000000000000013</v>
      </c>
      <c r="B171">
        <v>16.14044900435648</v>
      </c>
    </row>
    <row r="172" spans="1:2" x14ac:dyDescent="0.2">
      <c r="A172">
        <v>1.7100000000000013</v>
      </c>
      <c r="B172">
        <v>16.229244929568544</v>
      </c>
    </row>
    <row r="173" spans="1:2" x14ac:dyDescent="0.2">
      <c r="A173">
        <v>1.7200000000000013</v>
      </c>
      <c r="B173">
        <v>16.317938201319119</v>
      </c>
    </row>
    <row r="174" spans="1:2" x14ac:dyDescent="0.2">
      <c r="A174">
        <v>1.7300000000000013</v>
      </c>
      <c r="B174">
        <v>16.406528376064045</v>
      </c>
    </row>
    <row r="175" spans="1:2" x14ac:dyDescent="0.2">
      <c r="A175">
        <v>1.7400000000000013</v>
      </c>
      <c r="B175">
        <v>16.495015012729954</v>
      </c>
    </row>
    <row r="176" spans="1:2" x14ac:dyDescent="0.2">
      <c r="A176">
        <v>1.7500000000000013</v>
      </c>
      <c r="B176">
        <v>16.583397672720306</v>
      </c>
    </row>
    <row r="177" spans="1:2" x14ac:dyDescent="0.2">
      <c r="A177">
        <v>1.7600000000000013</v>
      </c>
      <c r="B177">
        <v>16.67167591992132</v>
      </c>
    </row>
    <row r="178" spans="1:2" x14ac:dyDescent="0.2">
      <c r="A178">
        <v>1.7700000000000014</v>
      </c>
      <c r="B178">
        <v>16.75984932070779</v>
      </c>
    </row>
    <row r="179" spans="1:2" x14ac:dyDescent="0.2">
      <c r="A179">
        <v>1.7800000000000014</v>
      </c>
      <c r="B179">
        <v>16.847917443948759</v>
      </c>
    </row>
    <row r="180" spans="1:2" x14ac:dyDescent="0.2">
      <c r="A180">
        <v>1.7900000000000014</v>
      </c>
      <c r="B180">
        <v>16.935879861013113</v>
      </c>
    </row>
    <row r="181" spans="1:2" x14ac:dyDescent="0.2">
      <c r="A181">
        <v>1.8000000000000014</v>
      </c>
      <c r="B181">
        <v>17.023736145775018</v>
      </c>
    </row>
    <row r="182" spans="1:2" x14ac:dyDescent="0.2">
      <c r="A182">
        <v>1.8100000000000014</v>
      </c>
      <c r="B182">
        <v>17.11148587461927</v>
      </c>
    </row>
    <row r="183" spans="1:2" x14ac:dyDescent="0.2">
      <c r="A183">
        <v>1.8200000000000014</v>
      </c>
      <c r="B183">
        <v>17.199128626446509</v>
      </c>
    </row>
    <row r="184" spans="1:2" x14ac:dyDescent="0.2">
      <c r="A184">
        <v>1.8300000000000014</v>
      </c>
      <c r="B184">
        <v>17.286663982678327</v>
      </c>
    </row>
    <row r="185" spans="1:2" x14ac:dyDescent="0.2">
      <c r="A185">
        <v>1.8400000000000014</v>
      </c>
      <c r="B185">
        <v>17.374091527262255</v>
      </c>
    </row>
    <row r="186" spans="1:2" x14ac:dyDescent="0.2">
      <c r="A186">
        <v>1.8500000000000014</v>
      </c>
      <c r="B186">
        <v>17.461410846676625</v>
      </c>
    </row>
    <row r="187" spans="1:2" x14ac:dyDescent="0.2">
      <c r="A187">
        <v>1.8600000000000014</v>
      </c>
      <c r="B187">
        <v>17.548621529935325</v>
      </c>
    </row>
    <row r="188" spans="1:2" x14ac:dyDescent="0.2">
      <c r="A188">
        <v>1.8700000000000014</v>
      </c>
      <c r="B188">
        <v>17.635723168592435</v>
      </c>
    </row>
    <row r="189" spans="1:2" x14ac:dyDescent="0.2">
      <c r="A189">
        <v>1.8800000000000014</v>
      </c>
      <c r="B189">
        <v>17.722715356746747</v>
      </c>
    </row>
    <row r="190" spans="1:2" x14ac:dyDescent="0.2">
      <c r="A190">
        <v>1.8900000000000015</v>
      </c>
      <c r="B190">
        <v>17.809597691046164</v>
      </c>
    </row>
    <row r="191" spans="1:2" x14ac:dyDescent="0.2">
      <c r="A191">
        <v>1.9000000000000015</v>
      </c>
      <c r="B191">
        <v>17.89636977069199</v>
      </c>
    </row>
    <row r="192" spans="1:2" x14ac:dyDescent="0.2">
      <c r="A192">
        <v>1.9100000000000015</v>
      </c>
      <c r="B192">
        <v>17.983031197443086</v>
      </c>
    </row>
    <row r="193" spans="1:2" x14ac:dyDescent="0.2">
      <c r="A193">
        <v>1.9200000000000015</v>
      </c>
      <c r="B193">
        <v>18.069581575619935</v>
      </c>
    </row>
    <row r="194" spans="1:2" x14ac:dyDescent="0.2">
      <c r="A194">
        <v>1.9300000000000015</v>
      </c>
      <c r="B194">
        <v>18.156020512108579</v>
      </c>
    </row>
    <row r="195" spans="1:2" x14ac:dyDescent="0.2">
      <c r="A195">
        <v>1.9400000000000015</v>
      </c>
      <c r="B195">
        <v>18.242347616364434</v>
      </c>
    </row>
    <row r="196" spans="1:2" x14ac:dyDescent="0.2">
      <c r="A196">
        <v>1.9500000000000015</v>
      </c>
      <c r="B196">
        <v>18.328562500415995</v>
      </c>
    </row>
    <row r="197" spans="1:2" x14ac:dyDescent="0.2">
      <c r="A197">
        <v>1.9600000000000015</v>
      </c>
      <c r="B197">
        <v>18.414664778868435</v>
      </c>
    </row>
    <row r="198" spans="1:2" x14ac:dyDescent="0.2">
      <c r="A198">
        <v>1.9700000000000015</v>
      </c>
      <c r="B198">
        <v>18.500654068907075</v>
      </c>
    </row>
    <row r="199" spans="1:2" x14ac:dyDescent="0.2">
      <c r="A199">
        <v>1.9800000000000015</v>
      </c>
      <c r="B199">
        <v>18.58652999030074</v>
      </c>
    </row>
    <row r="200" spans="1:2" x14ac:dyDescent="0.2">
      <c r="A200">
        <v>1.9900000000000015</v>
      </c>
      <c r="B200">
        <v>18.672292165405015</v>
      </c>
    </row>
    <row r="201" spans="1:2" x14ac:dyDescent="0.2">
      <c r="A201">
        <v>2.0000000000000013</v>
      </c>
      <c r="B201">
        <v>18.757940219165363</v>
      </c>
    </row>
    <row r="202" spans="1:2" x14ac:dyDescent="0.2">
      <c r="A202">
        <v>2.0100000000000011</v>
      </c>
      <c r="B202">
        <v>18.843473779120156</v>
      </c>
    </row>
    <row r="203" spans="1:2" x14ac:dyDescent="0.2">
      <c r="A203">
        <v>2.0200000000000009</v>
      </c>
      <c r="B203">
        <v>18.928892475403572</v>
      </c>
    </row>
    <row r="204" spans="1:2" x14ac:dyDescent="0.2">
      <c r="A204">
        <v>2.0300000000000007</v>
      </c>
      <c r="B204">
        <v>19.01419594074838</v>
      </c>
    </row>
    <row r="205" spans="1:2" x14ac:dyDescent="0.2">
      <c r="A205">
        <v>2.0400000000000005</v>
      </c>
      <c r="B205">
        <v>19.099383810488625</v>
      </c>
    </row>
    <row r="206" spans="1:2" x14ac:dyDescent="0.2">
      <c r="A206">
        <v>2.0500000000000003</v>
      </c>
      <c r="B206">
        <v>19.184455722562184</v>
      </c>
    </row>
    <row r="207" spans="1:2" x14ac:dyDescent="0.2">
      <c r="A207">
        <v>2.06</v>
      </c>
      <c r="B207">
        <v>19.269411317513221</v>
      </c>
    </row>
    <row r="208" spans="1:2" x14ac:dyDescent="0.2">
      <c r="A208">
        <v>2.0699999999999998</v>
      </c>
      <c r="B208">
        <v>19.354250238494526</v>
      </c>
    </row>
    <row r="209" spans="1:2" x14ac:dyDescent="0.2">
      <c r="A209">
        <v>2.0799999999999996</v>
      </c>
      <c r="B209">
        <v>19.438972131269729</v>
      </c>
    </row>
    <row r="210" spans="1:2" x14ac:dyDescent="0.2">
      <c r="A210">
        <v>2.0899999999999994</v>
      </c>
      <c r="B210">
        <v>19.523576644215431</v>
      </c>
    </row>
    <row r="211" spans="1:2" x14ac:dyDescent="0.2">
      <c r="A211">
        <v>2.0999999999999992</v>
      </c>
      <c r="B211">
        <v>19.608063428323199</v>
      </c>
    </row>
    <row r="212" spans="1:2" x14ac:dyDescent="0.2">
      <c r="A212">
        <v>2.109999999999999</v>
      </c>
      <c r="B212">
        <v>19.692432137201443</v>
      </c>
    </row>
    <row r="213" spans="1:2" x14ac:dyDescent="0.2">
      <c r="A213">
        <v>2.1199999999999988</v>
      </c>
      <c r="B213">
        <v>19.776682427077219</v>
      </c>
    </row>
    <row r="214" spans="1:2" x14ac:dyDescent="0.2">
      <c r="A214">
        <v>2.1299999999999986</v>
      </c>
      <c r="B214">
        <v>19.86081395679788</v>
      </c>
    </row>
    <row r="215" spans="1:2" x14ac:dyDescent="0.2">
      <c r="A215">
        <v>2.1399999999999983</v>
      </c>
      <c r="B215">
        <v>19.944826387832649</v>
      </c>
    </row>
    <row r="216" spans="1:2" x14ac:dyDescent="0.2">
      <c r="A216">
        <v>2.1499999999999981</v>
      </c>
      <c r="B216">
        <v>20.028719384274048</v>
      </c>
    </row>
    <row r="217" spans="1:2" x14ac:dyDescent="0.2">
      <c r="A217">
        <v>2.1599999999999979</v>
      </c>
      <c r="B217">
        <v>20.112492612839262</v>
      </c>
    </row>
    <row r="218" spans="1:2" x14ac:dyDescent="0.2">
      <c r="A218">
        <v>2.1699999999999977</v>
      </c>
      <c r="B218">
        <v>20.196145742871352</v>
      </c>
    </row>
    <row r="219" spans="1:2" x14ac:dyDescent="0.2">
      <c r="A219">
        <v>2.1799999999999975</v>
      </c>
      <c r="B219">
        <v>20.279678446340377</v>
      </c>
    </row>
    <row r="220" spans="1:2" x14ac:dyDescent="0.2">
      <c r="A220">
        <v>2.1899999999999973</v>
      </c>
      <c r="B220">
        <v>20.363090397844413</v>
      </c>
    </row>
    <row r="221" spans="1:2" x14ac:dyDescent="0.2">
      <c r="A221">
        <v>2.1999999999999971</v>
      </c>
      <c r="B221">
        <v>20.446381274610456</v>
      </c>
    </row>
    <row r="222" spans="1:2" x14ac:dyDescent="0.2">
      <c r="A222">
        <v>2.2099999999999969</v>
      </c>
      <c r="B222">
        <v>20.529550756495215</v>
      </c>
    </row>
    <row r="223" spans="1:2" x14ac:dyDescent="0.2">
      <c r="A223">
        <v>2.2199999999999966</v>
      </c>
      <c r="B223">
        <v>20.612598525985803</v>
      </c>
    </row>
    <row r="224" spans="1:2" x14ac:dyDescent="0.2">
      <c r="A224">
        <v>2.2299999999999964</v>
      </c>
      <c r="B224">
        <v>20.695524268200323</v>
      </c>
    </row>
    <row r="225" spans="1:2" x14ac:dyDescent="0.2">
      <c r="A225">
        <v>2.2399999999999962</v>
      </c>
      <c r="B225">
        <v>20.778327670888334</v>
      </c>
    </row>
    <row r="226" spans="1:2" x14ac:dyDescent="0.2">
      <c r="A226">
        <v>2.249999999999996</v>
      </c>
      <c r="B226">
        <v>20.861008424431233</v>
      </c>
    </row>
    <row r="227" spans="1:2" x14ac:dyDescent="0.2">
      <c r="A227">
        <v>2.2599999999999958</v>
      </c>
      <c r="B227">
        <v>20.943566221842513</v>
      </c>
    </row>
    <row r="228" spans="1:2" x14ac:dyDescent="0.2">
      <c r="A228">
        <v>2.2699999999999956</v>
      </c>
      <c r="B228">
        <v>21.026000758767918</v>
      </c>
    </row>
    <row r="229" spans="1:2" x14ac:dyDescent="0.2">
      <c r="A229">
        <v>2.2799999999999954</v>
      </c>
      <c r="B229">
        <v>21.1083117334855</v>
      </c>
    </row>
    <row r="230" spans="1:2" x14ac:dyDescent="0.2">
      <c r="A230">
        <v>2.2899999999999952</v>
      </c>
      <c r="B230">
        <v>21.190498846905573</v>
      </c>
    </row>
    <row r="231" spans="1:2" x14ac:dyDescent="0.2">
      <c r="A231">
        <v>2.2999999999999949</v>
      </c>
      <c r="B231">
        <v>21.272561802570547</v>
      </c>
    </row>
    <row r="232" spans="1:2" x14ac:dyDescent="0.2">
      <c r="A232">
        <v>2.3099999999999947</v>
      </c>
      <c r="B232">
        <v>21.354500306654682</v>
      </c>
    </row>
    <row r="233" spans="1:2" x14ac:dyDescent="0.2">
      <c r="A233">
        <v>2.3199999999999945</v>
      </c>
      <c r="B233">
        <v>21.436314067963721</v>
      </c>
    </row>
    <row r="234" spans="1:2" x14ac:dyDescent="0.2">
      <c r="A234">
        <v>2.3299999999999943</v>
      </c>
      <c r="B234">
        <v>21.518002797934422</v>
      </c>
    </row>
    <row r="235" spans="1:2" x14ac:dyDescent="0.2">
      <c r="A235">
        <v>2.3399999999999941</v>
      </c>
      <c r="B235">
        <v>21.599566210633995</v>
      </c>
    </row>
    <row r="236" spans="1:2" x14ac:dyDescent="0.2">
      <c r="A236">
        <v>2.3499999999999939</v>
      </c>
      <c r="B236">
        <v>21.681004022759438</v>
      </c>
    </row>
    <row r="237" spans="1:2" x14ac:dyDescent="0.2">
      <c r="A237">
        <v>2.3599999999999937</v>
      </c>
      <c r="B237">
        <v>21.762315953636762</v>
      </c>
    </row>
    <row r="238" spans="1:2" x14ac:dyDescent="0.2">
      <c r="A238">
        <v>2.3699999999999934</v>
      </c>
      <c r="B238">
        <v>21.843501725220122</v>
      </c>
    </row>
    <row r="239" spans="1:2" x14ac:dyDescent="0.2">
      <c r="A239">
        <v>2.3799999999999932</v>
      </c>
      <c r="B239">
        <v>21.924561062090849</v>
      </c>
    </row>
    <row r="240" spans="1:2" x14ac:dyDescent="0.2">
      <c r="A240">
        <v>2.389999999999993</v>
      </c>
      <c r="B240">
        <v>22.005493691456373</v>
      </c>
    </row>
    <row r="241" spans="1:2" x14ac:dyDescent="0.2">
      <c r="A241">
        <v>2.3999999999999928</v>
      </c>
      <c r="B241">
        <v>22.086299343149062</v>
      </c>
    </row>
    <row r="242" spans="1:2" x14ac:dyDescent="0.2">
      <c r="A242">
        <v>2.4099999999999926</v>
      </c>
      <c r="B242">
        <v>22.166977749624948</v>
      </c>
    </row>
    <row r="243" spans="1:2" x14ac:dyDescent="0.2">
      <c r="A243">
        <v>2.4199999999999924</v>
      </c>
      <c r="B243">
        <v>22.247528645962362</v>
      </c>
    </row>
    <row r="244" spans="1:2" x14ac:dyDescent="0.2">
      <c r="A244">
        <v>2.4299999999999922</v>
      </c>
      <c r="B244">
        <v>22.327951769860473</v>
      </c>
    </row>
    <row r="245" spans="1:2" x14ac:dyDescent="0.2">
      <c r="A245">
        <v>2.439999999999992</v>
      </c>
      <c r="B245">
        <v>22.408246861637714</v>
      </c>
    </row>
    <row r="246" spans="1:2" x14ac:dyDescent="0.2">
      <c r="A246">
        <v>2.4499999999999917</v>
      </c>
      <c r="B246">
        <v>22.488413664230141</v>
      </c>
    </row>
    <row r="247" spans="1:2" x14ac:dyDescent="0.2">
      <c r="A247">
        <v>2.4599999999999915</v>
      </c>
      <c r="B247">
        <v>22.568451923189656</v>
      </c>
    </row>
    <row r="248" spans="1:2" x14ac:dyDescent="0.2">
      <c r="A248">
        <v>2.4699999999999913</v>
      </c>
      <c r="B248">
        <v>22.648361386682179</v>
      </c>
    </row>
    <row r="249" spans="1:2" x14ac:dyDescent="0.2">
      <c r="A249">
        <v>2.4799999999999911</v>
      </c>
      <c r="B249">
        <v>22.728141805485688</v>
      </c>
    </row>
    <row r="250" spans="1:2" x14ac:dyDescent="0.2">
      <c r="A250">
        <v>2.4899999999999909</v>
      </c>
      <c r="B250">
        <v>22.807792932988178</v>
      </c>
    </row>
    <row r="251" spans="1:2" x14ac:dyDescent="0.2">
      <c r="A251">
        <v>2.4999999999999907</v>
      </c>
      <c r="B251">
        <v>22.887314525185534</v>
      </c>
    </row>
    <row r="252" spans="1:2" x14ac:dyDescent="0.2">
      <c r="A252">
        <v>2.5099999999999905</v>
      </c>
      <c r="B252">
        <v>22.966706340679291</v>
      </c>
    </row>
    <row r="253" spans="1:2" x14ac:dyDescent="0.2">
      <c r="A253">
        <v>2.5199999999999902</v>
      </c>
      <c r="B253">
        <v>23.045968140674326</v>
      </c>
    </row>
    <row r="254" spans="1:2" x14ac:dyDescent="0.2">
      <c r="A254">
        <v>2.52999999999999</v>
      </c>
      <c r="B254">
        <v>23.125099688976434</v>
      </c>
    </row>
    <row r="255" spans="1:2" x14ac:dyDescent="0.2">
      <c r="A255">
        <v>2.5399999999999898</v>
      </c>
      <c r="B255">
        <v>23.204100751989824</v>
      </c>
    </row>
    <row r="256" spans="1:2" x14ac:dyDescent="0.2">
      <c r="A256">
        <v>2.5499999999999896</v>
      </c>
      <c r="B256">
        <v>23.282971098714519</v>
      </c>
    </row>
    <row r="257" spans="1:2" x14ac:dyDescent="0.2">
      <c r="A257">
        <v>2.5599999999999894</v>
      </c>
      <c r="B257">
        <v>23.361710500743676</v>
      </c>
    </row>
    <row r="258" spans="1:2" x14ac:dyDescent="0.2">
      <c r="A258">
        <v>2.5699999999999892</v>
      </c>
      <c r="B258">
        <v>23.440318732260799</v>
      </c>
    </row>
    <row r="259" spans="1:2" x14ac:dyDescent="0.2">
      <c r="A259">
        <v>2.579999999999989</v>
      </c>
      <c r="B259">
        <v>23.518795570036872</v>
      </c>
    </row>
    <row r="260" spans="1:2" x14ac:dyDescent="0.2">
      <c r="A260">
        <v>2.5899999999999888</v>
      </c>
      <c r="B260">
        <v>23.5971407934274</v>
      </c>
    </row>
    <row r="261" spans="1:2" x14ac:dyDescent="0.2">
      <c r="A261">
        <v>2.5999999999999885</v>
      </c>
      <c r="B261">
        <v>23.675354184369368</v>
      </c>
    </row>
    <row r="262" spans="1:2" x14ac:dyDescent="0.2">
      <c r="A262">
        <v>2.6099999999999883</v>
      </c>
      <c r="B262">
        <v>23.753435527378105</v>
      </c>
    </row>
    <row r="263" spans="1:2" x14ac:dyDescent="0.2">
      <c r="A263">
        <v>2.6199999999999881</v>
      </c>
      <c r="B263">
        <v>23.83138460954406</v>
      </c>
    </row>
    <row r="264" spans="1:2" x14ac:dyDescent="0.2">
      <c r="A264">
        <v>2.6299999999999879</v>
      </c>
      <c r="B264">
        <v>23.909201220529489</v>
      </c>
    </row>
    <row r="265" spans="1:2" x14ac:dyDescent="0.2">
      <c r="A265">
        <v>2.6399999999999877</v>
      </c>
      <c r="B265">
        <v>23.986885152565069</v>
      </c>
    </row>
    <row r="266" spans="1:2" x14ac:dyDescent="0.2">
      <c r="A266">
        <v>2.6499999999999875</v>
      </c>
      <c r="B266">
        <v>24.064436200446412</v>
      </c>
    </row>
    <row r="267" spans="1:2" x14ac:dyDescent="0.2">
      <c r="A267">
        <v>2.6599999999999873</v>
      </c>
      <c r="B267">
        <v>24.141854161530507</v>
      </c>
    </row>
    <row r="268" spans="1:2" x14ac:dyDescent="0.2">
      <c r="A268">
        <v>2.6699999999999871</v>
      </c>
      <c r="B268">
        <v>24.219138835732057</v>
      </c>
    </row>
    <row r="269" spans="1:2" x14ac:dyDescent="0.2">
      <c r="A269">
        <v>2.6799999999999868</v>
      </c>
      <c r="B269">
        <v>24.296290025519756</v>
      </c>
    </row>
    <row r="270" spans="1:2" x14ac:dyDescent="0.2">
      <c r="A270">
        <v>2.6899999999999866</v>
      </c>
      <c r="B270">
        <v>24.373307535912463</v>
      </c>
    </row>
    <row r="271" spans="1:2" x14ac:dyDescent="0.2">
      <c r="A271">
        <v>2.6999999999999864</v>
      </c>
      <c r="B271">
        <v>24.450191174475314</v>
      </c>
    </row>
    <row r="272" spans="1:2" x14ac:dyDescent="0.2">
      <c r="A272">
        <v>2.7099999999999862</v>
      </c>
      <c r="B272">
        <v>24.526940751315728</v>
      </c>
    </row>
    <row r="273" spans="1:2" x14ac:dyDescent="0.2">
      <c r="A273">
        <v>2.719999999999986</v>
      </c>
      <c r="B273">
        <v>24.60355607907935</v>
      </c>
    </row>
    <row r="274" spans="1:2" x14ac:dyDescent="0.2">
      <c r="A274">
        <v>2.7299999999999858</v>
      </c>
      <c r="B274">
        <v>24.680036972945906</v>
      </c>
    </row>
    <row r="275" spans="1:2" x14ac:dyDescent="0.2">
      <c r="A275">
        <v>2.7399999999999856</v>
      </c>
      <c r="B275">
        <v>24.756383250624978</v>
      </c>
    </row>
    <row r="276" spans="1:2" x14ac:dyDescent="0.2">
      <c r="A276">
        <v>2.7499999999999853</v>
      </c>
      <c r="B276">
        <v>24.832594732351698</v>
      </c>
    </row>
    <row r="277" spans="1:2" x14ac:dyDescent="0.2">
      <c r="A277">
        <v>2.7599999999999851</v>
      </c>
      <c r="B277">
        <v>24.90867124088237</v>
      </c>
    </row>
    <row r="278" spans="1:2" x14ac:dyDescent="0.2">
      <c r="A278">
        <v>2.7699999999999849</v>
      </c>
      <c r="B278">
        <v>24.984612601489999</v>
      </c>
    </row>
    <row r="279" spans="1:2" x14ac:dyDescent="0.2">
      <c r="A279">
        <v>2.7799999999999847</v>
      </c>
      <c r="B279">
        <v>25.060418641959767</v>
      </c>
    </row>
    <row r="280" spans="1:2" x14ac:dyDescent="0.2">
      <c r="A280">
        <v>2.7899999999999845</v>
      </c>
      <c r="B280">
        <v>25.1360891925844</v>
      </c>
    </row>
    <row r="281" spans="1:2" x14ac:dyDescent="0.2">
      <c r="A281">
        <v>2.7999999999999843</v>
      </c>
      <c r="B281">
        <v>25.211624086159489</v>
      </c>
    </row>
    <row r="282" spans="1:2" x14ac:dyDescent="0.2">
      <c r="A282">
        <v>2.8099999999999841</v>
      </c>
      <c r="B282">
        <v>25.287023157978709</v>
      </c>
    </row>
    <row r="283" spans="1:2" x14ac:dyDescent="0.2">
      <c r="A283">
        <v>2.8199999999999839</v>
      </c>
      <c r="B283">
        <v>25.36228624582899</v>
      </c>
    </row>
    <row r="284" spans="1:2" x14ac:dyDescent="0.2">
      <c r="A284">
        <v>2.8299999999999836</v>
      </c>
      <c r="B284">
        <v>25.437413189985584</v>
      </c>
    </row>
    <row r="285" spans="1:2" x14ac:dyDescent="0.2">
      <c r="A285">
        <v>2.8399999999999834</v>
      </c>
      <c r="B285">
        <v>25.512403833207081</v>
      </c>
    </row>
    <row r="286" spans="1:2" x14ac:dyDescent="0.2">
      <c r="A286">
        <v>2.8499999999999832</v>
      </c>
      <c r="B286">
        <v>25.587258020730346</v>
      </c>
    </row>
    <row r="287" spans="1:2" x14ac:dyDescent="0.2">
      <c r="A287">
        <v>2.859999999999983</v>
      </c>
      <c r="B287">
        <v>25.661975600265365</v>
      </c>
    </row>
    <row r="288" spans="1:2" x14ac:dyDescent="0.2">
      <c r="A288">
        <v>2.8699999999999828</v>
      </c>
      <c r="B288">
        <v>25.736556421990056</v>
      </c>
    </row>
    <row r="289" spans="1:2" x14ac:dyDescent="0.2">
      <c r="A289">
        <v>2.8799999999999826</v>
      </c>
      <c r="B289">
        <v>25.811000338544975</v>
      </c>
    </row>
    <row r="290" spans="1:2" x14ac:dyDescent="0.2">
      <c r="A290">
        <v>2.8899999999999824</v>
      </c>
      <c r="B290">
        <v>25.885307205027964</v>
      </c>
    </row>
    <row r="291" spans="1:2" x14ac:dyDescent="0.2">
      <c r="A291">
        <v>2.8999999999999821</v>
      </c>
      <c r="B291">
        <v>25.959476878988724</v>
      </c>
    </row>
    <row r="292" spans="1:2" x14ac:dyDescent="0.2">
      <c r="A292">
        <v>2.9099999999999819</v>
      </c>
      <c r="B292">
        <v>26.03350922042334</v>
      </c>
    </row>
    <row r="293" spans="1:2" x14ac:dyDescent="0.2">
      <c r="A293">
        <v>2.9199999999999817</v>
      </c>
      <c r="B293">
        <v>26.107404091768704</v>
      </c>
    </row>
    <row r="294" spans="1:2" x14ac:dyDescent="0.2">
      <c r="A294">
        <v>2.9299999999999815</v>
      </c>
      <c r="B294">
        <v>26.181161357896887</v>
      </c>
    </row>
    <row r="295" spans="1:2" x14ac:dyDescent="0.2">
      <c r="A295">
        <v>2.9399999999999813</v>
      </c>
      <c r="B295">
        <v>26.254780886109451</v>
      </c>
    </row>
    <row r="296" spans="1:2" x14ac:dyDescent="0.2">
      <c r="A296">
        <v>2.9499999999999811</v>
      </c>
      <c r="B296">
        <v>26.328262546131679</v>
      </c>
    </row>
    <row r="297" spans="1:2" x14ac:dyDescent="0.2">
      <c r="A297">
        <v>2.9599999999999809</v>
      </c>
      <c r="B297">
        <v>26.401606210106749</v>
      </c>
    </row>
    <row r="298" spans="1:2" x14ac:dyDescent="0.2">
      <c r="A298">
        <v>2.9699999999999807</v>
      </c>
      <c r="B298">
        <v>26.474811752589837</v>
      </c>
    </row>
    <row r="299" spans="1:2" x14ac:dyDescent="0.2">
      <c r="A299">
        <v>2.9799999999999804</v>
      </c>
      <c r="B299">
        <v>26.547879050542157</v>
      </c>
    </row>
    <row r="300" spans="1:2" x14ac:dyDescent="0.2">
      <c r="A300">
        <v>2.9899999999999802</v>
      </c>
      <c r="B300">
        <v>26.620807983324934</v>
      </c>
    </row>
    <row r="301" spans="1:2" x14ac:dyDescent="0.2">
      <c r="A301">
        <v>2.99999999999998</v>
      </c>
      <c r="B301">
        <v>26.693598432693324</v>
      </c>
    </row>
    <row r="302" spans="1:2" x14ac:dyDescent="0.2">
      <c r="A302">
        <v>3.0099999999999798</v>
      </c>
      <c r="B302">
        <v>26.766250282790256</v>
      </c>
    </row>
    <row r="303" spans="1:2" x14ac:dyDescent="0.2">
      <c r="A303">
        <v>3.0199999999999796</v>
      </c>
      <c r="B303">
        <v>26.838763420140221</v>
      </c>
    </row>
    <row r="304" spans="1:2" x14ac:dyDescent="0.2">
      <c r="A304">
        <v>3.0299999999999794</v>
      </c>
      <c r="B304">
        <v>26.911137733642999</v>
      </c>
    </row>
    <row r="305" spans="1:2" x14ac:dyDescent="0.2">
      <c r="A305">
        <v>3.0399999999999792</v>
      </c>
      <c r="B305">
        <v>26.983373114567318</v>
      </c>
    </row>
    <row r="306" spans="1:2" x14ac:dyDescent="0.2">
      <c r="A306">
        <v>3.049999999999979</v>
      </c>
      <c r="B306">
        <v>27.055469456544461</v>
      </c>
    </row>
    <row r="307" spans="1:2" x14ac:dyDescent="0.2">
      <c r="A307">
        <v>3.0599999999999787</v>
      </c>
      <c r="B307">
        <v>27.12742665556182</v>
      </c>
    </row>
    <row r="308" spans="1:2" x14ac:dyDescent="0.2">
      <c r="A308">
        <v>3.0699999999999785</v>
      </c>
      <c r="B308">
        <v>27.199244609956359</v>
      </c>
    </row>
    <row r="309" spans="1:2" x14ac:dyDescent="0.2">
      <c r="A309">
        <v>3.0799999999999783</v>
      </c>
      <c r="B309">
        <v>27.270923220408065</v>
      </c>
    </row>
    <row r="310" spans="1:2" x14ac:dyDescent="0.2">
      <c r="A310">
        <v>3.0899999999999781</v>
      </c>
      <c r="B310">
        <v>27.342462389933299</v>
      </c>
    </row>
    <row r="311" spans="1:2" x14ac:dyDescent="0.2">
      <c r="A311">
        <v>3.0999999999999779</v>
      </c>
      <c r="B311">
        <v>27.413862023878124</v>
      </c>
    </row>
    <row r="312" spans="1:2" x14ac:dyDescent="0.2">
      <c r="A312">
        <v>3.1099999999999777</v>
      </c>
      <c r="B312">
        <v>27.485122029911544</v>
      </c>
    </row>
    <row r="313" spans="1:2" x14ac:dyDescent="0.2">
      <c r="A313">
        <v>3.1199999999999775</v>
      </c>
      <c r="B313">
        <v>27.556242318018718</v>
      </c>
    </row>
    <row r="314" spans="1:2" x14ac:dyDescent="0.2">
      <c r="A314">
        <v>3.1299999999999772</v>
      </c>
      <c r="B314">
        <v>27.627222800494099</v>
      </c>
    </row>
    <row r="315" spans="1:2" x14ac:dyDescent="0.2">
      <c r="A315">
        <v>3.139999999999977</v>
      </c>
      <c r="B315">
        <v>27.698063391934522</v>
      </c>
    </row>
    <row r="316" spans="1:2" x14ac:dyDescent="0.2">
      <c r="A316">
        <v>3.1499999999999768</v>
      </c>
      <c r="B316">
        <v>27.76876400923225</v>
      </c>
    </row>
    <row r="317" spans="1:2" x14ac:dyDescent="0.2">
      <c r="A317">
        <v>3.1599999999999766</v>
      </c>
      <c r="B317">
        <v>27.83932457156795</v>
      </c>
    </row>
    <row r="318" spans="1:2" x14ac:dyDescent="0.2">
      <c r="A318">
        <v>3.1699999999999764</v>
      </c>
      <c r="B318">
        <v>27.909745000403625</v>
      </c>
    </row>
    <row r="319" spans="1:2" x14ac:dyDescent="0.2">
      <c r="A319">
        <v>3.1799999999999762</v>
      </c>
      <c r="B319">
        <v>27.980025219475497</v>
      </c>
    </row>
    <row r="320" spans="1:2" x14ac:dyDescent="0.2">
      <c r="A320">
        <v>3.189999999999976</v>
      </c>
      <c r="B320">
        <v>28.050165154786836</v>
      </c>
    </row>
    <row r="321" spans="1:2" x14ac:dyDescent="0.2">
      <c r="A321">
        <v>3.1999999999999758</v>
      </c>
      <c r="B321">
        <v>28.120164734600735</v>
      </c>
    </row>
    <row r="322" spans="1:2" x14ac:dyDescent="0.2">
      <c r="A322">
        <v>3.2099999999999755</v>
      </c>
      <c r="B322">
        <v>28.19002388943284</v>
      </c>
    </row>
    <row r="323" spans="1:2" x14ac:dyDescent="0.2">
      <c r="A323">
        <v>3.2199999999999753</v>
      </c>
      <c r="B323">
        <v>28.259742552044028</v>
      </c>
    </row>
    <row r="324" spans="1:2" x14ac:dyDescent="0.2">
      <c r="A324">
        <v>3.2299999999999751</v>
      </c>
      <c r="B324">
        <v>28.329320657433033</v>
      </c>
    </row>
    <row r="325" spans="1:2" x14ac:dyDescent="0.2">
      <c r="A325">
        <v>3.2399999999999749</v>
      </c>
      <c r="B325">
        <v>28.398758142829045</v>
      </c>
    </row>
    <row r="326" spans="1:2" x14ac:dyDescent="0.2">
      <c r="A326">
        <v>3.2499999999999747</v>
      </c>
      <c r="B326">
        <v>28.468054947684227</v>
      </c>
    </row>
    <row r="327" spans="1:2" x14ac:dyDescent="0.2">
      <c r="A327">
        <v>3.2599999999999745</v>
      </c>
      <c r="B327">
        <v>28.537211013666212</v>
      </c>
    </row>
    <row r="328" spans="1:2" x14ac:dyDescent="0.2">
      <c r="A328">
        <v>3.2699999999999743</v>
      </c>
      <c r="B328">
        <v>28.60622628465055</v>
      </c>
    </row>
    <row r="329" spans="1:2" x14ac:dyDescent="0.2">
      <c r="A329">
        <v>3.279999999999974</v>
      </c>
      <c r="B329">
        <v>28.675100706713099</v>
      </c>
    </row>
    <row r="330" spans="1:2" x14ac:dyDescent="0.2">
      <c r="A330">
        <v>3.2899999999999738</v>
      </c>
      <c r="B330">
        <v>28.743834228122381</v>
      </c>
    </row>
    <row r="331" spans="1:2" x14ac:dyDescent="0.2">
      <c r="A331">
        <v>3.2999999999999736</v>
      </c>
      <c r="B331">
        <v>28.812426799331888</v>
      </c>
    </row>
    <row r="332" spans="1:2" x14ac:dyDescent="0.2">
      <c r="A332">
        <v>3.3099999999999734</v>
      </c>
      <c r="B332">
        <v>28.880878372972358</v>
      </c>
    </row>
    <row r="333" spans="1:2" x14ac:dyDescent="0.2">
      <c r="A333">
        <v>3.3199999999999732</v>
      </c>
      <c r="B333">
        <v>28.949188903843986</v>
      </c>
    </row>
    <row r="334" spans="1:2" x14ac:dyDescent="0.2">
      <c r="A334">
        <v>3.329999999999973</v>
      </c>
      <c r="B334">
        <v>29.017358348908612</v>
      </c>
    </row>
    <row r="335" spans="1:2" x14ac:dyDescent="0.2">
      <c r="A335">
        <v>3.3399999999999728</v>
      </c>
      <c r="B335">
        <v>29.085386667281863</v>
      </c>
    </row>
    <row r="336" spans="1:2" x14ac:dyDescent="0.2">
      <c r="A336">
        <v>3.3499999999999726</v>
      </c>
      <c r="B336">
        <v>29.153273820225245</v>
      </c>
    </row>
    <row r="337" spans="1:2" x14ac:dyDescent="0.2">
      <c r="A337">
        <v>3.3599999999999723</v>
      </c>
      <c r="B337">
        <v>29.221019771138209</v>
      </c>
    </row>
    <row r="338" spans="1:2" x14ac:dyDescent="0.2">
      <c r="A338">
        <v>3.3699999999999721</v>
      </c>
      <c r="B338">
        <v>29.288624485550166</v>
      </c>
    </row>
    <row r="339" spans="1:2" x14ac:dyDescent="0.2">
      <c r="A339">
        <v>3.3799999999999719</v>
      </c>
      <c r="B339">
        <v>29.356087931112466</v>
      </c>
    </row>
    <row r="340" spans="1:2" x14ac:dyDescent="0.2">
      <c r="A340">
        <v>3.3899999999999717</v>
      </c>
      <c r="B340">
        <v>29.423410077590351</v>
      </c>
    </row>
    <row r="341" spans="1:2" x14ac:dyDescent="0.2">
      <c r="A341">
        <v>3.3999999999999715</v>
      </c>
      <c r="B341">
        <v>29.490590896854847</v>
      </c>
    </row>
    <row r="342" spans="1:2" x14ac:dyDescent="0.2">
      <c r="A342">
        <v>3.4099999999999713</v>
      </c>
      <c r="B342">
        <v>29.557630362874644</v>
      </c>
    </row>
    <row r="343" spans="1:2" x14ac:dyDescent="0.2">
      <c r="A343">
        <v>3.4199999999999711</v>
      </c>
      <c r="B343">
        <v>29.624528451707917</v>
      </c>
    </row>
    <row r="344" spans="1:2" x14ac:dyDescent="0.2">
      <c r="A344">
        <v>3.4299999999999708</v>
      </c>
      <c r="B344">
        <v>29.691285141494131</v>
      </c>
    </row>
    <row r="345" spans="1:2" x14ac:dyDescent="0.2">
      <c r="A345">
        <v>3.4399999999999706</v>
      </c>
      <c r="B345">
        <v>29.757900412445792</v>
      </c>
    </row>
    <row r="346" spans="1:2" x14ac:dyDescent="0.2">
      <c r="A346">
        <v>3.4499999999999704</v>
      </c>
      <c r="B346">
        <v>29.824374246840183</v>
      </c>
    </row>
    <row r="347" spans="1:2" x14ac:dyDescent="0.2">
      <c r="A347">
        <v>3.4599999999999702</v>
      </c>
      <c r="B347">
        <v>29.890706629011056</v>
      </c>
    </row>
    <row r="348" spans="1:2" x14ac:dyDescent="0.2">
      <c r="A348">
        <v>3.46999999999997</v>
      </c>
      <c r="B348">
        <v>29.956897545340286</v>
      </c>
    </row>
    <row r="349" spans="1:2" x14ac:dyDescent="0.2">
      <c r="A349">
        <v>3.4799999999999698</v>
      </c>
      <c r="B349">
        <v>30.022946984249501</v>
      </c>
    </row>
    <row r="350" spans="1:2" x14ac:dyDescent="0.2">
      <c r="A350">
        <v>3.4899999999999696</v>
      </c>
      <c r="B350">
        <v>30.088854936191677</v>
      </c>
    </row>
    <row r="351" spans="1:2" x14ac:dyDescent="0.2">
      <c r="A351">
        <v>3.4999999999999694</v>
      </c>
      <c r="B351">
        <v>30.154621393642707</v>
      </c>
    </row>
    <row r="352" spans="1:2" x14ac:dyDescent="0.2">
      <c r="A352">
        <v>3.5099999999999691</v>
      </c>
      <c r="B352">
        <v>30.220246351092925</v>
      </c>
    </row>
    <row r="353" spans="1:2" x14ac:dyDescent="0.2">
      <c r="A353">
        <v>3.5199999999999689</v>
      </c>
      <c r="B353">
        <v>30.285729805038613</v>
      </c>
    </row>
    <row r="354" spans="1:2" x14ac:dyDescent="0.2">
      <c r="A354">
        <v>3.5299999999999687</v>
      </c>
      <c r="B354">
        <v>30.351071753973478</v>
      </c>
    </row>
    <row r="355" spans="1:2" x14ac:dyDescent="0.2">
      <c r="A355">
        <v>3.5399999999999685</v>
      </c>
      <c r="B355">
        <v>30.416272198380092</v>
      </c>
    </row>
    <row r="356" spans="1:2" x14ac:dyDescent="0.2">
      <c r="A356">
        <v>3.5499999999999683</v>
      </c>
      <c r="B356">
        <v>30.481331140721309</v>
      </c>
    </row>
    <row r="357" spans="1:2" x14ac:dyDescent="0.2">
      <c r="A357">
        <v>3.5599999999999681</v>
      </c>
      <c r="B357">
        <v>30.546248585431655</v>
      </c>
    </row>
    <row r="358" spans="1:2" x14ac:dyDescent="0.2">
      <c r="A358">
        <v>3.5699999999999679</v>
      </c>
      <c r="B358">
        <v>30.611024538908691</v>
      </c>
    </row>
    <row r="359" spans="1:2" x14ac:dyDescent="0.2">
      <c r="A359">
        <v>3.5799999999999677</v>
      </c>
      <c r="B359">
        <v>30.675659009504344</v>
      </c>
    </row>
    <row r="360" spans="1:2" x14ac:dyDescent="0.2">
      <c r="A360">
        <v>3.5899999999999674</v>
      </c>
      <c r="B360">
        <v>30.740152007516222</v>
      </c>
    </row>
    <row r="361" spans="1:2" x14ac:dyDescent="0.2">
      <c r="A361">
        <v>3.5999999999999672</v>
      </c>
      <c r="B361">
        <v>30.804503545178893</v>
      </c>
    </row>
    <row r="362" spans="1:2" x14ac:dyDescent="0.2">
      <c r="A362">
        <v>3.609999999999967</v>
      </c>
      <c r="B362">
        <v>30.868713636655144</v>
      </c>
    </row>
    <row r="363" spans="1:2" x14ac:dyDescent="0.2">
      <c r="A363">
        <v>3.6199999999999668</v>
      </c>
      <c r="B363">
        <v>30.932782298027224</v>
      </c>
    </row>
    <row r="364" spans="1:2" x14ac:dyDescent="0.2">
      <c r="A364">
        <v>3.6299999999999666</v>
      </c>
      <c r="B364">
        <v>30.996709547288042</v>
      </c>
    </row>
    <row r="365" spans="1:2" x14ac:dyDescent="0.2">
      <c r="A365">
        <v>3.6399999999999664</v>
      </c>
      <c r="B365">
        <v>31.060495404332364</v>
      </c>
    </row>
    <row r="366" spans="1:2" x14ac:dyDescent="0.2">
      <c r="A366">
        <v>3.6499999999999662</v>
      </c>
      <c r="B366">
        <v>31.124139890947987</v>
      </c>
    </row>
    <row r="367" spans="1:2" x14ac:dyDescent="0.2">
      <c r="A367">
        <v>3.6599999999999659</v>
      </c>
      <c r="B367">
        <v>31.187643030806868</v>
      </c>
    </row>
    <row r="368" spans="1:2" x14ac:dyDescent="0.2">
      <c r="A368">
        <v>3.6699999999999657</v>
      </c>
      <c r="B368">
        <v>31.251004849456258</v>
      </c>
    </row>
    <row r="369" spans="1:2" x14ac:dyDescent="0.2">
      <c r="A369">
        <v>3.6799999999999655</v>
      </c>
      <c r="B369">
        <v>31.314225374309803</v>
      </c>
    </row>
    <row r="370" spans="1:2" x14ac:dyDescent="0.2">
      <c r="A370">
        <v>3.6899999999999653</v>
      </c>
      <c r="B370">
        <v>31.377304634638623</v>
      </c>
    </row>
    <row r="371" spans="1:2" x14ac:dyDescent="0.2">
      <c r="A371">
        <v>3.6999999999999651</v>
      </c>
      <c r="B371">
        <v>31.440242661562376</v>
      </c>
    </row>
    <row r="372" spans="1:2" x14ac:dyDescent="0.2">
      <c r="A372">
        <v>3.7099999999999649</v>
      </c>
      <c r="B372">
        <v>31.503039488040308</v>
      </c>
    </row>
    <row r="373" spans="1:2" x14ac:dyDescent="0.2">
      <c r="A373">
        <v>3.7199999999999647</v>
      </c>
      <c r="B373">
        <v>31.565695148862272</v>
      </c>
    </row>
    <row r="374" spans="1:2" x14ac:dyDescent="0.2">
      <c r="A374">
        <v>3.7299999999999645</v>
      </c>
      <c r="B374">
        <v>31.628209680639738</v>
      </c>
    </row>
    <row r="375" spans="1:2" x14ac:dyDescent="0.2">
      <c r="A375">
        <v>3.7399999999999642</v>
      </c>
      <c r="B375">
        <v>31.690583121796791</v>
      </c>
    </row>
    <row r="376" spans="1:2" x14ac:dyDescent="0.2">
      <c r="A376">
        <v>3.749999999999964</v>
      </c>
      <c r="B376">
        <v>31.752815512561096</v>
      </c>
    </row>
    <row r="377" spans="1:2" x14ac:dyDescent="0.2">
      <c r="A377">
        <v>3.7599999999999638</v>
      </c>
      <c r="B377">
        <v>31.814906894954856</v>
      </c>
    </row>
    <row r="378" spans="1:2" x14ac:dyDescent="0.2">
      <c r="A378">
        <v>3.7699999999999636</v>
      </c>
      <c r="B378">
        <v>31.876857312785763</v>
      </c>
    </row>
    <row r="379" spans="1:2" x14ac:dyDescent="0.2">
      <c r="A379">
        <v>3.7799999999999634</v>
      </c>
      <c r="B379">
        <v>31.938666811637916</v>
      </c>
    </row>
    <row r="380" spans="1:2" x14ac:dyDescent="0.2">
      <c r="A380">
        <v>3.7899999999999632</v>
      </c>
      <c r="B380">
        <v>32.000335438862741</v>
      </c>
    </row>
    <row r="381" spans="1:2" x14ac:dyDescent="0.2">
      <c r="A381">
        <v>3.799999999999963</v>
      </c>
      <c r="B381">
        <v>32.061863243569896</v>
      </c>
    </row>
    <row r="382" spans="1:2" x14ac:dyDescent="0.2">
      <c r="A382">
        <v>3.8099999999999627</v>
      </c>
      <c r="B382">
        <v>32.12325027661813</v>
      </c>
    </row>
    <row r="383" spans="1:2" x14ac:dyDescent="0.2">
      <c r="A383">
        <v>3.8199999999999625</v>
      </c>
      <c r="B383">
        <v>32.184496590606194</v>
      </c>
    </row>
    <row r="384" spans="1:2" x14ac:dyDescent="0.2">
      <c r="A384">
        <v>3.8299999999999623</v>
      </c>
      <c r="B384">
        <v>32.245602239863665</v>
      </c>
    </row>
    <row r="385" spans="1:2" x14ac:dyDescent="0.2">
      <c r="A385">
        <v>3.8399999999999621</v>
      </c>
      <c r="B385">
        <v>32.306567280441826</v>
      </c>
    </row>
    <row r="386" spans="1:2" x14ac:dyDescent="0.2">
      <c r="A386">
        <v>3.8499999999999619</v>
      </c>
      <c r="B386">
        <v>32.367391770104476</v>
      </c>
    </row>
    <row r="387" spans="1:2" x14ac:dyDescent="0.2">
      <c r="A387">
        <v>3.8599999999999617</v>
      </c>
      <c r="B387">
        <v>32.428075768318784</v>
      </c>
    </row>
    <row r="388" spans="1:2" x14ac:dyDescent="0.2">
      <c r="A388">
        <v>3.8699999999999615</v>
      </c>
      <c r="B388">
        <v>32.488619336246074</v>
      </c>
    </row>
    <row r="389" spans="1:2" x14ac:dyDescent="0.2">
      <c r="A389">
        <v>3.8799999999999613</v>
      </c>
      <c r="B389">
        <v>32.549022536732664</v>
      </c>
    </row>
    <row r="390" spans="1:2" x14ac:dyDescent="0.2">
      <c r="A390">
        <v>3.889999999999961</v>
      </c>
      <c r="B390">
        <v>32.609285434300638</v>
      </c>
    </row>
    <row r="391" spans="1:2" x14ac:dyDescent="0.2">
      <c r="A391">
        <v>3.8999999999999608</v>
      </c>
      <c r="B391">
        <v>32.66940809513865</v>
      </c>
    </row>
    <row r="392" spans="1:2" x14ac:dyDescent="0.2">
      <c r="A392">
        <v>3.9099999999999606</v>
      </c>
      <c r="B392">
        <v>32.729390587092695</v>
      </c>
    </row>
    <row r="393" spans="1:2" x14ac:dyDescent="0.2">
      <c r="A393">
        <v>3.9199999999999604</v>
      </c>
      <c r="B393">
        <v>32.789232979656894</v>
      </c>
    </row>
    <row r="394" spans="1:2" x14ac:dyDescent="0.2">
      <c r="A394">
        <v>3.9299999999999602</v>
      </c>
      <c r="B394">
        <v>32.848935343964243</v>
      </c>
    </row>
    <row r="395" spans="1:2" x14ac:dyDescent="0.2">
      <c r="A395">
        <v>3.93999999999996</v>
      </c>
      <c r="B395">
        <v>32.908497752777386</v>
      </c>
    </row>
    <row r="396" spans="1:2" x14ac:dyDescent="0.2">
      <c r="A396">
        <v>3.9499999999999598</v>
      </c>
      <c r="B396">
        <v>32.967920280479369</v>
      </c>
    </row>
    <row r="397" spans="1:2" x14ac:dyDescent="0.2">
      <c r="A397">
        <v>3.9599999999999596</v>
      </c>
      <c r="B397">
        <v>33.027203003064365</v>
      </c>
    </row>
    <row r="398" spans="1:2" x14ac:dyDescent="0.2">
      <c r="A398">
        <v>3.9699999999999593</v>
      </c>
      <c r="B398">
        <v>33.086345998128451</v>
      </c>
    </row>
    <row r="399" spans="1:2" x14ac:dyDescent="0.2">
      <c r="A399">
        <v>3.9799999999999591</v>
      </c>
      <c r="B399">
        <v>33.145349344860314</v>
      </c>
    </row>
    <row r="400" spans="1:2" x14ac:dyDescent="0.2">
      <c r="A400">
        <v>3.9899999999999589</v>
      </c>
      <c r="B400">
        <v>33.204213124032002</v>
      </c>
    </row>
    <row r="401" spans="1:2" x14ac:dyDescent="0.2">
      <c r="A401">
        <v>3.9999999999999587</v>
      </c>
      <c r="B401">
        <v>33.26293741798964</v>
      </c>
    </row>
    <row r="402" spans="1:2" x14ac:dyDescent="0.2">
      <c r="A402">
        <v>4.0099999999999589</v>
      </c>
      <c r="B402">
        <v>33.32152231064417</v>
      </c>
    </row>
    <row r="403" spans="1:2" x14ac:dyDescent="0.2">
      <c r="A403">
        <v>4.0199999999999587</v>
      </c>
      <c r="B403">
        <v>33.379967887462072</v>
      </c>
    </row>
    <row r="404" spans="1:2" x14ac:dyDescent="0.2">
      <c r="A404">
        <v>4.0299999999999585</v>
      </c>
      <c r="B404">
        <v>33.43827423545607</v>
      </c>
    </row>
    <row r="405" spans="1:2" x14ac:dyDescent="0.2">
      <c r="A405">
        <v>4.0399999999999583</v>
      </c>
      <c r="B405">
        <v>33.496441443175868</v>
      </c>
    </row>
    <row r="406" spans="1:2" x14ac:dyDescent="0.2">
      <c r="A406">
        <v>4.0499999999999581</v>
      </c>
      <c r="B406">
        <v>33.554469600698866</v>
      </c>
    </row>
    <row r="407" spans="1:2" x14ac:dyDescent="0.2">
      <c r="A407">
        <v>4.0599999999999579</v>
      </c>
      <c r="B407">
        <v>33.612358799620857</v>
      </c>
    </row>
    <row r="408" spans="1:2" x14ac:dyDescent="0.2">
      <c r="A408">
        <v>4.0699999999999577</v>
      </c>
      <c r="B408">
        <v>33.670109133046772</v>
      </c>
    </row>
    <row r="409" spans="1:2" x14ac:dyDescent="0.2">
      <c r="A409">
        <v>4.0799999999999574</v>
      </c>
      <c r="B409">
        <v>33.727720695581368</v>
      </c>
    </row>
    <row r="410" spans="1:2" x14ac:dyDescent="0.2">
      <c r="A410">
        <v>4.0899999999999572</v>
      </c>
      <c r="B410">
        <v>33.785193583319973</v>
      </c>
    </row>
    <row r="411" spans="1:2" x14ac:dyDescent="0.2">
      <c r="A411">
        <v>4.099999999999957</v>
      </c>
      <c r="B411">
        <v>33.842527893839176</v>
      </c>
    </row>
    <row r="412" spans="1:2" x14ac:dyDescent="0.2">
      <c r="A412">
        <v>4.1099999999999568</v>
      </c>
      <c r="B412">
        <v>33.89972372618756</v>
      </c>
    </row>
    <row r="413" spans="1:2" x14ac:dyDescent="0.2">
      <c r="A413">
        <v>4.1199999999999566</v>
      </c>
      <c r="B413">
        <v>33.956781180876419</v>
      </c>
    </row>
    <row r="414" spans="1:2" x14ac:dyDescent="0.2">
      <c r="A414">
        <v>4.1299999999999564</v>
      </c>
      <c r="B414">
        <v>34.013700359870491</v>
      </c>
    </row>
    <row r="415" spans="1:2" x14ac:dyDescent="0.2">
      <c r="A415">
        <v>4.1399999999999562</v>
      </c>
      <c r="B415">
        <v>34.070481366578669</v>
      </c>
    </row>
    <row r="416" spans="1:2" x14ac:dyDescent="0.2">
      <c r="A416">
        <v>4.1499999999999559</v>
      </c>
      <c r="B416">
        <v>34.127124305844724</v>
      </c>
    </row>
    <row r="417" spans="1:2" x14ac:dyDescent="0.2">
      <c r="A417">
        <v>4.1599999999999557</v>
      </c>
      <c r="B417">
        <v>34.18362928393806</v>
      </c>
    </row>
    <row r="418" spans="1:2" x14ac:dyDescent="0.2">
      <c r="A418">
        <v>4.1699999999999555</v>
      </c>
      <c r="B418">
        <v>34.239996408544428</v>
      </c>
    </row>
    <row r="419" spans="1:2" x14ac:dyDescent="0.2">
      <c r="A419">
        <v>4.1799999999999553</v>
      </c>
      <c r="B419">
        <v>34.296225788756672</v>
      </c>
    </row>
    <row r="420" spans="1:2" x14ac:dyDescent="0.2">
      <c r="A420">
        <v>4.1899999999999551</v>
      </c>
      <c r="B420">
        <v>34.352317535065481</v>
      </c>
    </row>
    <row r="421" spans="1:2" x14ac:dyDescent="0.2">
      <c r="A421">
        <v>4.1999999999999549</v>
      </c>
      <c r="B421">
        <v>34.408271759350129</v>
      </c>
    </row>
    <row r="422" spans="1:2" x14ac:dyDescent="0.2">
      <c r="A422">
        <v>4.2099999999999547</v>
      </c>
      <c r="B422">
        <v>34.464088574869223</v>
      </c>
    </row>
    <row r="423" spans="1:2" x14ac:dyDescent="0.2">
      <c r="A423">
        <v>4.2199999999999545</v>
      </c>
      <c r="B423">
        <v>34.519768096251497</v>
      </c>
    </row>
    <row r="424" spans="1:2" x14ac:dyDescent="0.2">
      <c r="A424">
        <v>4.2299999999999542</v>
      </c>
      <c r="B424">
        <v>34.575310439486536</v>
      </c>
    </row>
    <row r="425" spans="1:2" x14ac:dyDescent="0.2">
      <c r="A425">
        <v>4.239999999999954</v>
      </c>
      <c r="B425">
        <v>34.630715721915578</v>
      </c>
    </row>
    <row r="426" spans="1:2" x14ac:dyDescent="0.2">
      <c r="A426">
        <v>4.2499999999999538</v>
      </c>
      <c r="B426">
        <v>34.685984062222289</v>
      </c>
    </row>
    <row r="427" spans="1:2" x14ac:dyDescent="0.2">
      <c r="A427">
        <v>4.2599999999999536</v>
      </c>
      <c r="B427">
        <v>34.741115580423546</v>
      </c>
    </row>
    <row r="428" spans="1:2" x14ac:dyDescent="0.2">
      <c r="A428">
        <v>4.2699999999999534</v>
      </c>
      <c r="B428">
        <v>34.796110397860247</v>
      </c>
    </row>
    <row r="429" spans="1:2" x14ac:dyDescent="0.2">
      <c r="A429">
        <v>4.2799999999999532</v>
      </c>
      <c r="B429">
        <v>34.850968637188103</v>
      </c>
    </row>
    <row r="430" spans="1:2" x14ac:dyDescent="0.2">
      <c r="A430">
        <v>4.289999999999953</v>
      </c>
      <c r="B430">
        <v>34.905690422368451</v>
      </c>
    </row>
    <row r="431" spans="1:2" x14ac:dyDescent="0.2">
      <c r="A431">
        <v>4.2999999999999527</v>
      </c>
      <c r="B431">
        <v>34.960275878659083</v>
      </c>
    </row>
    <row r="432" spans="1:2" x14ac:dyDescent="0.2">
      <c r="A432">
        <v>4.3099999999999525</v>
      </c>
      <c r="B432">
        <v>35.014725132605086</v>
      </c>
    </row>
    <row r="433" spans="1:2" x14ac:dyDescent="0.2">
      <c r="A433">
        <v>4.3199999999999523</v>
      </c>
      <c r="B433">
        <v>35.069038312029662</v>
      </c>
    </row>
    <row r="434" spans="1:2" x14ac:dyDescent="0.2">
      <c r="A434">
        <v>4.3299999999999521</v>
      </c>
      <c r="B434">
        <v>35.123215546024994</v>
      </c>
    </row>
    <row r="435" spans="1:2" x14ac:dyDescent="0.2">
      <c r="A435">
        <v>4.3399999999999519</v>
      </c>
      <c r="B435">
        <v>35.177256964943119</v>
      </c>
    </row>
    <row r="436" spans="1:2" x14ac:dyDescent="0.2">
      <c r="A436">
        <v>4.3499999999999517</v>
      </c>
      <c r="B436">
        <v>35.231162700386776</v>
      </c>
    </row>
    <row r="437" spans="1:2" x14ac:dyDescent="0.2">
      <c r="A437">
        <v>4.3599999999999515</v>
      </c>
      <c r="B437">
        <v>35.284932885200305</v>
      </c>
    </row>
    <row r="438" spans="1:2" x14ac:dyDescent="0.2">
      <c r="A438">
        <v>4.3699999999999513</v>
      </c>
      <c r="B438">
        <v>35.338567653460551</v>
      </c>
    </row>
    <row r="439" spans="1:2" x14ac:dyDescent="0.2">
      <c r="A439">
        <v>4.379999999999951</v>
      </c>
      <c r="B439">
        <v>35.392067140467759</v>
      </c>
    </row>
    <row r="440" spans="1:2" x14ac:dyDescent="0.2">
      <c r="A440">
        <v>4.3899999999999508</v>
      </c>
      <c r="B440">
        <v>35.445431482736495</v>
      </c>
    </row>
    <row r="441" spans="1:2" x14ac:dyDescent="0.2">
      <c r="A441">
        <v>4.3999999999999506</v>
      </c>
      <c r="B441">
        <v>35.49866081798659</v>
      </c>
    </row>
    <row r="442" spans="1:2" x14ac:dyDescent="0.2">
      <c r="A442">
        <v>4.4099999999999504</v>
      </c>
      <c r="B442">
        <v>35.551755285134071</v>
      </c>
    </row>
    <row r="443" spans="1:2" x14ac:dyDescent="0.2">
      <c r="A443">
        <v>4.4199999999999502</v>
      </c>
      <c r="B443">
        <v>35.604715024282143</v>
      </c>
    </row>
    <row r="444" spans="1:2" x14ac:dyDescent="0.2">
      <c r="A444">
        <v>4.42999999999995</v>
      </c>
      <c r="B444">
        <v>35.657540176712132</v>
      </c>
    </row>
    <row r="445" spans="1:2" x14ac:dyDescent="0.2">
      <c r="A445">
        <v>4.4399999999999498</v>
      </c>
      <c r="B445">
        <v>35.710230884874498</v>
      </c>
    </row>
    <row r="446" spans="1:2" x14ac:dyDescent="0.2">
      <c r="A446">
        <v>4.4499999999999496</v>
      </c>
      <c r="B446">
        <v>35.762787292379819</v>
      </c>
    </row>
    <row r="447" spans="1:2" x14ac:dyDescent="0.2">
      <c r="A447">
        <v>4.4599999999999493</v>
      </c>
      <c r="B447">
        <v>35.815209543989816</v>
      </c>
    </row>
    <row r="448" spans="1:2" x14ac:dyDescent="0.2">
      <c r="A448">
        <v>4.4699999999999491</v>
      </c>
      <c r="B448">
        <v>35.867497785608393</v>
      </c>
    </row>
    <row r="449" spans="1:2" x14ac:dyDescent="0.2">
      <c r="A449">
        <v>4.4799999999999489</v>
      </c>
      <c r="B449">
        <v>35.919652164272655</v>
      </c>
    </row>
    <row r="450" spans="1:2" x14ac:dyDescent="0.2">
      <c r="A450">
        <v>4.4899999999999487</v>
      </c>
      <c r="B450">
        <v>35.971672828144001</v>
      </c>
    </row>
    <row r="451" spans="1:2" x14ac:dyDescent="0.2">
      <c r="A451">
        <v>4.4999999999999485</v>
      </c>
      <c r="B451">
        <v>36.023559926499182</v>
      </c>
    </row>
    <row r="452" spans="1:2" x14ac:dyDescent="0.2">
      <c r="A452">
        <v>4.5099999999999483</v>
      </c>
      <c r="B452">
        <v>36.075313609721391</v>
      </c>
    </row>
    <row r="453" spans="1:2" x14ac:dyDescent="0.2">
      <c r="A453">
        <v>4.5199999999999481</v>
      </c>
      <c r="B453">
        <v>36.126934029291398</v>
      </c>
    </row>
    <row r="454" spans="1:2" x14ac:dyDescent="0.2">
      <c r="A454">
        <v>4.5299999999999478</v>
      </c>
      <c r="B454">
        <v>36.178421337778659</v>
      </c>
    </row>
    <row r="455" spans="1:2" x14ac:dyDescent="0.2">
      <c r="A455">
        <v>4.5399999999999476</v>
      </c>
      <c r="B455">
        <v>36.229775688832447</v>
      </c>
    </row>
    <row r="456" spans="1:2" x14ac:dyDescent="0.2">
      <c r="A456">
        <v>4.5499999999999474</v>
      </c>
      <c r="B456">
        <v>36.280997237173047</v>
      </c>
    </row>
    <row r="457" spans="1:2" x14ac:dyDescent="0.2">
      <c r="A457">
        <v>4.5599999999999472</v>
      </c>
      <c r="B457">
        <v>36.332086138582909</v>
      </c>
    </row>
    <row r="458" spans="1:2" x14ac:dyDescent="0.2">
      <c r="A458">
        <v>4.569999999999947</v>
      </c>
      <c r="B458">
        <v>36.383042549897858</v>
      </c>
    </row>
    <row r="459" spans="1:2" x14ac:dyDescent="0.2">
      <c r="A459">
        <v>4.5799999999999468</v>
      </c>
      <c r="B459">
        <v>36.433866628998295</v>
      </c>
    </row>
    <row r="460" spans="1:2" x14ac:dyDescent="0.2">
      <c r="A460">
        <v>4.5899999999999466</v>
      </c>
      <c r="B460">
        <v>36.484558534800449</v>
      </c>
    </row>
    <row r="461" spans="1:2" x14ac:dyDescent="0.2">
      <c r="A461">
        <v>4.5999999999999464</v>
      </c>
      <c r="B461">
        <v>36.535118427247617</v>
      </c>
    </row>
    <row r="462" spans="1:2" x14ac:dyDescent="0.2">
      <c r="A462">
        <v>4.6099999999999461</v>
      </c>
      <c r="B462">
        <v>36.585546467301441</v>
      </c>
    </row>
    <row r="463" spans="1:2" x14ac:dyDescent="0.2">
      <c r="A463">
        <v>4.6199999999999459</v>
      </c>
      <c r="B463">
        <v>36.635842816933192</v>
      </c>
    </row>
    <row r="464" spans="1:2" x14ac:dyDescent="0.2">
      <c r="A464">
        <v>4.6299999999999457</v>
      </c>
      <c r="B464">
        <v>36.686007639115083</v>
      </c>
    </row>
    <row r="465" spans="1:2" x14ac:dyDescent="0.2">
      <c r="A465">
        <v>4.6399999999999455</v>
      </c>
      <c r="B465">
        <v>36.736041097811608</v>
      </c>
    </row>
    <row r="466" spans="1:2" x14ac:dyDescent="0.2">
      <c r="A466">
        <v>4.6499999999999453</v>
      </c>
      <c r="B466">
        <v>36.785943357970893</v>
      </c>
    </row>
    <row r="467" spans="1:2" x14ac:dyDescent="0.2">
      <c r="A467">
        <v>4.6599999999999451</v>
      </c>
      <c r="B467">
        <v>36.835714585516044</v>
      </c>
    </row>
    <row r="468" spans="1:2" x14ac:dyDescent="0.2">
      <c r="A468">
        <v>4.6699999999999449</v>
      </c>
      <c r="B468">
        <v>36.885354947336559</v>
      </c>
    </row>
    <row r="469" spans="1:2" x14ac:dyDescent="0.2">
      <c r="A469">
        <v>4.6799999999999446</v>
      </c>
      <c r="B469">
        <v>36.934864611279735</v>
      </c>
    </row>
    <row r="470" spans="1:2" x14ac:dyDescent="0.2">
      <c r="A470">
        <v>4.6899999999999444</v>
      </c>
      <c r="B470">
        <v>36.984243746142106</v>
      </c>
    </row>
    <row r="471" spans="1:2" x14ac:dyDescent="0.2">
      <c r="A471">
        <v>4.6999999999999442</v>
      </c>
      <c r="B471">
        <v>37.033492521660889</v>
      </c>
    </row>
    <row r="472" spans="1:2" x14ac:dyDescent="0.2">
      <c r="A472">
        <v>4.709999999999944</v>
      </c>
      <c r="B472">
        <v>37.082611108505461</v>
      </c>
    </row>
    <row r="473" spans="1:2" x14ac:dyDescent="0.2">
      <c r="A473">
        <v>4.7199999999999438</v>
      </c>
      <c r="B473">
        <v>37.131599678268863</v>
      </c>
    </row>
    <row r="474" spans="1:2" x14ac:dyDescent="0.2">
      <c r="A474">
        <v>4.7299999999999436</v>
      </c>
      <c r="B474">
        <v>37.180458403459319</v>
      </c>
    </row>
    <row r="475" spans="1:2" x14ac:dyDescent="0.2">
      <c r="A475">
        <v>4.7399999999999434</v>
      </c>
      <c r="B475">
        <v>37.229187457491768</v>
      </c>
    </row>
    <row r="476" spans="1:2" x14ac:dyDescent="0.2">
      <c r="A476">
        <v>4.7499999999999432</v>
      </c>
      <c r="B476">
        <v>37.277787014679447</v>
      </c>
    </row>
    <row r="477" spans="1:2" x14ac:dyDescent="0.2">
      <c r="A477">
        <v>4.7599999999999429</v>
      </c>
      <c r="B477">
        <v>37.326257250225453</v>
      </c>
    </row>
    <row r="478" spans="1:2" x14ac:dyDescent="0.2">
      <c r="A478">
        <v>4.7699999999999427</v>
      </c>
      <c r="B478">
        <v>37.374598340214384</v>
      </c>
    </row>
    <row r="479" spans="1:2" x14ac:dyDescent="0.2">
      <c r="A479">
        <v>4.7799999999999425</v>
      </c>
      <c r="B479">
        <v>37.422810461603945</v>
      </c>
    </row>
    <row r="480" spans="1:2" x14ac:dyDescent="0.2">
      <c r="A480">
        <v>4.7899999999999423</v>
      </c>
      <c r="B480">
        <v>37.470893792216621</v>
      </c>
    </row>
    <row r="481" spans="1:2" x14ac:dyDescent="0.2">
      <c r="A481">
        <v>4.7999999999999421</v>
      </c>
      <c r="B481">
        <v>37.518848510731353</v>
      </c>
    </row>
    <row r="482" spans="1:2" x14ac:dyDescent="0.2">
      <c r="A482">
        <v>4.8099999999999419</v>
      </c>
      <c r="B482">
        <v>37.566674796675237</v>
      </c>
    </row>
    <row r="483" spans="1:2" x14ac:dyDescent="0.2">
      <c r="A483">
        <v>4.8199999999999417</v>
      </c>
      <c r="B483">
        <v>37.61437283041527</v>
      </c>
    </row>
    <row r="484" spans="1:2" x14ac:dyDescent="0.2">
      <c r="A484">
        <v>4.8299999999999415</v>
      </c>
      <c r="B484">
        <v>37.661942793150075</v>
      </c>
    </row>
    <row r="485" spans="1:2" x14ac:dyDescent="0.2">
      <c r="A485">
        <v>4.8399999999999412</v>
      </c>
      <c r="B485">
        <v>37.709384866901701</v>
      </c>
    </row>
    <row r="486" spans="1:2" x14ac:dyDescent="0.2">
      <c r="A486">
        <v>4.849999999999941</v>
      </c>
      <c r="B486">
        <v>37.756699234507408</v>
      </c>
    </row>
    <row r="487" spans="1:2" x14ac:dyDescent="0.2">
      <c r="A487">
        <v>4.8599999999999408</v>
      </c>
      <c r="B487">
        <v>37.803886079611516</v>
      </c>
    </row>
    <row r="488" spans="1:2" x14ac:dyDescent="0.2">
      <c r="A488">
        <v>4.8699999999999406</v>
      </c>
      <c r="B488">
        <v>37.850945586657218</v>
      </c>
    </row>
    <row r="489" spans="1:2" x14ac:dyDescent="0.2">
      <c r="A489">
        <v>4.8799999999999404</v>
      </c>
      <c r="B489">
        <v>37.897877940878502</v>
      </c>
    </row>
    <row r="490" spans="1:2" x14ac:dyDescent="0.2">
      <c r="A490">
        <v>4.8899999999999402</v>
      </c>
      <c r="B490">
        <v>37.944683328292008</v>
      </c>
    </row>
    <row r="491" spans="1:2" x14ac:dyDescent="0.2">
      <c r="A491">
        <v>4.89999999999994</v>
      </c>
      <c r="B491">
        <v>37.991361935688992</v>
      </c>
    </row>
    <row r="492" spans="1:2" x14ac:dyDescent="0.2">
      <c r="A492">
        <v>4.9099999999999397</v>
      </c>
      <c r="B492">
        <v>38.037913950627257</v>
      </c>
    </row>
    <row r="493" spans="1:2" x14ac:dyDescent="0.2">
      <c r="A493">
        <v>4.9199999999999395</v>
      </c>
      <c r="B493">
        <v>38.084339561423135</v>
      </c>
    </row>
    <row r="494" spans="1:2" x14ac:dyDescent="0.2">
      <c r="A494">
        <v>4.9299999999999393</v>
      </c>
      <c r="B494">
        <v>38.130638957143503</v>
      </c>
    </row>
    <row r="495" spans="1:2" x14ac:dyDescent="0.2">
      <c r="A495">
        <v>4.9399999999999391</v>
      </c>
      <c r="B495">
        <v>38.176812327597787</v>
      </c>
    </row>
    <row r="496" spans="1:2" x14ac:dyDescent="0.2">
      <c r="A496">
        <v>4.9499999999999389</v>
      </c>
      <c r="B496">
        <v>38.222859863330051</v>
      </c>
    </row>
    <row r="497" spans="1:2" x14ac:dyDescent="0.2">
      <c r="A497">
        <v>4.9599999999999387</v>
      </c>
      <c r="B497">
        <v>38.268781755611059</v>
      </c>
    </row>
    <row r="498" spans="1:2" x14ac:dyDescent="0.2">
      <c r="A498">
        <v>4.9699999999999385</v>
      </c>
      <c r="B498">
        <v>38.314578196430396</v>
      </c>
    </row>
    <row r="499" spans="1:2" x14ac:dyDescent="0.2">
      <c r="A499">
        <v>4.9799999999999383</v>
      </c>
      <c r="B499">
        <v>38.360249378488597</v>
      </c>
    </row>
    <row r="500" spans="1:2" x14ac:dyDescent="0.2">
      <c r="A500">
        <v>4.989999999999938</v>
      </c>
      <c r="B500">
        <v>38.405795495189317</v>
      </c>
    </row>
    <row r="501" spans="1:2" x14ac:dyDescent="0.2">
      <c r="A501">
        <v>4.9999999999999378</v>
      </c>
      <c r="B501">
        <v>38.451216740631523</v>
      </c>
    </row>
    <row r="502" spans="1:2" x14ac:dyDescent="0.2">
      <c r="A502">
        <v>5.0099999999999376</v>
      </c>
      <c r="B502">
        <v>38.496513309601703</v>
      </c>
    </row>
    <row r="503" spans="1:2" x14ac:dyDescent="0.2">
      <c r="A503">
        <v>5.0199999999999374</v>
      </c>
      <c r="B503">
        <v>38.54168539756612</v>
      </c>
    </row>
    <row r="504" spans="1:2" x14ac:dyDescent="0.2">
      <c r="A504">
        <v>5.0299999999999372</v>
      </c>
      <c r="B504">
        <v>38.586733200663083</v>
      </c>
    </row>
    <row r="505" spans="1:2" x14ac:dyDescent="0.2">
      <c r="A505">
        <v>5.039999999999937</v>
      </c>
      <c r="B505">
        <v>38.63165691569526</v>
      </c>
    </row>
    <row r="506" spans="1:2" x14ac:dyDescent="0.2">
      <c r="A506">
        <v>5.0499999999999368</v>
      </c>
      <c r="B506">
        <v>38.676456740121978</v>
      </c>
    </row>
    <row r="507" spans="1:2" x14ac:dyDescent="0.2">
      <c r="A507">
        <v>5.0599999999999365</v>
      </c>
      <c r="B507">
        <v>38.721132872051605</v>
      </c>
    </row>
    <row r="508" spans="1:2" x14ac:dyDescent="0.2">
      <c r="A508">
        <v>5.0699999999999363</v>
      </c>
      <c r="B508">
        <v>38.765685510233922</v>
      </c>
    </row>
    <row r="509" spans="1:2" x14ac:dyDescent="0.2">
      <c r="A509">
        <v>5.0799999999999361</v>
      </c>
      <c r="B509">
        <v>38.81011485405255</v>
      </c>
    </row>
    <row r="510" spans="1:2" x14ac:dyDescent="0.2">
      <c r="A510">
        <v>5.0899999999999359</v>
      </c>
      <c r="B510">
        <v>38.854421103517382</v>
      </c>
    </row>
    <row r="511" spans="1:2" x14ac:dyDescent="0.2">
      <c r="A511">
        <v>5.0999999999999357</v>
      </c>
      <c r="B511">
        <v>38.898604459257044</v>
      </c>
    </row>
    <row r="512" spans="1:2" x14ac:dyDescent="0.2">
      <c r="A512">
        <v>5.1099999999999355</v>
      </c>
      <c r="B512">
        <v>38.942665122511407</v>
      </c>
    </row>
    <row r="513" spans="1:2" x14ac:dyDescent="0.2">
      <c r="A513">
        <v>5.1199999999999353</v>
      </c>
      <c r="B513">
        <v>38.986603295124119</v>
      </c>
    </row>
    <row r="514" spans="1:2" x14ac:dyDescent="0.2">
      <c r="A514">
        <v>5.1299999999999351</v>
      </c>
      <c r="B514">
        <v>39.030419179535144</v>
      </c>
    </row>
    <row r="515" spans="1:2" x14ac:dyDescent="0.2">
      <c r="A515">
        <v>5.1399999999999348</v>
      </c>
      <c r="B515">
        <v>39.07411297877335</v>
      </c>
    </row>
    <row r="516" spans="1:2" x14ac:dyDescent="0.2">
      <c r="A516">
        <v>5.1499999999999346</v>
      </c>
      <c r="B516">
        <v>39.117684896449134</v>
      </c>
    </row>
    <row r="517" spans="1:2" x14ac:dyDescent="0.2">
      <c r="A517">
        <v>5.1599999999999344</v>
      </c>
      <c r="B517">
        <v>39.16113513674707</v>
      </c>
    </row>
    <row r="518" spans="1:2" x14ac:dyDescent="0.2">
      <c r="A518">
        <v>5.1699999999999342</v>
      </c>
      <c r="B518">
        <v>39.204463904418553</v>
      </c>
    </row>
    <row r="519" spans="1:2" x14ac:dyDescent="0.2">
      <c r="A519">
        <v>5.179999999999934</v>
      </c>
      <c r="B519">
        <v>39.247671404774522</v>
      </c>
    </row>
    <row r="520" spans="1:2" x14ac:dyDescent="0.2">
      <c r="A520">
        <v>5.1899999999999338</v>
      </c>
      <c r="B520">
        <v>39.290757843678193</v>
      </c>
    </row>
    <row r="521" spans="1:2" x14ac:dyDescent="0.2">
      <c r="A521">
        <v>5.1999999999999336</v>
      </c>
      <c r="B521">
        <v>39.333723427537819</v>
      </c>
    </row>
    <row r="522" spans="1:2" x14ac:dyDescent="0.2">
      <c r="A522">
        <v>5.2099999999999334</v>
      </c>
      <c r="B522">
        <v>39.376568363299462</v>
      </c>
    </row>
    <row r="523" spans="1:2" x14ac:dyDescent="0.2">
      <c r="A523">
        <v>5.2199999999999331</v>
      </c>
      <c r="B523">
        <v>39.419292858439832</v>
      </c>
    </row>
    <row r="524" spans="1:2" x14ac:dyDescent="0.2">
      <c r="A524">
        <v>5.2299999999999329</v>
      </c>
      <c r="B524">
        <v>39.461897120959136</v>
      </c>
    </row>
    <row r="525" spans="1:2" x14ac:dyDescent="0.2">
      <c r="A525">
        <v>5.2399999999999327</v>
      </c>
      <c r="B525">
        <v>39.504381359373951</v>
      </c>
    </row>
    <row r="526" spans="1:2" x14ac:dyDescent="0.2">
      <c r="A526">
        <v>5.2499999999999325</v>
      </c>
      <c r="B526">
        <v>39.546745782710133</v>
      </c>
    </row>
    <row r="527" spans="1:2" x14ac:dyDescent="0.2">
      <c r="A527">
        <v>5.2599999999999323</v>
      </c>
      <c r="B527">
        <v>39.588990600495762</v>
      </c>
    </row>
    <row r="528" spans="1:2" x14ac:dyDescent="0.2">
      <c r="A528">
        <v>5.2699999999999321</v>
      </c>
      <c r="B528">
        <v>39.631116022754114</v>
      </c>
    </row>
    <row r="529" spans="1:2" x14ac:dyDescent="0.2">
      <c r="A529">
        <v>5.2799999999999319</v>
      </c>
      <c r="B529">
        <v>39.673122259996653</v>
      </c>
    </row>
    <row r="530" spans="1:2" x14ac:dyDescent="0.2">
      <c r="A530">
        <v>5.2899999999999316</v>
      </c>
      <c r="B530">
        <v>39.715009523216061</v>
      </c>
    </row>
    <row r="531" spans="1:2" x14ac:dyDescent="0.2">
      <c r="A531">
        <v>5.2999999999999314</v>
      </c>
      <c r="B531">
        <v>39.756778023879306</v>
      </c>
    </row>
    <row r="532" spans="1:2" x14ac:dyDescent="0.2">
      <c r="A532">
        <v>5.3099999999999312</v>
      </c>
      <c r="B532">
        <v>39.798427973920731</v>
      </c>
    </row>
    <row r="533" spans="1:2" x14ac:dyDescent="0.2">
      <c r="A533">
        <v>5.319999999999931</v>
      </c>
      <c r="B533">
        <v>39.83995958573518</v>
      </c>
    </row>
    <row r="534" spans="1:2" x14ac:dyDescent="0.2">
      <c r="A534">
        <v>5.3299999999999308</v>
      </c>
      <c r="B534">
        <v>39.881373072171144</v>
      </c>
    </row>
    <row r="535" spans="1:2" x14ac:dyDescent="0.2">
      <c r="A535">
        <v>5.3399999999999306</v>
      </c>
      <c r="B535">
        <v>39.922668646523938</v>
      </c>
    </row>
    <row r="536" spans="1:2" x14ac:dyDescent="0.2">
      <c r="A536">
        <v>5.3499999999999304</v>
      </c>
      <c r="B536">
        <v>39.963846522528932</v>
      </c>
    </row>
    <row r="537" spans="1:2" x14ac:dyDescent="0.2">
      <c r="A537">
        <v>5.3599999999999302</v>
      </c>
      <c r="B537">
        <v>40.004906914354784</v>
      </c>
    </row>
    <row r="538" spans="1:2" x14ac:dyDescent="0.2">
      <c r="A538">
        <v>5.3699999999999299</v>
      </c>
      <c r="B538">
        <v>40.045850036596704</v>
      </c>
    </row>
    <row r="539" spans="1:2" x14ac:dyDescent="0.2">
      <c r="A539">
        <v>5.3799999999999297</v>
      </c>
      <c r="B539">
        <v>40.086676104269792</v>
      </c>
    </row>
    <row r="540" spans="1:2" x14ac:dyDescent="0.2">
      <c r="A540">
        <v>5.3899999999999295</v>
      </c>
      <c r="B540">
        <v>40.127385332802341</v>
      </c>
    </row>
    <row r="541" spans="1:2" x14ac:dyDescent="0.2">
      <c r="A541">
        <v>5.3999999999999293</v>
      </c>
      <c r="B541">
        <v>40.167977938029225</v>
      </c>
    </row>
    <row r="542" spans="1:2" x14ac:dyDescent="0.2">
      <c r="A542">
        <v>5.4099999999999291</v>
      </c>
      <c r="B542">
        <v>40.208454136185296</v>
      </c>
    </row>
    <row r="543" spans="1:2" x14ac:dyDescent="0.2">
      <c r="A543">
        <v>5.4199999999999289</v>
      </c>
      <c r="B543">
        <v>40.248814143898805</v>
      </c>
    </row>
    <row r="544" spans="1:2" x14ac:dyDescent="0.2">
      <c r="A544">
        <v>5.4299999999999287</v>
      </c>
      <c r="B544">
        <v>40.289058178184874</v>
      </c>
    </row>
    <row r="545" spans="1:2" x14ac:dyDescent="0.2">
      <c r="A545">
        <v>5.4399999999999284</v>
      </c>
      <c r="B545">
        <v>40.329186456438975</v>
      </c>
    </row>
    <row r="546" spans="1:2" x14ac:dyDescent="0.2">
      <c r="A546">
        <v>5.4499999999999282</v>
      </c>
      <c r="B546">
        <v>40.369199196430465</v>
      </c>
    </row>
    <row r="547" spans="1:2" x14ac:dyDescent="0.2">
      <c r="A547">
        <v>5.459999999999928</v>
      </c>
      <c r="B547">
        <v>40.409096616296139</v>
      </c>
    </row>
    <row r="548" spans="1:2" x14ac:dyDescent="0.2">
      <c r="A548">
        <v>5.4699999999999278</v>
      </c>
      <c r="B548">
        <v>40.448878934533809</v>
      </c>
    </row>
    <row r="549" spans="1:2" x14ac:dyDescent="0.2">
      <c r="A549">
        <v>5.4799999999999276</v>
      </c>
      <c r="B549">
        <v>40.48854636999593</v>
      </c>
    </row>
    <row r="550" spans="1:2" x14ac:dyDescent="0.2">
      <c r="A550">
        <v>5.4899999999999274</v>
      </c>
      <c r="B550">
        <v>40.528099141883239</v>
      </c>
    </row>
    <row r="551" spans="1:2" x14ac:dyDescent="0.2">
      <c r="A551">
        <v>5.4999999999999272</v>
      </c>
      <c r="B551">
        <v>40.56753746973844</v>
      </c>
    </row>
    <row r="552" spans="1:2" x14ac:dyDescent="0.2">
      <c r="A552">
        <v>5.509999999999927</v>
      </c>
      <c r="B552">
        <v>40.606861573439915</v>
      </c>
    </row>
    <row r="553" spans="1:2" x14ac:dyDescent="0.2">
      <c r="A553">
        <v>5.5199999999999267</v>
      </c>
      <c r="B553">
        <v>40.646071673195465</v>
      </c>
    </row>
    <row r="554" spans="1:2" x14ac:dyDescent="0.2">
      <c r="A554">
        <v>5.5299999999999265</v>
      </c>
      <c r="B554">
        <v>40.68516798953609</v>
      </c>
    </row>
    <row r="555" spans="1:2" x14ac:dyDescent="0.2">
      <c r="A555">
        <v>5.5399999999999263</v>
      </c>
      <c r="B555">
        <v>40.724150743309778</v>
      </c>
    </row>
    <row r="556" spans="1:2" x14ac:dyDescent="0.2">
      <c r="A556">
        <v>5.5499999999999261</v>
      </c>
      <c r="B556">
        <v>40.763020155675356</v>
      </c>
    </row>
    <row r="557" spans="1:2" x14ac:dyDescent="0.2">
      <c r="A557">
        <v>5.5599999999999259</v>
      </c>
      <c r="B557">
        <v>40.801776448096355</v>
      </c>
    </row>
    <row r="558" spans="1:2" x14ac:dyDescent="0.2">
      <c r="A558">
        <v>5.5699999999999257</v>
      </c>
      <c r="B558">
        <v>40.84041984233491</v>
      </c>
    </row>
    <row r="559" spans="1:2" x14ac:dyDescent="0.2">
      <c r="A559">
        <v>5.5799999999999255</v>
      </c>
      <c r="B559">
        <v>40.878950560445688</v>
      </c>
    </row>
    <row r="560" spans="1:2" x14ac:dyDescent="0.2">
      <c r="A560">
        <v>5.5899999999999253</v>
      </c>
      <c r="B560">
        <v>40.917368824769852</v>
      </c>
    </row>
    <row r="561" spans="1:2" x14ac:dyDescent="0.2">
      <c r="A561">
        <v>5.599999999999925</v>
      </c>
      <c r="B561">
        <v>40.955674857929054</v>
      </c>
    </row>
    <row r="562" spans="1:2" x14ac:dyDescent="0.2">
      <c r="A562">
        <v>5.6099999999999248</v>
      </c>
      <c r="B562">
        <v>40.99386888281947</v>
      </c>
    </row>
    <row r="563" spans="1:2" x14ac:dyDescent="0.2">
      <c r="A563">
        <v>5.6199999999999246</v>
      </c>
      <c r="B563">
        <v>41.031951122605832</v>
      </c>
    </row>
    <row r="564" spans="1:2" x14ac:dyDescent="0.2">
      <c r="A564">
        <v>5.6299999999999244</v>
      </c>
      <c r="B564">
        <v>41.069921800715548</v>
      </c>
    </row>
    <row r="565" spans="1:2" x14ac:dyDescent="0.2">
      <c r="A565">
        <v>5.6399999999999242</v>
      </c>
      <c r="B565">
        <v>41.107781140832799</v>
      </c>
    </row>
    <row r="566" spans="1:2" x14ac:dyDescent="0.2">
      <c r="A566">
        <v>5.649999999999924</v>
      </c>
      <c r="B566">
        <v>41.145529366892703</v>
      </c>
    </row>
    <row r="567" spans="1:2" x14ac:dyDescent="0.2">
      <c r="A567">
        <v>5.6599999999999238</v>
      </c>
      <c r="B567">
        <v>41.183166703075493</v>
      </c>
    </row>
    <row r="568" spans="1:2" x14ac:dyDescent="0.2">
      <c r="A568">
        <v>5.6699999999999235</v>
      </c>
      <c r="B568">
        <v>41.220693373800735</v>
      </c>
    </row>
    <row r="569" spans="1:2" x14ac:dyDescent="0.2">
      <c r="A569">
        <v>5.6799999999999233</v>
      </c>
      <c r="B569">
        <v>41.258109603721557</v>
      </c>
    </row>
    <row r="570" spans="1:2" x14ac:dyDescent="0.2">
      <c r="A570">
        <v>5.6899999999999231</v>
      </c>
      <c r="B570">
        <v>41.295415617718959</v>
      </c>
    </row>
    <row r="571" spans="1:2" x14ac:dyDescent="0.2">
      <c r="A571">
        <v>5.6999999999999229</v>
      </c>
      <c r="B571">
        <v>41.332611640896097</v>
      </c>
    </row>
    <row r="572" spans="1:2" x14ac:dyDescent="0.2">
      <c r="A572">
        <v>5.7099999999999227</v>
      </c>
      <c r="B572">
        <v>41.369697898572625</v>
      </c>
    </row>
    <row r="573" spans="1:2" x14ac:dyDescent="0.2">
      <c r="A573">
        <v>5.7199999999999225</v>
      </c>
      <c r="B573">
        <v>41.406674616279084</v>
      </c>
    </row>
    <row r="574" spans="1:2" x14ac:dyDescent="0.2">
      <c r="A574">
        <v>5.7299999999999223</v>
      </c>
      <c r="B574">
        <v>41.443542019751284</v>
      </c>
    </row>
    <row r="575" spans="1:2" x14ac:dyDescent="0.2">
      <c r="A575">
        <v>5.7399999999999221</v>
      </c>
      <c r="B575">
        <v>41.480300334924749</v>
      </c>
    </row>
    <row r="576" spans="1:2" x14ac:dyDescent="0.2">
      <c r="A576">
        <v>5.7499999999999218</v>
      </c>
      <c r="B576">
        <v>41.516949787929192</v>
      </c>
    </row>
    <row r="577" spans="1:2" x14ac:dyDescent="0.2">
      <c r="A577">
        <v>5.7599999999999216</v>
      </c>
      <c r="B577">
        <v>41.553490605082999</v>
      </c>
    </row>
    <row r="578" spans="1:2" x14ac:dyDescent="0.2">
      <c r="A578">
        <v>5.7699999999999214</v>
      </c>
      <c r="B578">
        <v>41.589923012887759</v>
      </c>
    </row>
    <row r="579" spans="1:2" x14ac:dyDescent="0.2">
      <c r="A579">
        <v>5.7799999999999212</v>
      </c>
      <c r="B579">
        <v>41.626247238022835</v>
      </c>
    </row>
    <row r="580" spans="1:2" x14ac:dyDescent="0.2">
      <c r="A580">
        <v>5.789999999999921</v>
      </c>
      <c r="B580">
        <v>41.662463507339943</v>
      </c>
    </row>
    <row r="581" spans="1:2" x14ac:dyDescent="0.2">
      <c r="A581">
        <v>5.7999999999999208</v>
      </c>
      <c r="B581">
        <v>41.698572047857787</v>
      </c>
    </row>
    <row r="582" spans="1:2" x14ac:dyDescent="0.2">
      <c r="A582">
        <v>5.8099999999999206</v>
      </c>
      <c r="B582">
        <v>41.734573086756704</v>
      </c>
    </row>
    <row r="583" spans="1:2" x14ac:dyDescent="0.2">
      <c r="A583">
        <v>5.8199999999999203</v>
      </c>
      <c r="B583">
        <v>41.770466851373349</v>
      </c>
    </row>
    <row r="584" spans="1:2" x14ac:dyDescent="0.2">
      <c r="A584">
        <v>5.8299999999999201</v>
      </c>
      <c r="B584">
        <v>41.806253569195434</v>
      </c>
    </row>
    <row r="585" spans="1:2" x14ac:dyDescent="0.2">
      <c r="A585">
        <v>5.8399999999999199</v>
      </c>
      <c r="B585">
        <v>41.841933467856435</v>
      </c>
    </row>
    <row r="586" spans="1:2" x14ac:dyDescent="0.2">
      <c r="A586">
        <v>5.8499999999999197</v>
      </c>
      <c r="B586">
        <v>41.877506775130414</v>
      </c>
    </row>
    <row r="587" spans="1:2" x14ac:dyDescent="0.2">
      <c r="A587">
        <v>5.8599999999999195</v>
      </c>
      <c r="B587">
        <v>41.9129737189268</v>
      </c>
    </row>
    <row r="588" spans="1:2" x14ac:dyDescent="0.2">
      <c r="A588">
        <v>5.8699999999999193</v>
      </c>
      <c r="B588">
        <v>41.948334527285247</v>
      </c>
    </row>
    <row r="589" spans="1:2" x14ac:dyDescent="0.2">
      <c r="A589">
        <v>5.8799999999999191</v>
      </c>
      <c r="B589">
        <v>41.983589428370493</v>
      </c>
    </row>
    <row r="590" spans="1:2" x14ac:dyDescent="0.2">
      <c r="A590">
        <v>5.8899999999999189</v>
      </c>
      <c r="B590">
        <v>42.018738650467277</v>
      </c>
    </row>
    <row r="591" spans="1:2" x14ac:dyDescent="0.2">
      <c r="A591">
        <v>5.8999999999999186</v>
      </c>
      <c r="B591">
        <v>42.053782421975271</v>
      </c>
    </row>
    <row r="592" spans="1:2" x14ac:dyDescent="0.2">
      <c r="A592">
        <v>5.9099999999999184</v>
      </c>
      <c r="B592">
        <v>42.08872097140403</v>
      </c>
    </row>
    <row r="593" spans="1:2" x14ac:dyDescent="0.2">
      <c r="A593">
        <v>5.9199999999999182</v>
      </c>
      <c r="B593">
        <v>42.123554527368007</v>
      </c>
    </row>
    <row r="594" spans="1:2" x14ac:dyDescent="0.2">
      <c r="A594">
        <v>5.929999999999918</v>
      </c>
      <c r="B594">
        <v>42.158283318581574</v>
      </c>
    </row>
    <row r="595" spans="1:2" x14ac:dyDescent="0.2">
      <c r="A595">
        <v>5.9399999999999178</v>
      </c>
      <c r="B595">
        <v>42.192907573854079</v>
      </c>
    </row>
    <row r="596" spans="1:2" x14ac:dyDescent="0.2">
      <c r="A596">
        <v>5.9499999999999176</v>
      </c>
      <c r="B596">
        <v>42.227427522084945</v>
      </c>
    </row>
    <row r="597" spans="1:2" x14ac:dyDescent="0.2">
      <c r="A597">
        <v>5.9599999999999174</v>
      </c>
      <c r="B597">
        <v>42.261843392258768</v>
      </c>
    </row>
    <row r="598" spans="1:2" x14ac:dyDescent="0.2">
      <c r="A598">
        <v>5.9699999999999172</v>
      </c>
      <c r="B598">
        <v>42.296155413440488</v>
      </c>
    </row>
    <row r="599" spans="1:2" x14ac:dyDescent="0.2">
      <c r="A599">
        <v>5.9799999999999169</v>
      </c>
      <c r="B599">
        <v>42.330363814770564</v>
      </c>
    </row>
    <row r="600" spans="1:2" x14ac:dyDescent="0.2">
      <c r="A600">
        <v>5.9899999999999167</v>
      </c>
      <c r="B600">
        <v>42.364468825460179</v>
      </c>
    </row>
    <row r="601" spans="1:2" x14ac:dyDescent="0.2">
      <c r="A601">
        <v>5.9999999999999165</v>
      </c>
      <c r="B601">
        <v>42.398470674786488</v>
      </c>
    </row>
    <row r="602" spans="1:2" x14ac:dyDescent="0.2">
      <c r="A602">
        <v>6.0099999999999163</v>
      </c>
      <c r="B602">
        <v>42.432369592087888</v>
      </c>
    </row>
    <row r="603" spans="1:2" x14ac:dyDescent="0.2">
      <c r="A603">
        <v>6.0199999999999161</v>
      </c>
      <c r="B603">
        <v>42.466165806759335</v>
      </c>
    </row>
    <row r="604" spans="1:2" x14ac:dyDescent="0.2">
      <c r="A604">
        <v>6.0299999999999159</v>
      </c>
      <c r="B604">
        <v>42.499859548247649</v>
      </c>
    </row>
    <row r="605" spans="1:2" x14ac:dyDescent="0.2">
      <c r="A605">
        <v>6.0399999999999157</v>
      </c>
      <c r="B605">
        <v>42.533451046046906</v>
      </c>
    </row>
    <row r="606" spans="1:2" x14ac:dyDescent="0.2">
      <c r="A606">
        <v>6.0499999999999154</v>
      </c>
      <c r="B606">
        <v>42.566940529693817</v>
      </c>
    </row>
    <row r="607" spans="1:2" x14ac:dyDescent="0.2">
      <c r="A607">
        <v>6.0599999999999152</v>
      </c>
      <c r="B607">
        <v>42.600328228763154</v>
      </c>
    </row>
    <row r="608" spans="1:2" x14ac:dyDescent="0.2">
      <c r="A608">
        <v>6.069999999999915</v>
      </c>
      <c r="B608">
        <v>42.633614372863214</v>
      </c>
    </row>
    <row r="609" spans="1:2" x14ac:dyDescent="0.2">
      <c r="A609">
        <v>6.0799999999999148</v>
      </c>
      <c r="B609">
        <v>42.666799191631284</v>
      </c>
    </row>
    <row r="610" spans="1:2" x14ac:dyDescent="0.2">
      <c r="A610">
        <v>6.0899999999999146</v>
      </c>
      <c r="B610">
        <v>42.69988291472918</v>
      </c>
    </row>
    <row r="611" spans="1:2" x14ac:dyDescent="0.2">
      <c r="A611">
        <v>6.0999999999999144</v>
      </c>
      <c r="B611">
        <v>42.732865771838767</v>
      </c>
    </row>
    <row r="612" spans="1:2" x14ac:dyDescent="0.2">
      <c r="A612">
        <v>6.1099999999999142</v>
      </c>
      <c r="B612">
        <v>42.765747992657552</v>
      </c>
    </row>
    <row r="613" spans="1:2" x14ac:dyDescent="0.2">
      <c r="A613">
        <v>6.119999999999914</v>
      </c>
      <c r="B613">
        <v>42.798529806894287</v>
      </c>
    </row>
    <row r="614" spans="1:2" x14ac:dyDescent="0.2">
      <c r="A614">
        <v>6.1299999999999137</v>
      </c>
      <c r="B614">
        <v>42.831211444264589</v>
      </c>
    </row>
    <row r="615" spans="1:2" x14ac:dyDescent="0.2">
      <c r="A615">
        <v>6.1399999999999135</v>
      </c>
      <c r="B615">
        <v>42.863793134486613</v>
      </c>
    </row>
    <row r="616" spans="1:2" x14ac:dyDescent="0.2">
      <c r="A616">
        <v>6.1499999999999133</v>
      </c>
      <c r="B616">
        <v>42.896275107276757</v>
      </c>
    </row>
    <row r="617" spans="1:2" x14ac:dyDescent="0.2">
      <c r="A617">
        <v>6.1599999999999131</v>
      </c>
      <c r="B617">
        <v>42.92865759234536</v>
      </c>
    </row>
    <row r="618" spans="1:2" x14ac:dyDescent="0.2">
      <c r="A618">
        <v>6.1699999999999129</v>
      </c>
      <c r="B618">
        <v>42.960940819392476</v>
      </c>
    </row>
    <row r="619" spans="1:2" x14ac:dyDescent="0.2">
      <c r="A619">
        <v>6.1799999999999127</v>
      </c>
      <c r="B619">
        <v>42.99312501810364</v>
      </c>
    </row>
    <row r="620" spans="1:2" x14ac:dyDescent="0.2">
      <c r="A620">
        <v>6.1899999999999125</v>
      </c>
      <c r="B620">
        <v>43.025210418145704</v>
      </c>
    </row>
    <row r="621" spans="1:2" x14ac:dyDescent="0.2">
      <c r="A621">
        <v>6.1999999999999122</v>
      </c>
      <c r="B621">
        <v>43.057197249162641</v>
      </c>
    </row>
    <row r="622" spans="1:2" x14ac:dyDescent="0.2">
      <c r="A622">
        <v>6.209999999999912</v>
      </c>
      <c r="B622">
        <v>43.089085740771452</v>
      </c>
    </row>
    <row r="623" spans="1:2" x14ac:dyDescent="0.2">
      <c r="A623">
        <v>6.2199999999999118</v>
      </c>
      <c r="B623">
        <v>43.120876122558037</v>
      </c>
    </row>
    <row r="624" spans="1:2" x14ac:dyDescent="0.2">
      <c r="A624">
        <v>6.2299999999999116</v>
      </c>
      <c r="B624">
        <v>43.152568624073147</v>
      </c>
    </row>
    <row r="625" spans="1:2" x14ac:dyDescent="0.2">
      <c r="A625">
        <v>6.2399999999999114</v>
      </c>
      <c r="B625">
        <v>43.184163474828317</v>
      </c>
    </row>
    <row r="626" spans="1:2" x14ac:dyDescent="0.2">
      <c r="A626">
        <v>6.2499999999999112</v>
      </c>
      <c r="B626">
        <v>43.215660904291866</v>
      </c>
    </row>
    <row r="627" spans="1:2" x14ac:dyDescent="0.2">
      <c r="A627">
        <v>6.259999999999911</v>
      </c>
      <c r="B627">
        <v>43.247061141884913</v>
      </c>
    </row>
    <row r="628" spans="1:2" x14ac:dyDescent="0.2">
      <c r="A628">
        <v>6.2699999999999108</v>
      </c>
      <c r="B628">
        <v>43.278364416977418</v>
      </c>
    </row>
    <row r="629" spans="1:2" x14ac:dyDescent="0.2">
      <c r="A629">
        <v>6.2799999999999105</v>
      </c>
      <c r="B629">
        <v>43.309570958884251</v>
      </c>
    </row>
    <row r="630" spans="1:2" x14ac:dyDescent="0.2">
      <c r="A630">
        <v>6.2899999999999103</v>
      </c>
      <c r="B630">
        <v>43.340680996861302</v>
      </c>
    </row>
    <row r="631" spans="1:2" x14ac:dyDescent="0.2">
      <c r="A631">
        <v>6.2999999999999101</v>
      </c>
      <c r="B631">
        <v>43.371694760101597</v>
      </c>
    </row>
    <row r="632" spans="1:2" x14ac:dyDescent="0.2">
      <c r="A632">
        <v>6.3099999999999099</v>
      </c>
      <c r="B632">
        <v>43.402612477731473</v>
      </c>
    </row>
    <row r="633" spans="1:2" x14ac:dyDescent="0.2">
      <c r="A633">
        <v>6.3199999999999097</v>
      </c>
      <c r="B633">
        <v>43.433434378806751</v>
      </c>
    </row>
    <row r="634" spans="1:2" x14ac:dyDescent="0.2">
      <c r="A634">
        <v>6.3299999999999095</v>
      </c>
      <c r="B634">
        <v>43.464160692308958</v>
      </c>
    </row>
    <row r="635" spans="1:2" x14ac:dyDescent="0.2">
      <c r="A635">
        <v>6.3399999999999093</v>
      </c>
      <c r="B635">
        <v>43.494791647141568</v>
      </c>
    </row>
    <row r="636" spans="1:2" x14ac:dyDescent="0.2">
      <c r="A636">
        <v>6.3499999999999091</v>
      </c>
      <c r="B636">
        <v>43.525327472126271</v>
      </c>
    </row>
    <row r="637" spans="1:2" x14ac:dyDescent="0.2">
      <c r="A637">
        <v>6.3599999999999088</v>
      </c>
      <c r="B637">
        <v>43.55576839599928</v>
      </c>
    </row>
    <row r="638" spans="1:2" x14ac:dyDescent="0.2">
      <c r="A638">
        <v>6.3699999999999086</v>
      </c>
      <c r="B638">
        <v>43.586114647407641</v>
      </c>
    </row>
    <row r="639" spans="1:2" x14ac:dyDescent="0.2">
      <c r="A639">
        <v>6.3799999999999084</v>
      </c>
      <c r="B639">
        <v>43.616366454905609</v>
      </c>
    </row>
    <row r="640" spans="1:2" x14ac:dyDescent="0.2">
      <c r="A640">
        <v>6.3899999999999082</v>
      </c>
      <c r="B640">
        <v>43.646524046951015</v>
      </c>
    </row>
    <row r="641" spans="1:2" x14ac:dyDescent="0.2">
      <c r="A641">
        <v>6.399999999999908</v>
      </c>
      <c r="B641">
        <v>43.676587651901691</v>
      </c>
    </row>
    <row r="642" spans="1:2" x14ac:dyDescent="0.2">
      <c r="A642">
        <v>6.4099999999999078</v>
      </c>
      <c r="B642">
        <v>43.706557498011897</v>
      </c>
    </row>
    <row r="643" spans="1:2" x14ac:dyDescent="0.2">
      <c r="A643">
        <v>6.4199999999999076</v>
      </c>
      <c r="B643">
        <v>43.736433813428789</v>
      </c>
    </row>
    <row r="644" spans="1:2" x14ac:dyDescent="0.2">
      <c r="A644">
        <v>6.4299999999999073</v>
      </c>
      <c r="B644">
        <v>43.766216826188916</v>
      </c>
    </row>
    <row r="645" spans="1:2" x14ac:dyDescent="0.2">
      <c r="A645">
        <v>6.4399999999999071</v>
      </c>
      <c r="B645">
        <v>43.795906764214742</v>
      </c>
    </row>
    <row r="646" spans="1:2" x14ac:dyDescent="0.2">
      <c r="A646">
        <v>6.4499999999999069</v>
      </c>
      <c r="B646">
        <v>43.825503855311176</v>
      </c>
    </row>
    <row r="647" spans="1:2" x14ac:dyDescent="0.2">
      <c r="A647">
        <v>6.4599999999999067</v>
      </c>
      <c r="B647">
        <v>43.855008327162182</v>
      </c>
    </row>
    <row r="648" spans="1:2" x14ac:dyDescent="0.2">
      <c r="A648">
        <v>6.4699999999999065</v>
      </c>
      <c r="B648">
        <v>43.88442040732734</v>
      </c>
    </row>
    <row r="649" spans="1:2" x14ac:dyDescent="0.2">
      <c r="A649">
        <v>6.4799999999999063</v>
      </c>
      <c r="B649">
        <v>43.913740323238514</v>
      </c>
    </row>
    <row r="650" spans="1:2" x14ac:dyDescent="0.2">
      <c r="A650">
        <v>6.4899999999999061</v>
      </c>
      <c r="B650">
        <v>43.942968302196483</v>
      </c>
    </row>
    <row r="651" spans="1:2" x14ac:dyDescent="0.2">
      <c r="A651">
        <v>6.4999999999999059</v>
      </c>
      <c r="B651">
        <v>43.97210457136763</v>
      </c>
    </row>
    <row r="652" spans="1:2" x14ac:dyDescent="0.2">
      <c r="A652">
        <v>6.5099999999999056</v>
      </c>
      <c r="B652">
        <v>44.001149357780655</v>
      </c>
    </row>
    <row r="653" spans="1:2" x14ac:dyDescent="0.2">
      <c r="A653">
        <v>6.5199999999999054</v>
      </c>
      <c r="B653">
        <v>44.030102888323306</v>
      </c>
    </row>
    <row r="654" spans="1:2" x14ac:dyDescent="0.2">
      <c r="A654">
        <v>6.5299999999999052</v>
      </c>
      <c r="B654">
        <v>44.05896538973915</v>
      </c>
    </row>
    <row r="655" spans="1:2" x14ac:dyDescent="0.2">
      <c r="A655">
        <v>6.539999999999905</v>
      </c>
      <c r="B655">
        <v>44.087737088624358</v>
      </c>
    </row>
    <row r="656" spans="1:2" x14ac:dyDescent="0.2">
      <c r="A656">
        <v>6.5499999999999048</v>
      </c>
      <c r="B656">
        <v>44.116418211424516</v>
      </c>
    </row>
    <row r="657" spans="1:2" x14ac:dyDescent="0.2">
      <c r="A657">
        <v>6.5599999999999046</v>
      </c>
      <c r="B657">
        <v>44.14500898443147</v>
      </c>
    </row>
    <row r="658" spans="1:2" x14ac:dyDescent="0.2">
      <c r="A658">
        <v>6.5699999999999044</v>
      </c>
      <c r="B658">
        <v>44.173509633780199</v>
      </c>
    </row>
    <row r="659" spans="1:2" x14ac:dyDescent="0.2">
      <c r="A659">
        <v>6.5799999999999041</v>
      </c>
      <c r="B659">
        <v>44.20192038544571</v>
      </c>
    </row>
    <row r="660" spans="1:2" x14ac:dyDescent="0.2">
      <c r="A660">
        <v>6.5899999999999039</v>
      </c>
      <c r="B660">
        <v>44.230241465239949</v>
      </c>
    </row>
    <row r="661" spans="1:2" x14ac:dyDescent="0.2">
      <c r="A661">
        <v>6.5999999999999037</v>
      </c>
      <c r="B661">
        <v>44.258473098808757</v>
      </c>
    </row>
    <row r="662" spans="1:2" x14ac:dyDescent="0.2">
      <c r="A662">
        <v>6.6099999999999035</v>
      </c>
      <c r="B662">
        <v>44.286615511628831</v>
      </c>
    </row>
    <row r="663" spans="1:2" x14ac:dyDescent="0.2">
      <c r="A663">
        <v>6.6199999999999033</v>
      </c>
      <c r="B663">
        <v>44.314668929004732</v>
      </c>
    </row>
    <row r="664" spans="1:2" x14ac:dyDescent="0.2">
      <c r="A664">
        <v>6.6299999999999031</v>
      </c>
      <c r="B664">
        <v>44.3426335760659</v>
      </c>
    </row>
    <row r="665" spans="1:2" x14ac:dyDescent="0.2">
      <c r="A665">
        <v>6.6399999999999029</v>
      </c>
      <c r="B665">
        <v>44.370509677763714</v>
      </c>
    </row>
    <row r="666" spans="1:2" x14ac:dyDescent="0.2">
      <c r="A666">
        <v>6.6499999999999027</v>
      </c>
      <c r="B666">
        <v>44.398297458868555</v>
      </c>
    </row>
    <row r="667" spans="1:2" x14ac:dyDescent="0.2">
      <c r="A667">
        <v>6.6599999999999024</v>
      </c>
      <c r="B667">
        <v>44.425997143966903</v>
      </c>
    </row>
    <row r="668" spans="1:2" x14ac:dyDescent="0.2">
      <c r="A668">
        <v>6.6699999999999022</v>
      </c>
      <c r="B668">
        <v>44.453608957458485</v>
      </c>
    </row>
    <row r="669" spans="1:2" x14ac:dyDescent="0.2">
      <c r="A669">
        <v>6.679999999999902</v>
      </c>
      <c r="B669">
        <v>44.481133123553391</v>
      </c>
    </row>
    <row r="670" spans="1:2" x14ac:dyDescent="0.2">
      <c r="A670">
        <v>6.6899999999999018</v>
      </c>
      <c r="B670">
        <v>44.508569866269276</v>
      </c>
    </row>
    <row r="671" spans="1:2" x14ac:dyDescent="0.2">
      <c r="A671">
        <v>6.6999999999999016</v>
      </c>
      <c r="B671">
        <v>44.535919409428544</v>
      </c>
    </row>
    <row r="672" spans="1:2" x14ac:dyDescent="0.2">
      <c r="A672">
        <v>6.7099999999999014</v>
      </c>
      <c r="B672">
        <v>44.563181976655578</v>
      </c>
    </row>
    <row r="673" spans="1:2" x14ac:dyDescent="0.2">
      <c r="A673">
        <v>6.7199999999999012</v>
      </c>
      <c r="B673">
        <v>44.590357791373989</v>
      </c>
    </row>
    <row r="674" spans="1:2" x14ac:dyDescent="0.2">
      <c r="A674">
        <v>6.729999999999901</v>
      </c>
      <c r="B674">
        <v>44.617447076803892</v>
      </c>
    </row>
    <row r="675" spans="1:2" x14ac:dyDescent="0.2">
      <c r="A675">
        <v>6.7399999999999007</v>
      </c>
      <c r="B675">
        <v>44.644450055959197</v>
      </c>
    </row>
    <row r="676" spans="1:2" x14ac:dyDescent="0.2">
      <c r="A676">
        <v>6.7499999999999005</v>
      </c>
      <c r="B676">
        <v>44.671366951644949</v>
      </c>
    </row>
    <row r="677" spans="1:2" x14ac:dyDescent="0.2">
      <c r="A677">
        <v>6.7599999999999003</v>
      </c>
      <c r="B677">
        <v>44.698197986454645</v>
      </c>
    </row>
    <row r="678" spans="1:2" x14ac:dyDescent="0.2">
      <c r="A678">
        <v>6.7699999999999001</v>
      </c>
      <c r="B678">
        <v>44.724943382767634</v>
      </c>
    </row>
    <row r="679" spans="1:2" x14ac:dyDescent="0.2">
      <c r="A679">
        <v>6.7799999999998999</v>
      </c>
      <c r="B679">
        <v>44.751603362746501</v>
      </c>
    </row>
    <row r="680" spans="1:2" x14ac:dyDescent="0.2">
      <c r="A680">
        <v>6.7899999999998997</v>
      </c>
      <c r="B680">
        <v>44.778178148334483</v>
      </c>
    </row>
    <row r="681" spans="1:2" x14ac:dyDescent="0.2">
      <c r="A681">
        <v>6.7999999999998995</v>
      </c>
      <c r="B681">
        <v>44.80466796125291</v>
      </c>
    </row>
    <row r="682" spans="1:2" x14ac:dyDescent="0.2">
      <c r="A682">
        <v>6.8099999999998992</v>
      </c>
      <c r="B682">
        <v>44.831073022998694</v>
      </c>
    </row>
    <row r="683" spans="1:2" x14ac:dyDescent="0.2">
      <c r="A683">
        <v>6.819999999999899</v>
      </c>
      <c r="B683">
        <v>44.857393554841785</v>
      </c>
    </row>
    <row r="684" spans="1:2" x14ac:dyDescent="0.2">
      <c r="A684">
        <v>6.8299999999998988</v>
      </c>
      <c r="B684">
        <v>44.883629777822712</v>
      </c>
    </row>
    <row r="685" spans="1:2" x14ac:dyDescent="0.2">
      <c r="A685">
        <v>6.8399999999998986</v>
      </c>
      <c r="B685">
        <v>44.90978191275012</v>
      </c>
    </row>
    <row r="686" spans="1:2" x14ac:dyDescent="0.2">
      <c r="A686">
        <v>6.8499999999998984</v>
      </c>
      <c r="B686">
        <v>44.935850180198308</v>
      </c>
    </row>
    <row r="687" spans="1:2" x14ac:dyDescent="0.2">
      <c r="A687">
        <v>6.8599999999998982</v>
      </c>
      <c r="B687">
        <v>44.961834800504839</v>
      </c>
    </row>
    <row r="688" spans="1:2" x14ac:dyDescent="0.2">
      <c r="A688">
        <v>6.869999999999898</v>
      </c>
      <c r="B688">
        <v>44.987735993768126</v>
      </c>
    </row>
    <row r="689" spans="1:2" x14ac:dyDescent="0.2">
      <c r="A689">
        <v>6.8799999999998978</v>
      </c>
      <c r="B689">
        <v>45.013553979845092</v>
      </c>
    </row>
    <row r="690" spans="1:2" x14ac:dyDescent="0.2">
      <c r="A690">
        <v>6.8899999999998975</v>
      </c>
      <c r="B690">
        <v>45.039288978348793</v>
      </c>
    </row>
    <row r="691" spans="1:2" x14ac:dyDescent="0.2">
      <c r="A691">
        <v>6.8999999999998973</v>
      </c>
      <c r="B691">
        <v>45.064941208646104</v>
      </c>
    </row>
    <row r="692" spans="1:2" x14ac:dyDescent="0.2">
      <c r="A692">
        <v>6.9099999999998971</v>
      </c>
      <c r="B692">
        <v>45.090510889855437</v>
      </c>
    </row>
    <row r="693" spans="1:2" x14ac:dyDescent="0.2">
      <c r="A693">
        <v>6.9199999999998969</v>
      </c>
      <c r="B693">
        <v>45.115998240844434</v>
      </c>
    </row>
    <row r="694" spans="1:2" x14ac:dyDescent="0.2">
      <c r="A694">
        <v>6.9299999999998967</v>
      </c>
      <c r="B694">
        <v>45.141403480227723</v>
      </c>
    </row>
    <row r="695" spans="1:2" x14ac:dyDescent="0.2">
      <c r="A695">
        <v>6.9399999999998965</v>
      </c>
      <c r="B695">
        <v>45.166726826364695</v>
      </c>
    </row>
    <row r="696" spans="1:2" x14ac:dyDescent="0.2">
      <c r="A696">
        <v>6.9499999999998963</v>
      </c>
      <c r="B696">
        <v>45.191968497357287</v>
      </c>
    </row>
    <row r="697" spans="1:2" x14ac:dyDescent="0.2">
      <c r="A697">
        <v>6.959999999999896</v>
      </c>
      <c r="B697">
        <v>45.217128711047785</v>
      </c>
    </row>
    <row r="698" spans="1:2" x14ac:dyDescent="0.2">
      <c r="A698">
        <v>6.9699999999998958</v>
      </c>
      <c r="B698">
        <v>45.242207685016659</v>
      </c>
    </row>
    <row r="699" spans="1:2" x14ac:dyDescent="0.2">
      <c r="A699">
        <v>6.9799999999998956</v>
      </c>
      <c r="B699">
        <v>45.267205636580435</v>
      </c>
    </row>
    <row r="700" spans="1:2" x14ac:dyDescent="0.2">
      <c r="A700">
        <v>6.9899999999998954</v>
      </c>
      <c r="B700">
        <v>45.292122782789562</v>
      </c>
    </row>
    <row r="701" spans="1:2" x14ac:dyDescent="0.2">
      <c r="A701">
        <v>6.9999999999998952</v>
      </c>
      <c r="B701">
        <v>45.316959340426301</v>
      </c>
    </row>
    <row r="702" spans="1:2" x14ac:dyDescent="0.2">
      <c r="A702">
        <v>7.009999999999895</v>
      </c>
      <c r="B702">
        <v>45.341715526002666</v>
      </c>
    </row>
    <row r="703" spans="1:2" x14ac:dyDescent="0.2">
      <c r="A703">
        <v>7.0199999999998948</v>
      </c>
      <c r="B703">
        <v>45.366391555758348</v>
      </c>
    </row>
    <row r="704" spans="1:2" x14ac:dyDescent="0.2">
      <c r="A704">
        <v>7.0299999999998946</v>
      </c>
      <c r="B704">
        <v>45.39098764565869</v>
      </c>
    </row>
    <row r="705" spans="1:2" x14ac:dyDescent="0.2">
      <c r="A705">
        <v>7.0399999999998943</v>
      </c>
      <c r="B705">
        <v>45.415504011392677</v>
      </c>
    </row>
    <row r="706" spans="1:2" x14ac:dyDescent="0.2">
      <c r="A706">
        <v>7.0499999999998941</v>
      </c>
      <c r="B706">
        <v>45.439940868370932</v>
      </c>
    </row>
    <row r="707" spans="1:2" x14ac:dyDescent="0.2">
      <c r="A707">
        <v>7.0599999999998939</v>
      </c>
      <c r="B707">
        <v>45.464298431723755</v>
      </c>
    </row>
    <row r="708" spans="1:2" x14ac:dyDescent="0.2">
      <c r="A708">
        <v>7.0699999999998937</v>
      </c>
      <c r="B708">
        <v>45.488576916299152</v>
      </c>
    </row>
    <row r="709" spans="1:2" x14ac:dyDescent="0.2">
      <c r="A709">
        <v>7.0799999999998935</v>
      </c>
      <c r="B709">
        <v>45.512776536660937</v>
      </c>
    </row>
    <row r="710" spans="1:2" x14ac:dyDescent="0.2">
      <c r="A710">
        <v>7.0899999999998933</v>
      </c>
      <c r="B710">
        <v>45.536897507086792</v>
      </c>
    </row>
    <row r="711" spans="1:2" x14ac:dyDescent="0.2">
      <c r="A711">
        <v>7.0999999999998931</v>
      </c>
      <c r="B711">
        <v>45.560940041566404</v>
      </c>
    </row>
    <row r="712" spans="1:2" x14ac:dyDescent="0.2">
      <c r="A712">
        <v>7.1099999999998929</v>
      </c>
      <c r="B712">
        <v>45.584904353799573</v>
      </c>
    </row>
    <row r="713" spans="1:2" x14ac:dyDescent="0.2">
      <c r="A713">
        <v>7.1199999999998926</v>
      </c>
      <c r="B713">
        <v>45.60879065719439</v>
      </c>
    </row>
    <row r="714" spans="1:2" x14ac:dyDescent="0.2">
      <c r="A714">
        <v>7.1299999999998924</v>
      </c>
      <c r="B714">
        <v>45.632599164865397</v>
      </c>
    </row>
    <row r="715" spans="1:2" x14ac:dyDescent="0.2">
      <c r="A715">
        <v>7.1399999999998922</v>
      </c>
      <c r="B715">
        <v>45.65633008963178</v>
      </c>
    </row>
    <row r="716" spans="1:2" x14ac:dyDescent="0.2">
      <c r="A716">
        <v>7.149999999999892</v>
      </c>
      <c r="B716">
        <v>45.679983644015586</v>
      </c>
    </row>
    <row r="717" spans="1:2" x14ac:dyDescent="0.2">
      <c r="A717">
        <v>7.1599999999998918</v>
      </c>
      <c r="B717">
        <v>45.703560040239957</v>
      </c>
    </row>
    <row r="718" spans="1:2" x14ac:dyDescent="0.2">
      <c r="A718">
        <v>7.1699999999998916</v>
      </c>
      <c r="B718">
        <v>45.72705949022739</v>
      </c>
    </row>
    <row r="719" spans="1:2" x14ac:dyDescent="0.2">
      <c r="A719">
        <v>7.1799999999998914</v>
      </c>
      <c r="B719">
        <v>45.750482205598004</v>
      </c>
    </row>
    <row r="720" spans="1:2" x14ac:dyDescent="0.2">
      <c r="A720">
        <v>7.1899999999998911</v>
      </c>
      <c r="B720">
        <v>45.773828397667835</v>
      </c>
    </row>
    <row r="721" spans="1:2" x14ac:dyDescent="0.2">
      <c r="A721">
        <v>7.1999999999998909</v>
      </c>
      <c r="B721">
        <v>45.797098277447148</v>
      </c>
    </row>
    <row r="722" spans="1:2" x14ac:dyDescent="0.2">
      <c r="A722">
        <v>7.2099999999998907</v>
      </c>
      <c r="B722">
        <v>45.820292055638788</v>
      </c>
    </row>
    <row r="723" spans="1:2" x14ac:dyDescent="0.2">
      <c r="A723">
        <v>7.2199999999998905</v>
      </c>
      <c r="B723">
        <v>45.843409942636498</v>
      </c>
    </row>
    <row r="724" spans="1:2" x14ac:dyDescent="0.2">
      <c r="A724">
        <v>7.2299999999998903</v>
      </c>
      <c r="B724">
        <v>45.866452148523329</v>
      </c>
    </row>
    <row r="725" spans="1:2" x14ac:dyDescent="0.2">
      <c r="A725">
        <v>7.2399999999998901</v>
      </c>
      <c r="B725">
        <v>45.889418883070014</v>
      </c>
    </row>
    <row r="726" spans="1:2" x14ac:dyDescent="0.2">
      <c r="A726">
        <v>7.2499999999998899</v>
      </c>
      <c r="B726">
        <v>45.912310355733375</v>
      </c>
    </row>
    <row r="727" spans="1:2" x14ac:dyDescent="0.2">
      <c r="A727">
        <v>7.2599999999998897</v>
      </c>
      <c r="B727">
        <v>45.935126775654759</v>
      </c>
    </row>
    <row r="728" spans="1:2" x14ac:dyDescent="0.2">
      <c r="A728">
        <v>7.2699999999998894</v>
      </c>
      <c r="B728">
        <v>45.95786835165849</v>
      </c>
    </row>
    <row r="729" spans="1:2" x14ac:dyDescent="0.2">
      <c r="A729">
        <v>7.2799999999998892</v>
      </c>
      <c r="B729">
        <v>45.980535292250337</v>
      </c>
    </row>
    <row r="730" spans="1:2" x14ac:dyDescent="0.2">
      <c r="A730">
        <v>7.289999999999889</v>
      </c>
      <c r="B730">
        <v>46.003127805615982</v>
      </c>
    </row>
    <row r="731" spans="1:2" x14ac:dyDescent="0.2">
      <c r="A731">
        <v>7.2999999999998888</v>
      </c>
      <c r="B731">
        <v>46.025646099619557</v>
      </c>
    </row>
    <row r="732" spans="1:2" x14ac:dyDescent="0.2">
      <c r="A732">
        <v>7.3099999999998886</v>
      </c>
      <c r="B732">
        <v>46.048090381802147</v>
      </c>
    </row>
    <row r="733" spans="1:2" x14ac:dyDescent="0.2">
      <c r="A733">
        <v>7.3199999999998884</v>
      </c>
      <c r="B733">
        <v>46.07046085938034</v>
      </c>
    </row>
    <row r="734" spans="1:2" x14ac:dyDescent="0.2">
      <c r="A734">
        <v>7.3299999999998882</v>
      </c>
      <c r="B734">
        <v>46.092757739244782</v>
      </c>
    </row>
    <row r="735" spans="1:2" x14ac:dyDescent="0.2">
      <c r="A735">
        <v>7.3399999999998879</v>
      </c>
      <c r="B735">
        <v>46.114981227958758</v>
      </c>
    </row>
    <row r="736" spans="1:2" x14ac:dyDescent="0.2">
      <c r="A736">
        <v>7.3499999999998877</v>
      </c>
      <c r="B736">
        <v>46.137131531756793</v>
      </c>
    </row>
    <row r="737" spans="1:2" x14ac:dyDescent="0.2">
      <c r="A737">
        <v>7.3599999999998875</v>
      </c>
      <c r="B737">
        <v>46.159208856543273</v>
      </c>
    </row>
    <row r="738" spans="1:2" x14ac:dyDescent="0.2">
      <c r="A738">
        <v>7.3699999999998873</v>
      </c>
      <c r="B738">
        <v>46.181213407891057</v>
      </c>
    </row>
    <row r="739" spans="1:2" x14ac:dyDescent="0.2">
      <c r="A739">
        <v>7.3799999999998871</v>
      </c>
      <c r="B739">
        <v>46.203145391040159</v>
      </c>
    </row>
    <row r="740" spans="1:2" x14ac:dyDescent="0.2">
      <c r="A740">
        <v>7.3899999999998869</v>
      </c>
      <c r="B740">
        <v>46.225005010896389</v>
      </c>
    </row>
    <row r="741" spans="1:2" x14ac:dyDescent="0.2">
      <c r="A741">
        <v>7.3999999999998867</v>
      </c>
      <c r="B741">
        <v>46.246792472030052</v>
      </c>
    </row>
    <row r="742" spans="1:2" x14ac:dyDescent="0.2">
      <c r="A742">
        <v>7.4099999999998865</v>
      </c>
      <c r="B742">
        <v>46.268507978674656</v>
      </c>
    </row>
    <row r="743" spans="1:2" x14ac:dyDescent="0.2">
      <c r="A743">
        <v>7.4199999999998862</v>
      </c>
      <c r="B743">
        <v>46.290151734725633</v>
      </c>
    </row>
    <row r="744" spans="1:2" x14ac:dyDescent="0.2">
      <c r="A744">
        <v>7.429999999999886</v>
      </c>
      <c r="B744">
        <v>46.311723943739061</v>
      </c>
    </row>
    <row r="745" spans="1:2" x14ac:dyDescent="0.2">
      <c r="A745">
        <v>7.4399999999998858</v>
      </c>
      <c r="B745">
        <v>46.333224808930453</v>
      </c>
    </row>
    <row r="746" spans="1:2" x14ac:dyDescent="0.2">
      <c r="A746">
        <v>7.4499999999998856</v>
      </c>
      <c r="B746">
        <v>46.354654533173495</v>
      </c>
    </row>
    <row r="747" spans="1:2" x14ac:dyDescent="0.2">
      <c r="A747">
        <v>7.4599999999998854</v>
      </c>
      <c r="B747">
        <v>46.376013318998858</v>
      </c>
    </row>
    <row r="748" spans="1:2" x14ac:dyDescent="0.2">
      <c r="A748">
        <v>7.4699999999998852</v>
      </c>
      <c r="B748">
        <v>46.397301368593006</v>
      </c>
    </row>
    <row r="749" spans="1:2" x14ac:dyDescent="0.2">
      <c r="A749">
        <v>7.479999999999885</v>
      </c>
      <c r="B749">
        <v>46.418518883797006</v>
      </c>
    </row>
    <row r="750" spans="1:2" x14ac:dyDescent="0.2">
      <c r="A750">
        <v>7.4899999999998847</v>
      </c>
      <c r="B750">
        <v>46.439666066105382</v>
      </c>
    </row>
    <row r="751" spans="1:2" x14ac:dyDescent="0.2">
      <c r="A751">
        <v>7.4999999999998845</v>
      </c>
      <c r="B751">
        <v>46.460743116664972</v>
      </c>
    </row>
    <row r="752" spans="1:2" x14ac:dyDescent="0.2">
      <c r="A752">
        <v>7.5099999999998843</v>
      </c>
      <c r="B752">
        <v>46.481750236273804</v>
      </c>
    </row>
    <row r="753" spans="1:2" x14ac:dyDescent="0.2">
      <c r="A753">
        <v>7.5199999999998841</v>
      </c>
      <c r="B753">
        <v>46.50268762537997</v>
      </c>
    </row>
    <row r="754" spans="1:2" x14ac:dyDescent="0.2">
      <c r="A754">
        <v>7.5299999999998839</v>
      </c>
      <c r="B754">
        <v>46.523555484080553</v>
      </c>
    </row>
    <row r="755" spans="1:2" x14ac:dyDescent="0.2">
      <c r="A755">
        <v>7.5399999999998837</v>
      </c>
      <c r="B755">
        <v>46.544354012120543</v>
      </c>
    </row>
    <row r="756" spans="1:2" x14ac:dyDescent="0.2">
      <c r="A756">
        <v>7.5499999999998835</v>
      </c>
      <c r="B756">
        <v>46.565083408891773</v>
      </c>
    </row>
    <row r="757" spans="1:2" x14ac:dyDescent="0.2">
      <c r="A757">
        <v>7.5599999999998833</v>
      </c>
      <c r="B757">
        <v>46.585743873431881</v>
      </c>
    </row>
    <row r="758" spans="1:2" x14ac:dyDescent="0.2">
      <c r="A758">
        <v>7.569999999999883</v>
      </c>
      <c r="B758">
        <v>46.606335604423272</v>
      </c>
    </row>
    <row r="759" spans="1:2" x14ac:dyDescent="0.2">
      <c r="A759">
        <v>7.5799999999998828</v>
      </c>
      <c r="B759">
        <v>46.626858800192124</v>
      </c>
    </row>
    <row r="760" spans="1:2" x14ac:dyDescent="0.2">
      <c r="A760">
        <v>7.5899999999998826</v>
      </c>
      <c r="B760">
        <v>46.647313658707375</v>
      </c>
    </row>
    <row r="761" spans="1:2" x14ac:dyDescent="0.2">
      <c r="A761">
        <v>7.5999999999998824</v>
      </c>
      <c r="B761">
        <v>46.667700377579742</v>
      </c>
    </row>
    <row r="762" spans="1:2" x14ac:dyDescent="0.2">
      <c r="A762">
        <v>7.6099999999998822</v>
      </c>
      <c r="B762">
        <v>46.688019154060754</v>
      </c>
    </row>
    <row r="763" spans="1:2" x14ac:dyDescent="0.2">
      <c r="A763">
        <v>7.619999999999882</v>
      </c>
      <c r="B763">
        <v>46.708270185041826</v>
      </c>
    </row>
    <row r="764" spans="1:2" x14ac:dyDescent="0.2">
      <c r="A764">
        <v>7.6299999999998818</v>
      </c>
      <c r="B764">
        <v>46.728453667053294</v>
      </c>
    </row>
    <row r="765" spans="1:2" x14ac:dyDescent="0.2">
      <c r="A765">
        <v>7.6399999999998816</v>
      </c>
      <c r="B765">
        <v>46.74856979626351</v>
      </c>
    </row>
    <row r="766" spans="1:2" x14ac:dyDescent="0.2">
      <c r="A766">
        <v>7.6499999999998813</v>
      </c>
      <c r="B766">
        <v>46.768618768477936</v>
      </c>
    </row>
    <row r="767" spans="1:2" x14ac:dyDescent="0.2">
      <c r="A767">
        <v>7.6599999999998811</v>
      </c>
      <c r="B767">
        <v>46.78860077913825</v>
      </c>
    </row>
    <row r="768" spans="1:2" x14ac:dyDescent="0.2">
      <c r="A768">
        <v>7.6699999999998809</v>
      </c>
      <c r="B768">
        <v>46.808516023321481</v>
      </c>
    </row>
    <row r="769" spans="1:2" x14ac:dyDescent="0.2">
      <c r="A769">
        <v>7.6799999999998807</v>
      </c>
      <c r="B769">
        <v>46.82836469573914</v>
      </c>
    </row>
    <row r="770" spans="1:2" x14ac:dyDescent="0.2">
      <c r="A770">
        <v>7.6899999999998805</v>
      </c>
      <c r="B770">
        <v>46.848146990736382</v>
      </c>
    </row>
    <row r="771" spans="1:2" x14ac:dyDescent="0.2">
      <c r="A771">
        <v>7.6999999999998803</v>
      </c>
      <c r="B771">
        <v>46.867863102291182</v>
      </c>
    </row>
    <row r="772" spans="1:2" x14ac:dyDescent="0.2">
      <c r="A772">
        <v>7.7099999999998801</v>
      </c>
      <c r="B772">
        <v>46.887513224013496</v>
      </c>
    </row>
    <row r="773" spans="1:2" x14ac:dyDescent="0.2">
      <c r="A773">
        <v>7.7199999999998798</v>
      </c>
      <c r="B773">
        <v>46.907097549144495</v>
      </c>
    </row>
    <row r="774" spans="1:2" x14ac:dyDescent="0.2">
      <c r="A774">
        <v>7.7299999999998796</v>
      </c>
      <c r="B774">
        <v>46.926616270555748</v>
      </c>
    </row>
    <row r="775" spans="1:2" x14ac:dyDescent="0.2">
      <c r="A775">
        <v>7.7399999999998794</v>
      </c>
      <c r="B775">
        <v>46.946069580748464</v>
      </c>
    </row>
    <row r="776" spans="1:2" x14ac:dyDescent="0.2">
      <c r="A776">
        <v>7.7499999999998792</v>
      </c>
      <c r="B776">
        <v>46.965457671852732</v>
      </c>
    </row>
    <row r="777" spans="1:2" x14ac:dyDescent="0.2">
      <c r="A777">
        <v>7.759999999999879</v>
      </c>
      <c r="B777">
        <v>46.984780735626785</v>
      </c>
    </row>
    <row r="778" spans="1:2" x14ac:dyDescent="0.2">
      <c r="A778">
        <v>7.7699999999998788</v>
      </c>
      <c r="B778">
        <v>47.004038963456253</v>
      </c>
    </row>
    <row r="779" spans="1:2" x14ac:dyDescent="0.2">
      <c r="A779">
        <v>7.7799999999998786</v>
      </c>
      <c r="B779">
        <v>47.023232546353462</v>
      </c>
    </row>
    <row r="780" spans="1:2" x14ac:dyDescent="0.2">
      <c r="A780">
        <v>7.7899999999998784</v>
      </c>
      <c r="B780">
        <v>47.04236167495673</v>
      </c>
    </row>
    <row r="781" spans="1:2" x14ac:dyDescent="0.2">
      <c r="A781">
        <v>7.7999999999998781</v>
      </c>
      <c r="B781">
        <v>47.061426539529677</v>
      </c>
    </row>
    <row r="782" spans="1:2" x14ac:dyDescent="0.2">
      <c r="A782">
        <v>7.8099999999998779</v>
      </c>
      <c r="B782">
        <v>47.08042732996055</v>
      </c>
    </row>
    <row r="783" spans="1:2" x14ac:dyDescent="0.2">
      <c r="A783">
        <v>7.8199999999998777</v>
      </c>
      <c r="B783">
        <v>47.099364235761563</v>
      </c>
    </row>
    <row r="784" spans="1:2" x14ac:dyDescent="0.2">
      <c r="A784">
        <v>7.8299999999998775</v>
      </c>
      <c r="B784">
        <v>47.118237446068242</v>
      </c>
    </row>
    <row r="785" spans="1:2" x14ac:dyDescent="0.2">
      <c r="A785">
        <v>7.8399999999998773</v>
      </c>
      <c r="B785">
        <v>47.137047149638811</v>
      </c>
    </row>
    <row r="786" spans="1:2" x14ac:dyDescent="0.2">
      <c r="A786">
        <v>7.8499999999998771</v>
      </c>
      <c r="B786">
        <v>47.155793534853551</v>
      </c>
    </row>
    <row r="787" spans="1:2" x14ac:dyDescent="0.2">
      <c r="A787">
        <v>7.8599999999998769</v>
      </c>
      <c r="B787">
        <v>47.174476789714205</v>
      </c>
    </row>
    <row r="788" spans="1:2" x14ac:dyDescent="0.2">
      <c r="A788">
        <v>7.8699999999998766</v>
      </c>
      <c r="B788">
        <v>47.193097101843371</v>
      </c>
    </row>
    <row r="789" spans="1:2" x14ac:dyDescent="0.2">
      <c r="A789">
        <v>7.8799999999998764</v>
      </c>
      <c r="B789">
        <v>47.211654658483944</v>
      </c>
    </row>
    <row r="790" spans="1:2" x14ac:dyDescent="0.2">
      <c r="A790">
        <v>7.8899999999998762</v>
      </c>
      <c r="B790">
        <v>47.230149646498518</v>
      </c>
    </row>
    <row r="791" spans="1:2" x14ac:dyDescent="0.2">
      <c r="A791">
        <v>7.899999999999876</v>
      </c>
      <c r="B791">
        <v>47.248582252368855</v>
      </c>
    </row>
    <row r="792" spans="1:2" x14ac:dyDescent="0.2">
      <c r="A792">
        <v>7.9099999999998758</v>
      </c>
      <c r="B792">
        <v>47.266952662195322</v>
      </c>
    </row>
    <row r="793" spans="1:2" x14ac:dyDescent="0.2">
      <c r="A793">
        <v>7.9199999999998756</v>
      </c>
      <c r="B793">
        <v>47.285261061696389</v>
      </c>
    </row>
    <row r="794" spans="1:2" x14ac:dyDescent="0.2">
      <c r="A794">
        <v>7.9299999999998754</v>
      </c>
      <c r="B794">
        <v>47.303507636208074</v>
      </c>
    </row>
    <row r="795" spans="1:2" x14ac:dyDescent="0.2">
      <c r="A795">
        <v>7.9399999999998752</v>
      </c>
      <c r="B795">
        <v>47.321692570683474</v>
      </c>
    </row>
    <row r="796" spans="1:2" x14ac:dyDescent="0.2">
      <c r="A796">
        <v>7.9499999999998749</v>
      </c>
      <c r="B796">
        <v>47.339816049692253</v>
      </c>
    </row>
    <row r="797" spans="1:2" x14ac:dyDescent="0.2">
      <c r="A797">
        <v>7.9599999999998747</v>
      </c>
      <c r="B797">
        <v>47.357878257420154</v>
      </c>
    </row>
    <row r="798" spans="1:2" x14ac:dyDescent="0.2">
      <c r="A798">
        <v>7.9699999999998745</v>
      </c>
      <c r="B798">
        <v>47.375879377668561</v>
      </c>
    </row>
    <row r="799" spans="1:2" x14ac:dyDescent="0.2">
      <c r="A799">
        <v>7.9799999999998743</v>
      </c>
      <c r="B799">
        <v>47.393819593854012</v>
      </c>
    </row>
    <row r="800" spans="1:2" x14ac:dyDescent="0.2">
      <c r="A800">
        <v>7.9899999999998741</v>
      </c>
      <c r="B800">
        <v>47.411699089007769</v>
      </c>
    </row>
    <row r="801" spans="1:2" x14ac:dyDescent="0.2">
      <c r="A801">
        <v>7.9999999999998739</v>
      </c>
      <c r="B801">
        <v>47.429518045775389</v>
      </c>
    </row>
    <row r="802" spans="1:2" x14ac:dyDescent="0.2">
      <c r="A802">
        <v>8.0099999999998737</v>
      </c>
      <c r="B802">
        <v>47.447276646416299</v>
      </c>
    </row>
    <row r="803" spans="1:2" x14ac:dyDescent="0.2">
      <c r="A803">
        <v>8.0199999999998735</v>
      </c>
      <c r="B803">
        <v>47.464975072803384</v>
      </c>
    </row>
    <row r="804" spans="1:2" x14ac:dyDescent="0.2">
      <c r="A804">
        <v>8.0299999999998732</v>
      </c>
      <c r="B804">
        <v>47.482613506422602</v>
      </c>
    </row>
    <row r="805" spans="1:2" x14ac:dyDescent="0.2">
      <c r="A805">
        <v>8.039999999999873</v>
      </c>
      <c r="B805">
        <v>47.500192128372589</v>
      </c>
    </row>
    <row r="806" spans="1:2" x14ac:dyDescent="0.2">
      <c r="A806">
        <v>8.0499999999998728</v>
      </c>
      <c r="B806">
        <v>47.517711119364293</v>
      </c>
    </row>
    <row r="807" spans="1:2" x14ac:dyDescent="0.2">
      <c r="A807">
        <v>8.0599999999998726</v>
      </c>
      <c r="B807">
        <v>47.535170659720599</v>
      </c>
    </row>
    <row r="808" spans="1:2" x14ac:dyDescent="0.2">
      <c r="A808">
        <v>8.0699999999998724</v>
      </c>
      <c r="B808">
        <v>47.552570929376003</v>
      </c>
    </row>
    <row r="809" spans="1:2" x14ac:dyDescent="0.2">
      <c r="A809">
        <v>8.0799999999998722</v>
      </c>
      <c r="B809">
        <v>47.569912107876242</v>
      </c>
    </row>
    <row r="810" spans="1:2" x14ac:dyDescent="0.2">
      <c r="A810">
        <v>8.089999999999872</v>
      </c>
      <c r="B810">
        <v>47.587194374377987</v>
      </c>
    </row>
    <row r="811" spans="1:2" x14ac:dyDescent="0.2">
      <c r="A811">
        <v>8.0999999999998717</v>
      </c>
      <c r="B811">
        <v>47.604417907648525</v>
      </c>
    </row>
    <row r="812" spans="1:2" x14ac:dyDescent="0.2">
      <c r="A812">
        <v>8.1099999999998715</v>
      </c>
      <c r="B812">
        <v>47.621582886065454</v>
      </c>
    </row>
    <row r="813" spans="1:2" x14ac:dyDescent="0.2">
      <c r="A813">
        <v>8.1199999999998713</v>
      </c>
      <c r="B813">
        <v>47.638689487616368</v>
      </c>
    </row>
    <row r="814" spans="1:2" x14ac:dyDescent="0.2">
      <c r="A814">
        <v>8.1299999999998711</v>
      </c>
      <c r="B814">
        <v>47.655737889898596</v>
      </c>
    </row>
    <row r="815" spans="1:2" x14ac:dyDescent="0.2">
      <c r="A815">
        <v>8.1399999999998709</v>
      </c>
      <c r="B815">
        <v>47.672728270118931</v>
      </c>
    </row>
    <row r="816" spans="1:2" x14ac:dyDescent="0.2">
      <c r="A816">
        <v>8.1499999999998707</v>
      </c>
      <c r="B816">
        <v>47.689660805093339</v>
      </c>
    </row>
    <row r="817" spans="1:2" x14ac:dyDescent="0.2">
      <c r="A817">
        <v>8.1599999999998705</v>
      </c>
      <c r="B817">
        <v>47.706535671246741</v>
      </c>
    </row>
    <row r="818" spans="1:2" x14ac:dyDescent="0.2">
      <c r="A818">
        <v>8.1699999999998703</v>
      </c>
      <c r="B818">
        <v>47.723353044612743</v>
      </c>
    </row>
    <row r="819" spans="1:2" x14ac:dyDescent="0.2">
      <c r="A819">
        <v>8.17999999999987</v>
      </c>
      <c r="B819">
        <v>47.740113100833433</v>
      </c>
    </row>
    <row r="820" spans="1:2" x14ac:dyDescent="0.2">
      <c r="A820">
        <v>8.1899999999998698</v>
      </c>
      <c r="B820">
        <v>47.756816015159131</v>
      </c>
    </row>
    <row r="821" spans="1:2" x14ac:dyDescent="0.2">
      <c r="A821">
        <v>8.1999999999998696</v>
      </c>
      <c r="B821">
        <v>47.773461962448209</v>
      </c>
    </row>
    <row r="822" spans="1:2" x14ac:dyDescent="0.2">
      <c r="A822">
        <v>8.2099999999998694</v>
      </c>
      <c r="B822">
        <v>47.790051117166868</v>
      </c>
    </row>
    <row r="823" spans="1:2" x14ac:dyDescent="0.2">
      <c r="A823">
        <v>8.2199999999998692</v>
      </c>
      <c r="B823">
        <v>47.806583653388962</v>
      </c>
    </row>
    <row r="824" spans="1:2" x14ac:dyDescent="0.2">
      <c r="A824">
        <v>8.229999999999869</v>
      </c>
      <c r="B824">
        <v>47.823059744795799</v>
      </c>
    </row>
    <row r="825" spans="1:2" x14ac:dyDescent="0.2">
      <c r="A825">
        <v>8.2399999999998688</v>
      </c>
      <c r="B825">
        <v>47.839479564676004</v>
      </c>
    </row>
    <row r="826" spans="1:2" x14ac:dyDescent="0.2">
      <c r="A826">
        <v>8.2499999999998685</v>
      </c>
      <c r="B826">
        <v>47.855843285925324</v>
      </c>
    </row>
    <row r="827" spans="1:2" x14ac:dyDescent="0.2">
      <c r="A827">
        <v>8.2599999999998683</v>
      </c>
      <c r="B827">
        <v>47.872151081046503</v>
      </c>
    </row>
    <row r="828" spans="1:2" x14ac:dyDescent="0.2">
      <c r="A828">
        <v>8.2699999999998681</v>
      </c>
      <c r="B828">
        <v>47.888403122149128</v>
      </c>
    </row>
    <row r="829" spans="1:2" x14ac:dyDescent="0.2">
      <c r="A829">
        <v>8.2799999999998679</v>
      </c>
      <c r="B829">
        <v>47.904599580949508</v>
      </c>
    </row>
    <row r="830" spans="1:2" x14ac:dyDescent="0.2">
      <c r="A830">
        <v>8.2899999999998677</v>
      </c>
      <c r="B830">
        <v>47.920740628770538</v>
      </c>
    </row>
    <row r="831" spans="1:2" x14ac:dyDescent="0.2">
      <c r="A831">
        <v>8.2999999999998675</v>
      </c>
      <c r="B831">
        <v>47.936826436541615</v>
      </c>
    </row>
    <row r="832" spans="1:2" x14ac:dyDescent="0.2">
      <c r="A832">
        <v>8.3099999999998673</v>
      </c>
      <c r="B832">
        <v>47.952857174798503</v>
      </c>
    </row>
    <row r="833" spans="1:2" x14ac:dyDescent="0.2">
      <c r="A833">
        <v>8.3199999999998671</v>
      </c>
      <c r="B833">
        <v>47.968833013683266</v>
      </c>
    </row>
    <row r="834" spans="1:2" x14ac:dyDescent="0.2">
      <c r="A834">
        <v>8.3299999999998668</v>
      </c>
      <c r="B834">
        <v>47.984754122944175</v>
      </c>
    </row>
    <row r="835" spans="1:2" x14ac:dyDescent="0.2">
      <c r="A835">
        <v>8.3399999999998666</v>
      </c>
      <c r="B835">
        <v>48.000620671935621</v>
      </c>
    </row>
    <row r="836" spans="1:2" x14ac:dyDescent="0.2">
      <c r="A836">
        <v>8.3499999999998664</v>
      </c>
      <c r="B836">
        <v>48.016432829618083</v>
      </c>
    </row>
    <row r="837" spans="1:2" x14ac:dyDescent="0.2">
      <c r="A837">
        <v>8.3599999999998662</v>
      </c>
      <c r="B837">
        <v>48.032190764558038</v>
      </c>
    </row>
    <row r="838" spans="1:2" x14ac:dyDescent="0.2">
      <c r="A838">
        <v>8.369999999999866</v>
      </c>
      <c r="B838">
        <v>48.047894644927936</v>
      </c>
    </row>
    <row r="839" spans="1:2" x14ac:dyDescent="0.2">
      <c r="A839">
        <v>8.3799999999998658</v>
      </c>
      <c r="B839">
        <v>48.063544638506144</v>
      </c>
    </row>
    <row r="840" spans="1:2" x14ac:dyDescent="0.2">
      <c r="A840">
        <v>8.3899999999998656</v>
      </c>
      <c r="B840">
        <v>48.079140912676941</v>
      </c>
    </row>
    <row r="841" spans="1:2" x14ac:dyDescent="0.2">
      <c r="A841">
        <v>8.3999999999998654</v>
      </c>
      <c r="B841">
        <v>48.094683634430474</v>
      </c>
    </row>
    <row r="842" spans="1:2" x14ac:dyDescent="0.2">
      <c r="A842">
        <v>8.4099999999998651</v>
      </c>
      <c r="B842">
        <v>48.110172970362761</v>
      </c>
    </row>
    <row r="843" spans="1:2" x14ac:dyDescent="0.2">
      <c r="A843">
        <v>8.4199999999998649</v>
      </c>
      <c r="B843">
        <v>48.125609086675681</v>
      </c>
    </row>
    <row r="844" spans="1:2" x14ac:dyDescent="0.2">
      <c r="A844">
        <v>8.4299999999998647</v>
      </c>
      <c r="B844">
        <v>48.140992149176981</v>
      </c>
    </row>
    <row r="845" spans="1:2" x14ac:dyDescent="0.2">
      <c r="A845">
        <v>8.4399999999998645</v>
      </c>
      <c r="B845">
        <v>48.1563223232803</v>
      </c>
    </row>
    <row r="846" spans="1:2" x14ac:dyDescent="0.2">
      <c r="A846">
        <v>8.4499999999998643</v>
      </c>
      <c r="B846">
        <v>48.171599774005166</v>
      </c>
    </row>
    <row r="847" spans="1:2" x14ac:dyDescent="0.2">
      <c r="A847">
        <v>8.4599999999998641</v>
      </c>
      <c r="B847">
        <v>48.186824665977063</v>
      </c>
    </row>
    <row r="848" spans="1:2" x14ac:dyDescent="0.2">
      <c r="A848">
        <v>8.4699999999998639</v>
      </c>
      <c r="B848">
        <v>48.201997163427436</v>
      </c>
    </row>
    <row r="849" spans="1:2" x14ac:dyDescent="0.2">
      <c r="A849">
        <v>8.4799999999998636</v>
      </c>
      <c r="B849">
        <v>48.217117430193753</v>
      </c>
    </row>
    <row r="850" spans="1:2" x14ac:dyDescent="0.2">
      <c r="A850">
        <v>8.4899999999998634</v>
      </c>
      <c r="B850">
        <v>48.232185629719574</v>
      </c>
    </row>
    <row r="851" spans="1:2" x14ac:dyDescent="0.2">
      <c r="A851">
        <v>8.4999999999998632</v>
      </c>
      <c r="B851">
        <v>48.247201925054583</v>
      </c>
    </row>
    <row r="852" spans="1:2" x14ac:dyDescent="0.2">
      <c r="A852">
        <v>8.509999999999863</v>
      </c>
      <c r="B852">
        <v>48.262166478854688</v>
      </c>
    </row>
    <row r="853" spans="1:2" x14ac:dyDescent="0.2">
      <c r="A853">
        <v>8.5199999999998628</v>
      </c>
      <c r="B853">
        <v>48.277079453382093</v>
      </c>
    </row>
    <row r="854" spans="1:2" x14ac:dyDescent="0.2">
      <c r="A854">
        <v>8.5299999999998626</v>
      </c>
      <c r="B854">
        <v>48.291941010505376</v>
      </c>
    </row>
    <row r="855" spans="1:2" x14ac:dyDescent="0.2">
      <c r="A855">
        <v>8.5399999999998624</v>
      </c>
      <c r="B855">
        <v>48.306751311699585</v>
      </c>
    </row>
    <row r="856" spans="1:2" x14ac:dyDescent="0.2">
      <c r="A856">
        <v>8.5499999999998622</v>
      </c>
      <c r="B856">
        <v>48.32151051804636</v>
      </c>
    </row>
    <row r="857" spans="1:2" x14ac:dyDescent="0.2">
      <c r="A857">
        <v>8.5599999999998619</v>
      </c>
      <c r="B857">
        <v>48.336218790234014</v>
      </c>
    </row>
    <row r="858" spans="1:2" x14ac:dyDescent="0.2">
      <c r="A858">
        <v>8.5699999999998617</v>
      </c>
      <c r="B858">
        <v>48.350876288557679</v>
      </c>
    </row>
    <row r="859" spans="1:2" x14ac:dyDescent="0.2">
      <c r="A859">
        <v>8.5799999999998615</v>
      </c>
      <c r="B859">
        <v>48.365483172919411</v>
      </c>
    </row>
    <row r="860" spans="1:2" x14ac:dyDescent="0.2">
      <c r="A860">
        <v>8.5899999999998613</v>
      </c>
      <c r="B860">
        <v>48.38003960282834</v>
      </c>
    </row>
    <row r="861" spans="1:2" x14ac:dyDescent="0.2">
      <c r="A861">
        <v>8.5999999999998611</v>
      </c>
      <c r="B861">
        <v>48.394545737400797</v>
      </c>
    </row>
    <row r="862" spans="1:2" x14ac:dyDescent="0.2">
      <c r="A862">
        <v>8.6099999999998609</v>
      </c>
      <c r="B862">
        <v>48.409001735360462</v>
      </c>
    </row>
    <row r="863" spans="1:2" x14ac:dyDescent="0.2">
      <c r="A863">
        <v>8.6199999999998607</v>
      </c>
      <c r="B863">
        <v>48.423407755038532</v>
      </c>
    </row>
    <row r="864" spans="1:2" x14ac:dyDescent="0.2">
      <c r="A864">
        <v>8.6299999999998604</v>
      </c>
      <c r="B864">
        <v>48.437763954373864</v>
      </c>
    </row>
    <row r="865" spans="1:2" x14ac:dyDescent="0.2">
      <c r="A865">
        <v>8.6399999999998602</v>
      </c>
      <c r="B865">
        <v>48.452070490913165</v>
      </c>
    </row>
    <row r="866" spans="1:2" x14ac:dyDescent="0.2">
      <c r="A866">
        <v>8.64999999999986</v>
      </c>
      <c r="B866">
        <v>48.466327521811152</v>
      </c>
    </row>
    <row r="867" spans="1:2" x14ac:dyDescent="0.2">
      <c r="A867">
        <v>8.6599999999998598</v>
      </c>
      <c r="B867">
        <v>48.48053520383074</v>
      </c>
    </row>
    <row r="868" spans="1:2" x14ac:dyDescent="0.2">
      <c r="A868">
        <v>8.6699999999998596</v>
      </c>
      <c r="B868">
        <v>48.494693693343244</v>
      </c>
    </row>
    <row r="869" spans="1:2" x14ac:dyDescent="0.2">
      <c r="A869">
        <v>8.6799999999998594</v>
      </c>
      <c r="B869">
        <v>48.50880314632856</v>
      </c>
    </row>
    <row r="870" spans="1:2" x14ac:dyDescent="0.2">
      <c r="A870">
        <v>8.6899999999998592</v>
      </c>
      <c r="B870">
        <v>48.522863718375369</v>
      </c>
    </row>
    <row r="871" spans="1:2" x14ac:dyDescent="0.2">
      <c r="A871">
        <v>8.699999999999859</v>
      </c>
      <c r="B871">
        <v>48.536875564681367</v>
      </c>
    </row>
    <row r="872" spans="1:2" x14ac:dyDescent="0.2">
      <c r="A872">
        <v>8.7099999999998587</v>
      </c>
      <c r="B872">
        <v>48.550838840053459</v>
      </c>
    </row>
    <row r="873" spans="1:2" x14ac:dyDescent="0.2">
      <c r="A873">
        <v>8.7199999999998585</v>
      </c>
      <c r="B873">
        <v>48.564753698908</v>
      </c>
    </row>
    <row r="874" spans="1:2" x14ac:dyDescent="0.2">
      <c r="A874">
        <v>8.7299999999998583</v>
      </c>
      <c r="B874">
        <v>48.578620295271016</v>
      </c>
    </row>
    <row r="875" spans="1:2" x14ac:dyDescent="0.2">
      <c r="A875">
        <v>8.7399999999998581</v>
      </c>
      <c r="B875">
        <v>48.592438782778437</v>
      </c>
    </row>
    <row r="876" spans="1:2" x14ac:dyDescent="0.2">
      <c r="A876">
        <v>8.7499999999998579</v>
      </c>
      <c r="B876">
        <v>48.606209314676363</v>
      </c>
    </row>
    <row r="877" spans="1:2" x14ac:dyDescent="0.2">
      <c r="A877">
        <v>8.7599999999998577</v>
      </c>
      <c r="B877">
        <v>48.619932043821287</v>
      </c>
    </row>
    <row r="878" spans="1:2" x14ac:dyDescent="0.2">
      <c r="A878">
        <v>8.7699999999998575</v>
      </c>
      <c r="B878">
        <v>48.633607122680367</v>
      </c>
    </row>
    <row r="879" spans="1:2" x14ac:dyDescent="0.2">
      <c r="A879">
        <v>8.7799999999998573</v>
      </c>
      <c r="B879">
        <v>48.647234703331684</v>
      </c>
    </row>
    <row r="880" spans="1:2" x14ac:dyDescent="0.2">
      <c r="A880">
        <v>8.789999999999857</v>
      </c>
      <c r="B880">
        <v>48.660814937464501</v>
      </c>
    </row>
    <row r="881" spans="1:2" x14ac:dyDescent="0.2">
      <c r="A881">
        <v>8.7999999999998568</v>
      </c>
      <c r="B881">
        <v>48.674347976379565</v>
      </c>
    </row>
    <row r="882" spans="1:2" x14ac:dyDescent="0.2">
      <c r="A882">
        <v>8.8099999999998566</v>
      </c>
      <c r="B882">
        <v>48.687833970989359</v>
      </c>
    </row>
    <row r="883" spans="1:2" x14ac:dyDescent="0.2">
      <c r="A883">
        <v>8.8199999999998564</v>
      </c>
      <c r="B883">
        <v>48.701273071818406</v>
      </c>
    </row>
    <row r="884" spans="1:2" x14ac:dyDescent="0.2">
      <c r="A884">
        <v>8.8299999999998562</v>
      </c>
      <c r="B884">
        <v>48.714665429003553</v>
      </c>
    </row>
    <row r="885" spans="1:2" x14ac:dyDescent="0.2">
      <c r="A885">
        <v>8.839999999999856</v>
      </c>
      <c r="B885">
        <v>48.728011192294275</v>
      </c>
    </row>
    <row r="886" spans="1:2" x14ac:dyDescent="0.2">
      <c r="A886">
        <v>8.8499999999998558</v>
      </c>
      <c r="B886">
        <v>48.74131051105298</v>
      </c>
    </row>
    <row r="887" spans="1:2" x14ac:dyDescent="0.2">
      <c r="A887">
        <v>8.8599999999998555</v>
      </c>
      <c r="B887">
        <v>48.754563534255304</v>
      </c>
    </row>
    <row r="888" spans="1:2" x14ac:dyDescent="0.2">
      <c r="A888">
        <v>8.8699999999998553</v>
      </c>
      <c r="B888">
        <v>48.767770410490456</v>
      </c>
    </row>
    <row r="889" spans="1:2" x14ac:dyDescent="0.2">
      <c r="A889">
        <v>8.8799999999998551</v>
      </c>
      <c r="B889">
        <v>48.780931287961515</v>
      </c>
    </row>
    <row r="890" spans="1:2" x14ac:dyDescent="0.2">
      <c r="A890">
        <v>8.8899999999998549</v>
      </c>
      <c r="B890">
        <v>48.794046314485769</v>
      </c>
    </row>
    <row r="891" spans="1:2" x14ac:dyDescent="0.2">
      <c r="A891">
        <v>8.8999999999998547</v>
      </c>
      <c r="B891">
        <v>48.807115637495045</v>
      </c>
    </row>
    <row r="892" spans="1:2" x14ac:dyDescent="0.2">
      <c r="A892">
        <v>8.9099999999998545</v>
      </c>
      <c r="B892">
        <v>48.820139404036048</v>
      </c>
    </row>
    <row r="893" spans="1:2" x14ac:dyDescent="0.2">
      <c r="A893">
        <v>8.9199999999998543</v>
      </c>
      <c r="B893">
        <v>48.833117760770712</v>
      </c>
    </row>
    <row r="894" spans="1:2" x14ac:dyDescent="0.2">
      <c r="A894">
        <v>8.9299999999998541</v>
      </c>
      <c r="B894">
        <v>48.846050853976521</v>
      </c>
    </row>
    <row r="895" spans="1:2" x14ac:dyDescent="0.2">
      <c r="A895">
        <v>8.9399999999998538</v>
      </c>
      <c r="B895">
        <v>48.858938829546908</v>
      </c>
    </row>
    <row r="896" spans="1:2" x14ac:dyDescent="0.2">
      <c r="A896">
        <v>8.9499999999998536</v>
      </c>
      <c r="B896">
        <v>48.871781832991573</v>
      </c>
    </row>
    <row r="897" spans="1:2" x14ac:dyDescent="0.2">
      <c r="A897">
        <v>8.9599999999998534</v>
      </c>
      <c r="B897">
        <v>48.884580009436874</v>
      </c>
    </row>
    <row r="898" spans="1:2" x14ac:dyDescent="0.2">
      <c r="A898">
        <v>8.9699999999998532</v>
      </c>
      <c r="B898">
        <v>48.897333503626193</v>
      </c>
    </row>
    <row r="899" spans="1:2" x14ac:dyDescent="0.2">
      <c r="A899">
        <v>8.979999999999853</v>
      </c>
      <c r="B899">
        <v>48.910042459920305</v>
      </c>
    </row>
    <row r="900" spans="1:2" x14ac:dyDescent="0.2">
      <c r="A900">
        <v>8.9899999999998528</v>
      </c>
      <c r="B900">
        <v>48.922707022297764</v>
      </c>
    </row>
    <row r="901" spans="1:2" x14ac:dyDescent="0.2">
      <c r="A901">
        <v>8.9999999999998526</v>
      </c>
      <c r="B901">
        <v>48.935327334355279</v>
      </c>
    </row>
    <row r="902" spans="1:2" x14ac:dyDescent="0.2">
      <c r="A902">
        <v>9.0099999999998523</v>
      </c>
      <c r="B902">
        <v>48.947903539308115</v>
      </c>
    </row>
    <row r="903" spans="1:2" x14ac:dyDescent="0.2">
      <c r="A903">
        <v>9.0199999999998521</v>
      </c>
      <c r="B903">
        <v>48.96043577999049</v>
      </c>
    </row>
    <row r="904" spans="1:2" x14ac:dyDescent="0.2">
      <c r="A904">
        <v>9.0299999999998519</v>
      </c>
      <c r="B904">
        <v>48.972924198855971</v>
      </c>
    </row>
    <row r="905" spans="1:2" x14ac:dyDescent="0.2">
      <c r="A905">
        <v>9.0399999999998517</v>
      </c>
      <c r="B905">
        <v>48.985368937977867</v>
      </c>
    </row>
    <row r="906" spans="1:2" x14ac:dyDescent="0.2">
      <c r="A906">
        <v>9.0499999999998515</v>
      </c>
      <c r="B906">
        <v>48.997770139049656</v>
      </c>
    </row>
    <row r="907" spans="1:2" x14ac:dyDescent="0.2">
      <c r="A907">
        <v>9.0599999999998513</v>
      </c>
      <c r="B907">
        <v>49.010127943385399</v>
      </c>
    </row>
    <row r="908" spans="1:2" x14ac:dyDescent="0.2">
      <c r="A908">
        <v>9.0699999999998511</v>
      </c>
      <c r="B908">
        <v>49.022442491920145</v>
      </c>
    </row>
    <row r="909" spans="1:2" x14ac:dyDescent="0.2">
      <c r="A909">
        <v>9.0799999999998509</v>
      </c>
      <c r="B909">
        <v>49.034713925210376</v>
      </c>
    </row>
    <row r="910" spans="1:2" x14ac:dyDescent="0.2">
      <c r="A910">
        <v>9.0899999999998506</v>
      </c>
      <c r="B910">
        <v>49.046942383434406</v>
      </c>
    </row>
    <row r="911" spans="1:2" x14ac:dyDescent="0.2">
      <c r="A911">
        <v>9.0999999999998504</v>
      </c>
      <c r="B911">
        <v>49.059128006392839</v>
      </c>
    </row>
    <row r="912" spans="1:2" x14ac:dyDescent="0.2">
      <c r="A912">
        <v>9.1099999999998502</v>
      </c>
      <c r="B912">
        <v>49.071270933508998</v>
      </c>
    </row>
    <row r="913" spans="1:2" x14ac:dyDescent="0.2">
      <c r="A913">
        <v>9.11999999999985</v>
      </c>
      <c r="B913">
        <v>49.08337130382936</v>
      </c>
    </row>
    <row r="914" spans="1:2" x14ac:dyDescent="0.2">
      <c r="A914">
        <v>9.1299999999998498</v>
      </c>
      <c r="B914">
        <v>49.095429256024019</v>
      </c>
    </row>
    <row r="915" spans="1:2" x14ac:dyDescent="0.2">
      <c r="A915">
        <v>9.1399999999998496</v>
      </c>
      <c r="B915">
        <v>49.107444928387117</v>
      </c>
    </row>
    <row r="916" spans="1:2" x14ac:dyDescent="0.2">
      <c r="A916">
        <v>9.1499999999998494</v>
      </c>
      <c r="B916">
        <v>49.119418458837309</v>
      </c>
    </row>
    <row r="917" spans="1:2" x14ac:dyDescent="0.2">
      <c r="A917">
        <v>9.1599999999998492</v>
      </c>
      <c r="B917">
        <v>49.131349984918224</v>
      </c>
    </row>
    <row r="918" spans="1:2" x14ac:dyDescent="0.2">
      <c r="A918">
        <v>9.1699999999998489</v>
      </c>
      <c r="B918">
        <v>49.143239643798921</v>
      </c>
    </row>
    <row r="919" spans="1:2" x14ac:dyDescent="0.2">
      <c r="A919">
        <v>9.1799999999998487</v>
      </c>
      <c r="B919">
        <v>49.155087572274354</v>
      </c>
    </row>
    <row r="920" spans="1:2" x14ac:dyDescent="0.2">
      <c r="A920">
        <v>9.1899999999998485</v>
      </c>
      <c r="B920">
        <v>49.166893906765857</v>
      </c>
    </row>
    <row r="921" spans="1:2" x14ac:dyDescent="0.2">
      <c r="A921">
        <v>9.1999999999998483</v>
      </c>
      <c r="B921">
        <v>49.178658783321602</v>
      </c>
    </row>
    <row r="922" spans="1:2" x14ac:dyDescent="0.2">
      <c r="A922">
        <v>9.2099999999998481</v>
      </c>
      <c r="B922">
        <v>49.190382337617088</v>
      </c>
    </row>
    <row r="923" spans="1:2" x14ac:dyDescent="0.2">
      <c r="A923">
        <v>9.2199999999998479</v>
      </c>
      <c r="B923">
        <v>49.202064704955625</v>
      </c>
    </row>
    <row r="924" spans="1:2" x14ac:dyDescent="0.2">
      <c r="A924">
        <v>9.2299999999998477</v>
      </c>
      <c r="B924">
        <v>49.213706020268816</v>
      </c>
    </row>
    <row r="925" spans="1:2" x14ac:dyDescent="0.2">
      <c r="A925">
        <v>9.2399999999998474</v>
      </c>
      <c r="B925">
        <v>49.22530641811705</v>
      </c>
    </row>
    <row r="926" spans="1:2" x14ac:dyDescent="0.2">
      <c r="A926">
        <v>9.2499999999998472</v>
      </c>
      <c r="B926">
        <v>49.236866032689996</v>
      </c>
    </row>
    <row r="927" spans="1:2" x14ac:dyDescent="0.2">
      <c r="A927">
        <v>9.259999999999847</v>
      </c>
      <c r="B927">
        <v>49.248384997807101</v>
      </c>
    </row>
    <row r="928" spans="1:2" x14ac:dyDescent="0.2">
      <c r="A928">
        <v>9.2699999999998468</v>
      </c>
      <c r="B928">
        <v>49.259863446918089</v>
      </c>
    </row>
    <row r="929" spans="1:2" x14ac:dyDescent="0.2">
      <c r="A929">
        <v>9.2799999999998466</v>
      </c>
      <c r="B929">
        <v>49.271301513103481</v>
      </c>
    </row>
    <row r="930" spans="1:2" x14ac:dyDescent="0.2">
      <c r="A930">
        <v>9.2899999999998464</v>
      </c>
      <c r="B930">
        <v>49.282699329075079</v>
      </c>
    </row>
    <row r="931" spans="1:2" x14ac:dyDescent="0.2">
      <c r="A931">
        <v>9.2999999999998462</v>
      </c>
      <c r="B931">
        <v>49.294057027176507</v>
      </c>
    </row>
    <row r="932" spans="1:2" x14ac:dyDescent="0.2">
      <c r="A932">
        <v>9.309999999999846</v>
      </c>
      <c r="B932">
        <v>49.305374739383701</v>
      </c>
    </row>
    <row r="933" spans="1:2" x14ac:dyDescent="0.2">
      <c r="A933">
        <v>9.3199999999998457</v>
      </c>
      <c r="B933">
        <v>49.316652597305449</v>
      </c>
    </row>
    <row r="934" spans="1:2" x14ac:dyDescent="0.2">
      <c r="A934">
        <v>9.3299999999998455</v>
      </c>
      <c r="B934">
        <v>49.327890732183903</v>
      </c>
    </row>
    <row r="935" spans="1:2" x14ac:dyDescent="0.2">
      <c r="A935">
        <v>9.3399999999998453</v>
      </c>
      <c r="B935">
        <v>49.339089274895109</v>
      </c>
    </row>
    <row r="936" spans="1:2" x14ac:dyDescent="0.2">
      <c r="A936">
        <v>9.3499999999998451</v>
      </c>
      <c r="B936">
        <v>49.350248355949532</v>
      </c>
    </row>
    <row r="937" spans="1:2" x14ac:dyDescent="0.2">
      <c r="A937">
        <v>9.3599999999998449</v>
      </c>
      <c r="B937">
        <v>49.361368105492609</v>
      </c>
    </row>
    <row r="938" spans="1:2" x14ac:dyDescent="0.2">
      <c r="A938">
        <v>9.3699999999998447</v>
      </c>
      <c r="B938">
        <v>49.372448653305256</v>
      </c>
    </row>
    <row r="939" spans="1:2" x14ac:dyDescent="0.2">
      <c r="A939">
        <v>9.3799999999998445</v>
      </c>
      <c r="B939">
        <v>49.383490128804425</v>
      </c>
    </row>
    <row r="940" spans="1:2" x14ac:dyDescent="0.2">
      <c r="A940">
        <v>9.3899999999998442</v>
      </c>
      <c r="B940">
        <v>49.39449266104365</v>
      </c>
    </row>
    <row r="941" spans="1:2" x14ac:dyDescent="0.2">
      <c r="A941">
        <v>9.399999999999844</v>
      </c>
      <c r="B941">
        <v>49.405456378713581</v>
      </c>
    </row>
    <row r="942" spans="1:2" x14ac:dyDescent="0.2">
      <c r="A942">
        <v>9.4099999999998438</v>
      </c>
      <c r="B942">
        <v>49.416381410142549</v>
      </c>
    </row>
    <row r="943" spans="1:2" x14ac:dyDescent="0.2">
      <c r="A943">
        <v>9.4199999999998436</v>
      </c>
      <c r="B943">
        <v>49.427267883297098</v>
      </c>
    </row>
    <row r="944" spans="1:2" x14ac:dyDescent="0.2">
      <c r="A944">
        <v>9.4299999999998434</v>
      </c>
      <c r="B944">
        <v>49.438115925782554</v>
      </c>
    </row>
    <row r="945" spans="1:2" x14ac:dyDescent="0.2">
      <c r="A945">
        <v>9.4399999999998432</v>
      </c>
      <c r="B945">
        <v>49.448925664843586</v>
      </c>
    </row>
    <row r="946" spans="1:2" x14ac:dyDescent="0.2">
      <c r="A946">
        <v>9.449999999999843</v>
      </c>
      <c r="B946">
        <v>49.459697227364757</v>
      </c>
    </row>
    <row r="947" spans="1:2" x14ac:dyDescent="0.2">
      <c r="A947">
        <v>9.4599999999998428</v>
      </c>
      <c r="B947">
        <v>49.470430739871091</v>
      </c>
    </row>
    <row r="948" spans="1:2" x14ac:dyDescent="0.2">
      <c r="A948">
        <v>9.4699999999998425</v>
      </c>
      <c r="B948">
        <v>49.481126328528646</v>
      </c>
    </row>
    <row r="949" spans="1:2" x14ac:dyDescent="0.2">
      <c r="A949">
        <v>9.4799999999998423</v>
      </c>
      <c r="B949">
        <v>49.49178411914508</v>
      </c>
    </row>
    <row r="950" spans="1:2" x14ac:dyDescent="0.2">
      <c r="A950">
        <v>9.4899999999998421</v>
      </c>
      <c r="B950">
        <v>49.502404237170218</v>
      </c>
    </row>
    <row r="951" spans="1:2" x14ac:dyDescent="0.2">
      <c r="A951">
        <v>9.4999999999998419</v>
      </c>
      <c r="B951">
        <v>49.512986807696642</v>
      </c>
    </row>
    <row r="952" spans="1:2" x14ac:dyDescent="0.2">
      <c r="A952">
        <v>9.5099999999998417</v>
      </c>
      <c r="B952">
        <v>49.523531955460243</v>
      </c>
    </row>
    <row r="953" spans="1:2" x14ac:dyDescent="0.2">
      <c r="A953">
        <v>9.5199999999998415</v>
      </c>
      <c r="B953">
        <v>49.53403980484083</v>
      </c>
    </row>
    <row r="954" spans="1:2" x14ac:dyDescent="0.2">
      <c r="A954">
        <v>9.5299999999998413</v>
      </c>
      <c r="B954">
        <v>49.544510479862701</v>
      </c>
    </row>
    <row r="955" spans="1:2" x14ac:dyDescent="0.2">
      <c r="A955">
        <v>9.5399999999998411</v>
      </c>
      <c r="B955">
        <v>49.554944104195229</v>
      </c>
    </row>
    <row r="956" spans="1:2" x14ac:dyDescent="0.2">
      <c r="A956">
        <v>9.5499999999998408</v>
      </c>
      <c r="B956">
        <v>49.565340801153447</v>
      </c>
    </row>
    <row r="957" spans="1:2" x14ac:dyDescent="0.2">
      <c r="A957">
        <v>9.5599999999998406</v>
      </c>
      <c r="B957">
        <v>49.575700693698643</v>
      </c>
    </row>
    <row r="958" spans="1:2" x14ac:dyDescent="0.2">
      <c r="A958">
        <v>9.5699999999998404</v>
      </c>
      <c r="B958">
        <v>49.58602390443896</v>
      </c>
    </row>
    <row r="959" spans="1:2" x14ac:dyDescent="0.2">
      <c r="A959">
        <v>9.5799999999998402</v>
      </c>
      <c r="B959">
        <v>49.596310555629977</v>
      </c>
    </row>
    <row r="960" spans="1:2" x14ac:dyDescent="0.2">
      <c r="A960">
        <v>9.58999999999984</v>
      </c>
      <c r="B960">
        <v>49.606560769175317</v>
      </c>
    </row>
    <row r="961" spans="1:2" x14ac:dyDescent="0.2">
      <c r="A961">
        <v>9.5999999999998398</v>
      </c>
      <c r="B961">
        <v>49.616774666627251</v>
      </c>
    </row>
    <row r="962" spans="1:2" x14ac:dyDescent="0.2">
      <c r="A962">
        <v>9.6099999999998396</v>
      </c>
      <c r="B962">
        <v>49.626952369187293</v>
      </c>
    </row>
    <row r="963" spans="1:2" x14ac:dyDescent="0.2">
      <c r="A963">
        <v>9.6199999999998393</v>
      </c>
      <c r="B963">
        <v>49.637093997706806</v>
      </c>
    </row>
    <row r="964" spans="1:2" x14ac:dyDescent="0.2">
      <c r="A964">
        <v>9.6299999999998391</v>
      </c>
      <c r="B964">
        <v>49.64719967268762</v>
      </c>
    </row>
    <row r="965" spans="1:2" x14ac:dyDescent="0.2">
      <c r="A965">
        <v>9.6399999999998389</v>
      </c>
      <c r="B965">
        <v>49.657269514282632</v>
      </c>
    </row>
    <row r="966" spans="1:2" x14ac:dyDescent="0.2">
      <c r="A966">
        <v>9.6499999999998387</v>
      </c>
      <c r="B966">
        <v>49.667303642296417</v>
      </c>
    </row>
    <row r="967" spans="1:2" x14ac:dyDescent="0.2">
      <c r="A967">
        <v>9.6599999999998385</v>
      </c>
      <c r="B967">
        <v>49.67730217618584</v>
      </c>
    </row>
    <row r="968" spans="1:2" x14ac:dyDescent="0.2">
      <c r="A968">
        <v>9.6699999999998383</v>
      </c>
      <c r="B968">
        <v>49.687265235060693</v>
      </c>
    </row>
    <row r="969" spans="1:2" x14ac:dyDescent="0.2">
      <c r="A969">
        <v>9.6799999999998381</v>
      </c>
      <c r="B969">
        <v>49.697192937684292</v>
      </c>
    </row>
    <row r="970" spans="1:2" x14ac:dyDescent="0.2">
      <c r="A970">
        <v>9.6899999999998379</v>
      </c>
      <c r="B970">
        <v>49.7070854024741</v>
      </c>
    </row>
    <row r="971" spans="1:2" x14ac:dyDescent="0.2">
      <c r="A971">
        <v>9.6999999999998376</v>
      </c>
      <c r="B971">
        <v>49.716942747502358</v>
      </c>
    </row>
    <row r="972" spans="1:2" x14ac:dyDescent="0.2">
      <c r="A972">
        <v>9.7099999999998374</v>
      </c>
      <c r="B972">
        <v>49.726765090496698</v>
      </c>
    </row>
    <row r="973" spans="1:2" x14ac:dyDescent="0.2">
      <c r="A973">
        <v>9.7199999999998372</v>
      </c>
      <c r="B973">
        <v>49.736552548840791</v>
      </c>
    </row>
    <row r="974" spans="1:2" x14ac:dyDescent="0.2">
      <c r="A974">
        <v>9.729999999999837</v>
      </c>
      <c r="B974">
        <v>49.746305239574951</v>
      </c>
    </row>
    <row r="975" spans="1:2" x14ac:dyDescent="0.2">
      <c r="A975">
        <v>9.7399999999998368</v>
      </c>
      <c r="B975">
        <v>49.756023279396771</v>
      </c>
    </row>
    <row r="976" spans="1:2" x14ac:dyDescent="0.2">
      <c r="A976">
        <v>9.7499999999998366</v>
      </c>
      <c r="B976">
        <v>49.765706784661774</v>
      </c>
    </row>
    <row r="977" spans="1:2" x14ac:dyDescent="0.2">
      <c r="A977">
        <v>9.7599999999998364</v>
      </c>
      <c r="B977">
        <v>49.775355871384029</v>
      </c>
    </row>
    <row r="978" spans="1:2" x14ac:dyDescent="0.2">
      <c r="A978">
        <v>9.7699999999998361</v>
      </c>
      <c r="B978">
        <v>49.784970655236783</v>
      </c>
    </row>
    <row r="979" spans="1:2" x14ac:dyDescent="0.2">
      <c r="A979">
        <v>9.7799999999998359</v>
      </c>
      <c r="B979">
        <v>49.794551251553109</v>
      </c>
    </row>
    <row r="980" spans="1:2" x14ac:dyDescent="0.2">
      <c r="A980">
        <v>9.7899999999998357</v>
      </c>
      <c r="B980">
        <v>49.804097775326554</v>
      </c>
    </row>
    <row r="981" spans="1:2" x14ac:dyDescent="0.2">
      <c r="A981">
        <v>9.7999999999998355</v>
      </c>
      <c r="B981">
        <v>49.813610341211756</v>
      </c>
    </row>
    <row r="982" spans="1:2" x14ac:dyDescent="0.2">
      <c r="A982">
        <v>9.8099999999998353</v>
      </c>
      <c r="B982">
        <v>49.82308906352511</v>
      </c>
    </row>
    <row r="983" spans="1:2" x14ac:dyDescent="0.2">
      <c r="A983">
        <v>9.8199999999998351</v>
      </c>
      <c r="B983">
        <v>49.8325340562454</v>
      </c>
    </row>
    <row r="984" spans="1:2" x14ac:dyDescent="0.2">
      <c r="A984">
        <v>9.8299999999998349</v>
      </c>
      <c r="B984">
        <v>49.841945433014438</v>
      </c>
    </row>
    <row r="985" spans="1:2" x14ac:dyDescent="0.2">
      <c r="A985">
        <v>9.8399999999998347</v>
      </c>
      <c r="B985">
        <v>49.85132330713774</v>
      </c>
    </row>
    <row r="986" spans="1:2" x14ac:dyDescent="0.2">
      <c r="A986">
        <v>9.8499999999998344</v>
      </c>
      <c r="B986">
        <v>49.860667791585144</v>
      </c>
    </row>
    <row r="987" spans="1:2" x14ac:dyDescent="0.2">
      <c r="A987">
        <v>9.8599999999998342</v>
      </c>
      <c r="B987">
        <v>49.869978998991471</v>
      </c>
    </row>
    <row r="988" spans="1:2" x14ac:dyDescent="0.2">
      <c r="A988">
        <v>9.869999999999834</v>
      </c>
      <c r="B988">
        <v>49.879257041657191</v>
      </c>
    </row>
    <row r="989" spans="1:2" x14ac:dyDescent="0.2">
      <c r="A989">
        <v>9.8799999999998338</v>
      </c>
      <c r="B989">
        <v>49.888502031549059</v>
      </c>
    </row>
    <row r="990" spans="1:2" x14ac:dyDescent="0.2">
      <c r="A990">
        <v>9.8899999999998336</v>
      </c>
      <c r="B990">
        <v>49.89771408030078</v>
      </c>
    </row>
    <row r="991" spans="1:2" x14ac:dyDescent="0.2">
      <c r="A991">
        <v>9.8999999999998334</v>
      </c>
      <c r="B991">
        <v>49.906893299213657</v>
      </c>
    </row>
    <row r="992" spans="1:2" x14ac:dyDescent="0.2">
      <c r="A992">
        <v>9.9099999999998332</v>
      </c>
      <c r="B992">
        <v>49.916039799257263</v>
      </c>
    </row>
    <row r="993" spans="1:2" x14ac:dyDescent="0.2">
      <c r="A993">
        <v>9.919999999999833</v>
      </c>
      <c r="B993">
        <v>49.925153691070086</v>
      </c>
    </row>
    <row r="994" spans="1:2" x14ac:dyDescent="0.2">
      <c r="A994">
        <v>9.9299999999998327</v>
      </c>
      <c r="B994">
        <v>49.934235084960193</v>
      </c>
    </row>
    <row r="995" spans="1:2" x14ac:dyDescent="0.2">
      <c r="A995">
        <v>9.9399999999998325</v>
      </c>
      <c r="B995">
        <v>49.943284090905905</v>
      </c>
    </row>
    <row r="996" spans="1:2" x14ac:dyDescent="0.2">
      <c r="A996">
        <v>9.9499999999998323</v>
      </c>
      <c r="B996">
        <v>49.952300818556445</v>
      </c>
    </row>
    <row r="997" spans="1:2" x14ac:dyDescent="0.2">
      <c r="A997">
        <v>9.9599999999998321</v>
      </c>
      <c r="B997">
        <v>49.961285377232606</v>
      </c>
    </row>
    <row r="998" spans="1:2" x14ac:dyDescent="0.2">
      <c r="A998">
        <v>9.9699999999998319</v>
      </c>
      <c r="B998">
        <v>49.970237875927417</v>
      </c>
    </row>
    <row r="999" spans="1:2" x14ac:dyDescent="0.2">
      <c r="A999">
        <v>9.9799999999998317</v>
      </c>
      <c r="B999">
        <v>49.979158423306821</v>
      </c>
    </row>
    <row r="1000" spans="1:2" x14ac:dyDescent="0.2">
      <c r="A1000">
        <v>9.9899999999998315</v>
      </c>
      <c r="B1000">
        <v>49.988047127710324</v>
      </c>
    </row>
    <row r="1001" spans="1:2" x14ac:dyDescent="0.2">
      <c r="A1001">
        <v>9.9999999999998312</v>
      </c>
      <c r="B1001">
        <v>49.996904097151678</v>
      </c>
    </row>
    <row r="1002" spans="1:2" x14ac:dyDescent="0.2">
      <c r="A1002">
        <v>10.009999999999831</v>
      </c>
      <c r="B1002">
        <v>50.005729439319545</v>
      </c>
    </row>
    <row r="1003" spans="1:2" x14ac:dyDescent="0.2">
      <c r="A1003">
        <v>10.019999999999831</v>
      </c>
      <c r="B1003">
        <v>50.014523261578169</v>
      </c>
    </row>
    <row r="1004" spans="1:2" x14ac:dyDescent="0.2">
      <c r="A1004">
        <v>10.029999999999831</v>
      </c>
      <c r="B1004">
        <v>50.023285670968065</v>
      </c>
    </row>
    <row r="1005" spans="1:2" x14ac:dyDescent="0.2">
      <c r="A1005">
        <v>10.03999999999983</v>
      </c>
      <c r="B1005">
        <v>50.03201677420666</v>
      </c>
    </row>
    <row r="1006" spans="1:2" x14ac:dyDescent="0.2">
      <c r="A1006">
        <v>10.04999999999983</v>
      </c>
      <c r="B1006">
        <v>50.040716677688998</v>
      </c>
    </row>
    <row r="1007" spans="1:2" x14ac:dyDescent="0.2">
      <c r="A1007">
        <v>10.05999999999983</v>
      </c>
      <c r="B1007">
        <v>50.049385487488401</v>
      </c>
    </row>
    <row r="1008" spans="1:2" x14ac:dyDescent="0.2">
      <c r="A1008">
        <v>10.06999999999983</v>
      </c>
      <c r="B1008">
        <v>50.058023309357147</v>
      </c>
    </row>
    <row r="1009" spans="1:2" x14ac:dyDescent="0.2">
      <c r="A1009">
        <v>10.07999999999983</v>
      </c>
      <c r="B1009">
        <v>50.066630248727144</v>
      </c>
    </row>
    <row r="1010" spans="1:2" x14ac:dyDescent="0.2">
      <c r="A1010">
        <v>10.089999999999829</v>
      </c>
      <c r="B1010">
        <v>50.075206410710614</v>
      </c>
    </row>
    <row r="1011" spans="1:2" x14ac:dyDescent="0.2">
      <c r="A1011">
        <v>10.099999999999829</v>
      </c>
      <c r="B1011">
        <v>50.083751900100779</v>
      </c>
    </row>
    <row r="1012" spans="1:2" x14ac:dyDescent="0.2">
      <c r="A1012">
        <v>10.109999999999829</v>
      </c>
      <c r="B1012">
        <v>50.092266821372533</v>
      </c>
    </row>
    <row r="1013" spans="1:2" x14ac:dyDescent="0.2">
      <c r="A1013">
        <v>10.119999999999829</v>
      </c>
      <c r="B1013">
        <v>50.10075127868312</v>
      </c>
    </row>
    <row r="1014" spans="1:2" x14ac:dyDescent="0.2">
      <c r="A1014">
        <v>10.129999999999828</v>
      </c>
      <c r="B1014">
        <v>50.109205375872818</v>
      </c>
    </row>
    <row r="1015" spans="1:2" x14ac:dyDescent="0.2">
      <c r="A1015">
        <v>10.139999999999828</v>
      </c>
      <c r="B1015">
        <v>50.117629216465623</v>
      </c>
    </row>
    <row r="1016" spans="1:2" x14ac:dyDescent="0.2">
      <c r="A1016">
        <v>10.149999999999828</v>
      </c>
      <c r="B1016">
        <v>50.126022903669941</v>
      </c>
    </row>
    <row r="1017" spans="1:2" x14ac:dyDescent="0.2">
      <c r="A1017">
        <v>10.159999999999828</v>
      </c>
      <c r="B1017">
        <v>50.134386540379253</v>
      </c>
    </row>
    <row r="1018" spans="1:2" x14ac:dyDescent="0.2">
      <c r="A1018">
        <v>10.169999999999828</v>
      </c>
      <c r="B1018">
        <v>50.142720229172816</v>
      </c>
    </row>
    <row r="1019" spans="1:2" x14ac:dyDescent="0.2">
      <c r="A1019">
        <v>10.179999999999827</v>
      </c>
      <c r="B1019">
        <v>50.151024072316346</v>
      </c>
    </row>
    <row r="1020" spans="1:2" x14ac:dyDescent="0.2">
      <c r="A1020">
        <v>10.189999999999827</v>
      </c>
      <c r="B1020">
        <v>50.1592981717627</v>
      </c>
    </row>
    <row r="1021" spans="1:2" x14ac:dyDescent="0.2">
      <c r="A1021">
        <v>10.199999999999827</v>
      </c>
      <c r="B1021">
        <v>50.167542629152564</v>
      </c>
    </row>
    <row r="1022" spans="1:2" x14ac:dyDescent="0.2">
      <c r="A1022">
        <v>10.209999999999827</v>
      </c>
      <c r="B1022">
        <v>50.175757545815138</v>
      </c>
    </row>
    <row r="1023" spans="1:2" x14ac:dyDescent="0.2">
      <c r="A1023">
        <v>10.219999999999827</v>
      </c>
      <c r="B1023">
        <v>50.183943022768837</v>
      </c>
    </row>
    <row r="1024" spans="1:2" x14ac:dyDescent="0.2">
      <c r="A1024">
        <v>10.229999999999826</v>
      </c>
      <c r="B1024">
        <v>50.192099160721959</v>
      </c>
    </row>
    <row r="1025" spans="1:2" x14ac:dyDescent="0.2">
      <c r="A1025">
        <v>10.239999999999826</v>
      </c>
      <c r="B1025">
        <v>50.200226060073398</v>
      </c>
    </row>
    <row r="1026" spans="1:2" x14ac:dyDescent="0.2">
      <c r="A1026">
        <v>10.249999999999826</v>
      </c>
      <c r="B1026">
        <v>50.208323820913307</v>
      </c>
    </row>
    <row r="1027" spans="1:2" x14ac:dyDescent="0.2">
      <c r="A1027">
        <v>10.259999999999826</v>
      </c>
      <c r="B1027">
        <v>50.216392543023815</v>
      </c>
    </row>
    <row r="1028" spans="1:2" x14ac:dyDescent="0.2">
      <c r="A1028">
        <v>10.269999999999825</v>
      </c>
      <c r="B1028">
        <v>50.224432325879704</v>
      </c>
    </row>
    <row r="1029" spans="1:2" x14ac:dyDescent="0.2">
      <c r="A1029">
        <v>10.279999999999825</v>
      </c>
      <c r="B1029">
        <v>50.232443268649099</v>
      </c>
    </row>
    <row r="1030" spans="1:2" x14ac:dyDescent="0.2">
      <c r="A1030">
        <v>10.289999999999825</v>
      </c>
      <c r="B1030">
        <v>50.240425470194168</v>
      </c>
    </row>
    <row r="1031" spans="1:2" x14ac:dyDescent="0.2">
      <c r="A1031">
        <v>10.299999999999825</v>
      </c>
      <c r="B1031">
        <v>50.248379029071806</v>
      </c>
    </row>
    <row r="1032" spans="1:2" x14ac:dyDescent="0.2">
      <c r="A1032">
        <v>10.309999999999825</v>
      </c>
      <c r="B1032">
        <v>50.256304043534335</v>
      </c>
    </row>
    <row r="1033" spans="1:2" x14ac:dyDescent="0.2">
      <c r="A1033">
        <v>10.319999999999824</v>
      </c>
      <c r="B1033">
        <v>50.264200611530185</v>
      </c>
    </row>
    <row r="1034" spans="1:2" x14ac:dyDescent="0.2">
      <c r="A1034">
        <v>10.329999999999824</v>
      </c>
      <c r="B1034">
        <v>50.272068830704612</v>
      </c>
    </row>
    <row r="1035" spans="1:2" x14ac:dyDescent="0.2">
      <c r="A1035">
        <v>10.339999999999824</v>
      </c>
      <c r="B1035">
        <v>50.279908798400356</v>
      </c>
    </row>
    <row r="1036" spans="1:2" x14ac:dyDescent="0.2">
      <c r="A1036">
        <v>10.349999999999824</v>
      </c>
      <c r="B1036">
        <v>50.287720611658372</v>
      </c>
    </row>
    <row r="1037" spans="1:2" x14ac:dyDescent="0.2">
      <c r="A1037">
        <v>10.359999999999824</v>
      </c>
      <c r="B1037">
        <v>50.295504367218506</v>
      </c>
    </row>
    <row r="1038" spans="1:2" x14ac:dyDescent="0.2">
      <c r="A1038">
        <v>10.369999999999823</v>
      </c>
      <c r="B1038">
        <v>50.303260161520186</v>
      </c>
    </row>
    <row r="1039" spans="1:2" x14ac:dyDescent="0.2">
      <c r="A1039">
        <v>10.379999999999823</v>
      </c>
      <c r="B1039">
        <v>50.310988090703127</v>
      </c>
    </row>
    <row r="1040" spans="1:2" x14ac:dyDescent="0.2">
      <c r="A1040">
        <v>10.389999999999823</v>
      </c>
      <c r="B1040">
        <v>50.318688250608027</v>
      </c>
    </row>
    <row r="1041" spans="1:2" x14ac:dyDescent="0.2">
      <c r="A1041">
        <v>10.399999999999823</v>
      </c>
      <c r="B1041">
        <v>50.326360736777247</v>
      </c>
    </row>
    <row r="1042" spans="1:2" x14ac:dyDescent="0.2">
      <c r="A1042">
        <v>10.409999999999823</v>
      </c>
      <c r="B1042">
        <v>50.334005644455523</v>
      </c>
    </row>
    <row r="1043" spans="1:2" x14ac:dyDescent="0.2">
      <c r="A1043">
        <v>10.419999999999822</v>
      </c>
      <c r="B1043">
        <v>50.341623068590664</v>
      </c>
    </row>
    <row r="1044" spans="1:2" x14ac:dyDescent="0.2">
      <c r="A1044">
        <v>10.429999999999822</v>
      </c>
      <c r="B1044">
        <v>50.349213103834231</v>
      </c>
    </row>
    <row r="1045" spans="1:2" x14ac:dyDescent="0.2">
      <c r="A1045">
        <v>10.439999999999822</v>
      </c>
      <c r="B1045">
        <v>50.356775844542256</v>
      </c>
    </row>
    <row r="1046" spans="1:2" x14ac:dyDescent="0.2">
      <c r="A1046">
        <v>10.449999999999822</v>
      </c>
      <c r="B1046">
        <v>50.364311384775917</v>
      </c>
    </row>
    <row r="1047" spans="1:2" x14ac:dyDescent="0.2">
      <c r="A1047">
        <v>10.459999999999821</v>
      </c>
      <c r="B1047">
        <v>50.371819818302249</v>
      </c>
    </row>
    <row r="1048" spans="1:2" x14ac:dyDescent="0.2">
      <c r="A1048">
        <v>10.469999999999821</v>
      </c>
      <c r="B1048">
        <v>50.379301238594842</v>
      </c>
    </row>
    <row r="1049" spans="1:2" x14ac:dyDescent="0.2">
      <c r="A1049">
        <v>10.479999999999821</v>
      </c>
      <c r="B1049">
        <v>50.386755738834516</v>
      </c>
    </row>
    <row r="1050" spans="1:2" x14ac:dyDescent="0.2">
      <c r="A1050">
        <v>10.489999999999821</v>
      </c>
      <c r="B1050">
        <v>50.394183411910056</v>
      </c>
    </row>
    <row r="1051" spans="1:2" x14ac:dyDescent="0.2">
      <c r="A1051">
        <v>10.499999999999821</v>
      </c>
      <c r="B1051">
        <v>50.401584350418872</v>
      </c>
    </row>
    <row r="1052" spans="1:2" x14ac:dyDescent="0.2">
      <c r="A1052">
        <v>10.50999999999982</v>
      </c>
      <c r="B1052">
        <v>50.408958646667713</v>
      </c>
    </row>
    <row r="1053" spans="1:2" x14ac:dyDescent="0.2">
      <c r="A1053">
        <v>10.51999999999982</v>
      </c>
      <c r="B1053">
        <v>50.416306392673377</v>
      </c>
    </row>
    <row r="1054" spans="1:2" x14ac:dyDescent="0.2">
      <c r="A1054">
        <v>10.52999999999982</v>
      </c>
      <c r="B1054">
        <v>50.423627680163378</v>
      </c>
    </row>
    <row r="1055" spans="1:2" x14ac:dyDescent="0.2">
      <c r="A1055">
        <v>10.53999999999982</v>
      </c>
      <c r="B1055">
        <v>50.430922600576672</v>
      </c>
    </row>
    <row r="1056" spans="1:2" x14ac:dyDescent="0.2">
      <c r="A1056">
        <v>10.54999999999982</v>
      </c>
      <c r="B1056">
        <v>50.438191245064338</v>
      </c>
    </row>
    <row r="1057" spans="1:2" x14ac:dyDescent="0.2">
      <c r="A1057">
        <v>10.559999999999819</v>
      </c>
      <c r="B1057">
        <v>50.445433704490277</v>
      </c>
    </row>
    <row r="1058" spans="1:2" x14ac:dyDescent="0.2">
      <c r="A1058">
        <v>10.569999999999819</v>
      </c>
      <c r="B1058">
        <v>50.452650069431918</v>
      </c>
    </row>
    <row r="1059" spans="1:2" x14ac:dyDescent="0.2">
      <c r="A1059">
        <v>10.579999999999819</v>
      </c>
      <c r="B1059">
        <v>50.459840430180897</v>
      </c>
    </row>
    <row r="1060" spans="1:2" x14ac:dyDescent="0.2">
      <c r="A1060">
        <v>10.589999999999819</v>
      </c>
      <c r="B1060">
        <v>50.467004876743779</v>
      </c>
    </row>
    <row r="1061" spans="1:2" x14ac:dyDescent="0.2">
      <c r="A1061">
        <v>10.599999999999818</v>
      </c>
      <c r="B1061">
        <v>50.474143498842736</v>
      </c>
    </row>
    <row r="1062" spans="1:2" x14ac:dyDescent="0.2">
      <c r="A1062">
        <v>10.609999999999818</v>
      </c>
      <c r="B1062">
        <v>50.481256385916247</v>
      </c>
    </row>
    <row r="1063" spans="1:2" x14ac:dyDescent="0.2">
      <c r="A1063">
        <v>10.619999999999818</v>
      </c>
      <c r="B1063">
        <v>50.488343627119797</v>
      </c>
    </row>
    <row r="1064" spans="1:2" x14ac:dyDescent="0.2">
      <c r="A1064">
        <v>10.629999999999818</v>
      </c>
      <c r="B1064">
        <v>50.495405311326579</v>
      </c>
    </row>
    <row r="1065" spans="1:2" x14ac:dyDescent="0.2">
      <c r="A1065">
        <v>10.639999999999818</v>
      </c>
      <c r="B1065">
        <v>50.502441527128184</v>
      </c>
    </row>
    <row r="1066" spans="1:2" x14ac:dyDescent="0.2">
      <c r="A1066">
        <v>10.649999999999817</v>
      </c>
      <c r="B1066">
        <v>50.50945236283529</v>
      </c>
    </row>
    <row r="1067" spans="1:2" x14ac:dyDescent="0.2">
      <c r="A1067">
        <v>10.659999999999817</v>
      </c>
      <c r="B1067">
        <v>50.51643790647838</v>
      </c>
    </row>
    <row r="1068" spans="1:2" x14ac:dyDescent="0.2">
      <c r="A1068">
        <v>10.669999999999817</v>
      </c>
      <c r="B1068">
        <v>50.523398245808416</v>
      </c>
    </row>
    <row r="1069" spans="1:2" x14ac:dyDescent="0.2">
      <c r="A1069">
        <v>10.679999999999817</v>
      </c>
      <c r="B1069">
        <v>50.530333468297542</v>
      </c>
    </row>
    <row r="1070" spans="1:2" x14ac:dyDescent="0.2">
      <c r="A1070">
        <v>10.689999999999817</v>
      </c>
      <c r="B1070">
        <v>50.537243661139776</v>
      </c>
    </row>
    <row r="1071" spans="1:2" x14ac:dyDescent="0.2">
      <c r="A1071">
        <v>10.699999999999816</v>
      </c>
      <c r="B1071">
        <v>50.544128911251725</v>
      </c>
    </row>
    <row r="1072" spans="1:2" x14ac:dyDescent="0.2">
      <c r="A1072">
        <v>10.709999999999816</v>
      </c>
      <c r="B1072">
        <v>50.550989305273255</v>
      </c>
    </row>
    <row r="1073" spans="1:2" x14ac:dyDescent="0.2">
      <c r="A1073">
        <v>10.719999999999816</v>
      </c>
      <c r="B1073">
        <v>50.557824929568191</v>
      </c>
    </row>
    <row r="1074" spans="1:2" x14ac:dyDescent="0.2">
      <c r="A1074">
        <v>10.729999999999816</v>
      </c>
      <c r="B1074">
        <v>50.564635870225018</v>
      </c>
    </row>
    <row r="1075" spans="1:2" x14ac:dyDescent="0.2">
      <c r="A1075">
        <v>10.739999999999815</v>
      </c>
      <c r="B1075">
        <v>50.571422213057573</v>
      </c>
    </row>
    <row r="1076" spans="1:2" x14ac:dyDescent="0.2">
      <c r="A1076">
        <v>10.749999999999815</v>
      </c>
      <c r="B1076">
        <v>50.578184043605738</v>
      </c>
    </row>
    <row r="1077" spans="1:2" x14ac:dyDescent="0.2">
      <c r="A1077">
        <v>10.759999999999815</v>
      </c>
      <c r="B1077">
        <v>50.584921447136139</v>
      </c>
    </row>
    <row r="1078" spans="1:2" x14ac:dyDescent="0.2">
      <c r="A1078">
        <v>10.769999999999815</v>
      </c>
      <c r="B1078">
        <v>50.591634508642819</v>
      </c>
    </row>
    <row r="1079" spans="1:2" x14ac:dyDescent="0.2">
      <c r="A1079">
        <v>10.779999999999815</v>
      </c>
      <c r="B1079">
        <v>50.59832331284796</v>
      </c>
    </row>
    <row r="1080" spans="1:2" x14ac:dyDescent="0.2">
      <c r="A1080">
        <v>10.789999999999814</v>
      </c>
      <c r="B1080">
        <v>50.604987944202549</v>
      </c>
    </row>
    <row r="1081" spans="1:2" x14ac:dyDescent="0.2">
      <c r="A1081">
        <v>10.799999999999814</v>
      </c>
      <c r="B1081">
        <v>50.611628486887085</v>
      </c>
    </row>
    <row r="1082" spans="1:2" x14ac:dyDescent="0.2">
      <c r="A1082">
        <v>10.809999999999814</v>
      </c>
      <c r="B1082">
        <v>50.618245024812275</v>
      </c>
    </row>
    <row r="1083" spans="1:2" x14ac:dyDescent="0.2">
      <c r="A1083">
        <v>10.819999999999814</v>
      </c>
      <c r="B1083">
        <v>50.624837641619706</v>
      </c>
    </row>
    <row r="1084" spans="1:2" x14ac:dyDescent="0.2">
      <c r="A1084">
        <v>10.829999999999814</v>
      </c>
      <c r="B1084">
        <v>50.631406420682552</v>
      </c>
    </row>
    <row r="1085" spans="1:2" x14ac:dyDescent="0.2">
      <c r="A1085">
        <v>10.839999999999813</v>
      </c>
      <c r="B1085">
        <v>50.637951445106253</v>
      </c>
    </row>
    <row r="1086" spans="1:2" x14ac:dyDescent="0.2">
      <c r="A1086">
        <v>10.849999999999813</v>
      </c>
      <c r="B1086">
        <v>50.644472797729222</v>
      </c>
    </row>
    <row r="1087" spans="1:2" x14ac:dyDescent="0.2">
      <c r="A1087">
        <v>10.859999999999813</v>
      </c>
      <c r="B1087">
        <v>50.650970561123508</v>
      </c>
    </row>
    <row r="1088" spans="1:2" x14ac:dyDescent="0.2">
      <c r="A1088">
        <v>10.869999999999813</v>
      </c>
      <c r="B1088">
        <v>50.657444817595518</v>
      </c>
    </row>
    <row r="1089" spans="1:2" x14ac:dyDescent="0.2">
      <c r="A1089">
        <v>10.879999999999812</v>
      </c>
      <c r="B1089">
        <v>50.663895649186671</v>
      </c>
    </row>
    <row r="1090" spans="1:2" x14ac:dyDescent="0.2">
      <c r="A1090">
        <v>10.889999999999812</v>
      </c>
      <c r="B1090">
        <v>50.67032313767411</v>
      </c>
    </row>
    <row r="1091" spans="1:2" x14ac:dyDescent="0.2">
      <c r="A1091">
        <v>10.899999999999812</v>
      </c>
      <c r="B1091">
        <v>50.676727364571384</v>
      </c>
    </row>
    <row r="1092" spans="1:2" x14ac:dyDescent="0.2">
      <c r="A1092">
        <v>10.909999999999812</v>
      </c>
      <c r="B1092">
        <v>50.683108411129133</v>
      </c>
    </row>
    <row r="1093" spans="1:2" x14ac:dyDescent="0.2">
      <c r="A1093">
        <v>10.919999999999812</v>
      </c>
      <c r="B1093">
        <v>50.689466358335764</v>
      </c>
    </row>
    <row r="1094" spans="1:2" x14ac:dyDescent="0.2">
      <c r="A1094">
        <v>10.929999999999811</v>
      </c>
      <c r="B1094">
        <v>50.695801286918162</v>
      </c>
    </row>
    <row r="1095" spans="1:2" x14ac:dyDescent="0.2">
      <c r="A1095">
        <v>10.939999999999811</v>
      </c>
      <c r="B1095">
        <v>50.702113277342349</v>
      </c>
    </row>
    <row r="1096" spans="1:2" x14ac:dyDescent="0.2">
      <c r="A1096">
        <v>10.949999999999811</v>
      </c>
      <c r="B1096">
        <v>50.708402409814191</v>
      </c>
    </row>
    <row r="1097" spans="1:2" x14ac:dyDescent="0.2">
      <c r="A1097">
        <v>10.959999999999811</v>
      </c>
      <c r="B1097">
        <v>50.714668764280063</v>
      </c>
    </row>
    <row r="1098" spans="1:2" x14ac:dyDescent="0.2">
      <c r="A1098">
        <v>10.969999999999811</v>
      </c>
      <c r="B1098">
        <v>50.720912420427538</v>
      </c>
    </row>
    <row r="1099" spans="1:2" x14ac:dyDescent="0.2">
      <c r="A1099">
        <v>10.97999999999981</v>
      </c>
      <c r="B1099">
        <v>50.727133457686087</v>
      </c>
    </row>
    <row r="1100" spans="1:2" x14ac:dyDescent="0.2">
      <c r="A1100">
        <v>10.98999999999981</v>
      </c>
      <c r="B1100">
        <v>50.733331955227733</v>
      </c>
    </row>
    <row r="1101" spans="1:2" x14ac:dyDescent="0.2">
      <c r="A1101">
        <v>10.99999999999981</v>
      </c>
      <c r="B1101">
        <v>50.739507991967756</v>
      </c>
    </row>
    <row r="1102" spans="1:2" x14ac:dyDescent="0.2">
      <c r="A1102">
        <v>11.00999999999981</v>
      </c>
      <c r="B1102">
        <v>50.745661646565367</v>
      </c>
    </row>
    <row r="1103" spans="1:2" x14ac:dyDescent="0.2">
      <c r="A1103">
        <v>11.01999999999981</v>
      </c>
      <c r="B1103">
        <v>50.751792997424374</v>
      </c>
    </row>
    <row r="1104" spans="1:2" x14ac:dyDescent="0.2">
      <c r="A1104">
        <v>11.029999999999809</v>
      </c>
      <c r="B1104">
        <v>50.757902122693892</v>
      </c>
    </row>
    <row r="1105" spans="1:2" x14ac:dyDescent="0.2">
      <c r="A1105">
        <v>11.039999999999809</v>
      </c>
      <c r="B1105">
        <v>50.763989100269001</v>
      </c>
    </row>
    <row r="1106" spans="1:2" x14ac:dyDescent="0.2">
      <c r="A1106">
        <v>11.049999999999809</v>
      </c>
      <c r="B1106">
        <v>50.770054007791423</v>
      </c>
    </row>
    <row r="1107" spans="1:2" x14ac:dyDescent="0.2">
      <c r="A1107">
        <v>11.059999999999809</v>
      </c>
      <c r="B1107">
        <v>50.776096922650204</v>
      </c>
    </row>
    <row r="1108" spans="1:2" x14ac:dyDescent="0.2">
      <c r="A1108">
        <v>11.069999999999808</v>
      </c>
      <c r="B1108">
        <v>50.782117921982405</v>
      </c>
    </row>
    <row r="1109" spans="1:2" x14ac:dyDescent="0.2">
      <c r="A1109">
        <v>11.079999999999808</v>
      </c>
      <c r="B1109">
        <v>50.788117082673757</v>
      </c>
    </row>
    <row r="1110" spans="1:2" x14ac:dyDescent="0.2">
      <c r="A1110">
        <v>11.089999999999808</v>
      </c>
      <c r="B1110">
        <v>50.794094481359352</v>
      </c>
    </row>
    <row r="1111" spans="1:2" x14ac:dyDescent="0.2">
      <c r="A1111">
        <v>11.099999999999808</v>
      </c>
      <c r="B1111">
        <v>50.800050194424308</v>
      </c>
    </row>
    <row r="1112" spans="1:2" x14ac:dyDescent="0.2">
      <c r="A1112">
        <v>11.109999999999808</v>
      </c>
      <c r="B1112">
        <v>50.805984298004454</v>
      </c>
    </row>
    <row r="1113" spans="1:2" x14ac:dyDescent="0.2">
      <c r="A1113">
        <v>11.119999999999807</v>
      </c>
      <c r="B1113">
        <v>50.811896867986988</v>
      </c>
    </row>
    <row r="1114" spans="1:2" x14ac:dyDescent="0.2">
      <c r="A1114">
        <v>11.129999999999807</v>
      </c>
      <c r="B1114">
        <v>50.817787980011168</v>
      </c>
    </row>
    <row r="1115" spans="1:2" x14ac:dyDescent="0.2">
      <c r="A1115">
        <v>11.139999999999807</v>
      </c>
      <c r="B1115">
        <v>50.823657709468975</v>
      </c>
    </row>
    <row r="1116" spans="1:2" x14ac:dyDescent="0.2">
      <c r="A1116">
        <v>11.149999999999807</v>
      </c>
      <c r="B1116">
        <v>50.829506131505788</v>
      </c>
    </row>
    <row r="1117" spans="1:2" x14ac:dyDescent="0.2">
      <c r="A1117">
        <v>11.159999999999807</v>
      </c>
      <c r="B1117">
        <v>50.835333321021047</v>
      </c>
    </row>
    <row r="1118" spans="1:2" x14ac:dyDescent="0.2">
      <c r="A1118">
        <v>11.169999999999806</v>
      </c>
      <c r="B1118">
        <v>50.841139352668925</v>
      </c>
    </row>
    <row r="1119" spans="1:2" x14ac:dyDescent="0.2">
      <c r="A1119">
        <v>11.179999999999806</v>
      </c>
      <c r="B1119">
        <v>50.846924300859015</v>
      </c>
    </row>
    <row r="1120" spans="1:2" x14ac:dyDescent="0.2">
      <c r="A1120">
        <v>11.189999999999806</v>
      </c>
      <c r="B1120">
        <v>50.852688239756972</v>
      </c>
    </row>
    <row r="1121" spans="1:2" x14ac:dyDescent="0.2">
      <c r="A1121">
        <v>11.199999999999806</v>
      </c>
      <c r="B1121">
        <v>50.858431243285189</v>
      </c>
    </row>
    <row r="1122" spans="1:2" x14ac:dyDescent="0.2">
      <c r="A1122">
        <v>11.209999999999805</v>
      </c>
      <c r="B1122">
        <v>50.864153385123473</v>
      </c>
    </row>
    <row r="1123" spans="1:2" x14ac:dyDescent="0.2">
      <c r="A1123">
        <v>11.219999999999805</v>
      </c>
      <c r="B1123">
        <v>50.869854738709712</v>
      </c>
    </row>
    <row r="1124" spans="1:2" x14ac:dyDescent="0.2">
      <c r="A1124">
        <v>11.229999999999805</v>
      </c>
      <c r="B1124">
        <v>50.875535377240517</v>
      </c>
    </row>
    <row r="1125" spans="1:2" x14ac:dyDescent="0.2">
      <c r="A1125">
        <v>11.239999999999805</v>
      </c>
      <c r="B1125">
        <v>50.881195373671915</v>
      </c>
    </row>
    <row r="1126" spans="1:2" x14ac:dyDescent="0.2">
      <c r="A1126">
        <v>11.249999999999805</v>
      </c>
      <c r="B1126">
        <v>50.886834800719996</v>
      </c>
    </row>
    <row r="1127" spans="1:2" x14ac:dyDescent="0.2">
      <c r="A1127">
        <v>11.259999999999804</v>
      </c>
      <c r="B1127">
        <v>50.892453730861575</v>
      </c>
    </row>
    <row r="1128" spans="1:2" x14ac:dyDescent="0.2">
      <c r="A1128">
        <v>11.269999999999804</v>
      </c>
      <c r="B1128">
        <v>50.898052236334863</v>
      </c>
    </row>
    <row r="1129" spans="1:2" x14ac:dyDescent="0.2">
      <c r="A1129">
        <v>11.279999999999804</v>
      </c>
      <c r="B1129">
        <v>50.903630389140126</v>
      </c>
    </row>
    <row r="1130" spans="1:2" x14ac:dyDescent="0.2">
      <c r="A1130">
        <v>11.289999999999804</v>
      </c>
      <c r="B1130">
        <v>50.909188261040335</v>
      </c>
    </row>
    <row r="1131" spans="1:2" x14ac:dyDescent="0.2">
      <c r="A1131">
        <v>11.299999999999804</v>
      </c>
      <c r="B1131">
        <v>50.914725923561832</v>
      </c>
    </row>
    <row r="1132" spans="1:2" x14ac:dyDescent="0.2">
      <c r="A1132">
        <v>11.309999999999803</v>
      </c>
      <c r="B1132">
        <v>50.920243447994999</v>
      </c>
    </row>
    <row r="1133" spans="1:2" x14ac:dyDescent="0.2">
      <c r="A1133">
        <v>11.319999999999803</v>
      </c>
      <c r="B1133">
        <v>50.925740905394889</v>
      </c>
    </row>
    <row r="1134" spans="1:2" x14ac:dyDescent="0.2">
      <c r="A1134">
        <v>11.329999999999803</v>
      </c>
      <c r="B1134">
        <v>50.931218366581909</v>
      </c>
    </row>
    <row r="1135" spans="1:2" x14ac:dyDescent="0.2">
      <c r="A1135">
        <v>11.339999999999803</v>
      </c>
      <c r="B1135">
        <v>50.936675902142461</v>
      </c>
    </row>
    <row r="1136" spans="1:2" x14ac:dyDescent="0.2">
      <c r="A1136">
        <v>11.349999999999802</v>
      </c>
      <c r="B1136">
        <v>50.942113582429606</v>
      </c>
    </row>
    <row r="1137" spans="1:2" x14ac:dyDescent="0.2">
      <c r="A1137">
        <v>11.359999999999802</v>
      </c>
      <c r="B1137">
        <v>50.947531477563707</v>
      </c>
    </row>
    <row r="1138" spans="1:2" x14ac:dyDescent="0.2">
      <c r="A1138">
        <v>11.369999999999802</v>
      </c>
      <c r="B1138">
        <v>50.952929657433089</v>
      </c>
    </row>
    <row r="1139" spans="1:2" x14ac:dyDescent="0.2">
      <c r="A1139">
        <v>11.379999999999802</v>
      </c>
      <c r="B1139">
        <v>50.958308191694684</v>
      </c>
    </row>
    <row r="1140" spans="1:2" x14ac:dyDescent="0.2">
      <c r="A1140">
        <v>11.389999999999802</v>
      </c>
      <c r="B1140">
        <v>50.963667149774693</v>
      </c>
    </row>
    <row r="1141" spans="1:2" x14ac:dyDescent="0.2">
      <c r="A1141">
        <v>11.399999999999801</v>
      </c>
      <c r="B1141">
        <v>50.969006600869228</v>
      </c>
    </row>
    <row r="1142" spans="1:2" x14ac:dyDescent="0.2">
      <c r="A1142">
        <v>11.409999999999801</v>
      </c>
      <c r="B1142">
        <v>50.97432661394496</v>
      </c>
    </row>
    <row r="1143" spans="1:2" x14ac:dyDescent="0.2">
      <c r="A1143">
        <v>11.419999999999801</v>
      </c>
      <c r="B1143">
        <v>50.979627257739779</v>
      </c>
    </row>
    <row r="1144" spans="1:2" x14ac:dyDescent="0.2">
      <c r="A1144">
        <v>11.429999999999801</v>
      </c>
      <c r="B1144">
        <v>50.984908600763418</v>
      </c>
    </row>
    <row r="1145" spans="1:2" x14ac:dyDescent="0.2">
      <c r="A1145">
        <v>11.439999999999801</v>
      </c>
      <c r="B1145">
        <v>50.990170711298127</v>
      </c>
    </row>
    <row r="1146" spans="1:2" x14ac:dyDescent="0.2">
      <c r="A1146">
        <v>11.4499999999998</v>
      </c>
      <c r="B1146">
        <v>50.995413657399297</v>
      </c>
    </row>
    <row r="1147" spans="1:2" x14ac:dyDescent="0.2">
      <c r="A1147">
        <v>11.4599999999998</v>
      </c>
      <c r="B1147">
        <v>51.000637506896112</v>
      </c>
    </row>
    <row r="1148" spans="1:2" x14ac:dyDescent="0.2">
      <c r="A1148">
        <v>11.4699999999998</v>
      </c>
      <c r="B1148">
        <v>51.005842327392187</v>
      </c>
    </row>
    <row r="1149" spans="1:2" x14ac:dyDescent="0.2">
      <c r="A1149">
        <v>11.4799999999998</v>
      </c>
      <c r="B1149">
        <v>51.01102818626623</v>
      </c>
    </row>
    <row r="1150" spans="1:2" x14ac:dyDescent="0.2">
      <c r="A1150">
        <v>11.489999999999799</v>
      </c>
      <c r="B1150">
        <v>51.016195150672658</v>
      </c>
    </row>
    <row r="1151" spans="1:2" x14ac:dyDescent="0.2">
      <c r="A1151">
        <v>11.499999999999799</v>
      </c>
      <c r="B1151">
        <v>51.021343287542244</v>
      </c>
    </row>
    <row r="1152" spans="1:2" x14ac:dyDescent="0.2">
      <c r="A1152">
        <v>11.509999999999799</v>
      </c>
      <c r="B1152">
        <v>51.026472663582773</v>
      </c>
    </row>
    <row r="1153" spans="1:2" x14ac:dyDescent="0.2">
      <c r="A1153">
        <v>11.519999999999799</v>
      </c>
      <c r="B1153">
        <v>51.03158334527965</v>
      </c>
    </row>
    <row r="1154" spans="1:2" x14ac:dyDescent="0.2">
      <c r="A1154">
        <v>11.529999999999799</v>
      </c>
      <c r="B1154">
        <v>51.03667539889657</v>
      </c>
    </row>
    <row r="1155" spans="1:2" x14ac:dyDescent="0.2">
      <c r="A1155">
        <v>11.539999999999798</v>
      </c>
      <c r="B1155">
        <v>51.041748890476129</v>
      </c>
    </row>
    <row r="1156" spans="1:2" x14ac:dyDescent="0.2">
      <c r="A1156">
        <v>11.549999999999798</v>
      </c>
      <c r="B1156">
        <v>51.046803885840468</v>
      </c>
    </row>
    <row r="1157" spans="1:2" x14ac:dyDescent="0.2">
      <c r="A1157">
        <v>11.559999999999798</v>
      </c>
      <c r="B1157">
        <v>51.051840450591918</v>
      </c>
    </row>
    <row r="1158" spans="1:2" x14ac:dyDescent="0.2">
      <c r="A1158">
        <v>11.569999999999798</v>
      </c>
      <c r="B1158">
        <v>51.056858650113604</v>
      </c>
    </row>
    <row r="1159" spans="1:2" x14ac:dyDescent="0.2">
      <c r="A1159">
        <v>11.579999999999798</v>
      </c>
      <c r="B1159">
        <v>51.061858549570118</v>
      </c>
    </row>
    <row r="1160" spans="1:2" x14ac:dyDescent="0.2">
      <c r="A1160">
        <v>11.589999999999797</v>
      </c>
      <c r="B1160">
        <v>51.066840213908108</v>
      </c>
    </row>
    <row r="1161" spans="1:2" x14ac:dyDescent="0.2">
      <c r="A1161">
        <v>11.599999999999797</v>
      </c>
      <c r="B1161">
        <v>51.071803707856937</v>
      </c>
    </row>
    <row r="1162" spans="1:2" x14ac:dyDescent="0.2">
      <c r="A1162">
        <v>11.609999999999797</v>
      </c>
      <c r="B1162">
        <v>51.076749095929301</v>
      </c>
    </row>
    <row r="1163" spans="1:2" x14ac:dyDescent="0.2">
      <c r="A1163">
        <v>11.619999999999797</v>
      </c>
      <c r="B1163">
        <v>51.081676442421852</v>
      </c>
    </row>
    <row r="1164" spans="1:2" x14ac:dyDescent="0.2">
      <c r="A1164">
        <v>11.629999999999797</v>
      </c>
      <c r="B1164">
        <v>51.086585811415844</v>
      </c>
    </row>
    <row r="1165" spans="1:2" x14ac:dyDescent="0.2">
      <c r="A1165">
        <v>11.639999999999796</v>
      </c>
      <c r="B1165">
        <v>51.09147726677773</v>
      </c>
    </row>
    <row r="1166" spans="1:2" x14ac:dyDescent="0.2">
      <c r="A1166">
        <v>11.649999999999796</v>
      </c>
      <c r="B1166">
        <v>51.09635087215981</v>
      </c>
    </row>
    <row r="1167" spans="1:2" x14ac:dyDescent="0.2">
      <c r="A1167">
        <v>11.659999999999796</v>
      </c>
      <c r="B1167">
        <v>51.101206691000854</v>
      </c>
    </row>
    <row r="1168" spans="1:2" x14ac:dyDescent="0.2">
      <c r="A1168">
        <v>11.669999999999796</v>
      </c>
      <c r="B1168">
        <v>51.106044786526695</v>
      </c>
    </row>
    <row r="1169" spans="1:2" x14ac:dyDescent="0.2">
      <c r="A1169">
        <v>11.679999999999795</v>
      </c>
      <c r="B1169">
        <v>51.110865221750892</v>
      </c>
    </row>
    <row r="1170" spans="1:2" x14ac:dyDescent="0.2">
      <c r="A1170">
        <v>11.689999999999795</v>
      </c>
      <c r="B1170">
        <v>51.115668059475318</v>
      </c>
    </row>
    <row r="1171" spans="1:2" x14ac:dyDescent="0.2">
      <c r="A1171">
        <v>11.699999999999795</v>
      </c>
      <c r="B1171">
        <v>51.120453362290803</v>
      </c>
    </row>
    <row r="1172" spans="1:2" x14ac:dyDescent="0.2">
      <c r="A1172">
        <v>11.709999999999795</v>
      </c>
      <c r="B1172">
        <v>51.125221192577726</v>
      </c>
    </row>
    <row r="1173" spans="1:2" x14ac:dyDescent="0.2">
      <c r="A1173">
        <v>11.719999999999795</v>
      </c>
      <c r="B1173">
        <v>51.129971612506658</v>
      </c>
    </row>
    <row r="1174" spans="1:2" x14ac:dyDescent="0.2">
      <c r="A1174">
        <v>11.729999999999794</v>
      </c>
      <c r="B1174">
        <v>51.134704684038951</v>
      </c>
    </row>
    <row r="1175" spans="1:2" x14ac:dyDescent="0.2">
      <c r="A1175">
        <v>11.739999999999794</v>
      </c>
      <c r="B1175">
        <v>51.139420468927383</v>
      </c>
    </row>
    <row r="1176" spans="1:2" x14ac:dyDescent="0.2">
      <c r="A1176">
        <v>11.749999999999794</v>
      </c>
      <c r="B1176">
        <v>51.144119028716752</v>
      </c>
    </row>
    <row r="1177" spans="1:2" x14ac:dyDescent="0.2">
      <c r="A1177">
        <v>11.759999999999794</v>
      </c>
      <c r="B1177">
        <v>51.148800424744479</v>
      </c>
    </row>
    <row r="1178" spans="1:2" x14ac:dyDescent="0.2">
      <c r="A1178">
        <v>11.769999999999794</v>
      </c>
      <c r="B1178">
        <v>51.153464718141251</v>
      </c>
    </row>
    <row r="1179" spans="1:2" x14ac:dyDescent="0.2">
      <c r="A1179">
        <v>11.779999999999793</v>
      </c>
      <c r="B1179">
        <v>51.158111969831602</v>
      </c>
    </row>
    <row r="1180" spans="1:2" x14ac:dyDescent="0.2">
      <c r="A1180">
        <v>11.789999999999793</v>
      </c>
      <c r="B1180">
        <v>51.162742240534534</v>
      </c>
    </row>
    <row r="1181" spans="1:2" x14ac:dyDescent="0.2">
      <c r="A1181">
        <v>11.799999999999793</v>
      </c>
      <c r="B1181">
        <v>51.167355590764124</v>
      </c>
    </row>
    <row r="1182" spans="1:2" x14ac:dyDescent="0.2">
      <c r="A1182">
        <v>11.809999999999793</v>
      </c>
      <c r="B1182">
        <v>51.171952080830138</v>
      </c>
    </row>
    <row r="1183" spans="1:2" x14ac:dyDescent="0.2">
      <c r="A1183">
        <v>11.819999999999792</v>
      </c>
      <c r="B1183">
        <v>51.176531770838608</v>
      </c>
    </row>
    <row r="1184" spans="1:2" x14ac:dyDescent="0.2">
      <c r="A1184">
        <v>11.829999999999792</v>
      </c>
      <c r="B1184">
        <v>51.181094720692478</v>
      </c>
    </row>
    <row r="1185" spans="1:2" x14ac:dyDescent="0.2">
      <c r="A1185">
        <v>11.839999999999792</v>
      </c>
      <c r="B1185">
        <v>51.185640990092175</v>
      </c>
    </row>
    <row r="1186" spans="1:2" x14ac:dyDescent="0.2">
      <c r="A1186">
        <v>11.849999999999792</v>
      </c>
      <c r="B1186">
        <v>51.190170638536223</v>
      </c>
    </row>
    <row r="1187" spans="1:2" x14ac:dyDescent="0.2">
      <c r="A1187">
        <v>11.859999999999792</v>
      </c>
      <c r="B1187">
        <v>51.194683725321852</v>
      </c>
    </row>
    <row r="1188" spans="1:2" x14ac:dyDescent="0.2">
      <c r="A1188">
        <v>11.869999999999791</v>
      </c>
      <c r="B1188">
        <v>51.199180309545575</v>
      </c>
    </row>
    <row r="1189" spans="1:2" x14ac:dyDescent="0.2">
      <c r="A1189">
        <v>11.879999999999791</v>
      </c>
      <c r="B1189">
        <v>51.203660450103811</v>
      </c>
    </row>
    <row r="1190" spans="1:2" x14ac:dyDescent="0.2">
      <c r="A1190">
        <v>11.889999999999791</v>
      </c>
      <c r="B1190">
        <v>51.208124205693473</v>
      </c>
    </row>
    <row r="1191" spans="1:2" x14ac:dyDescent="0.2">
      <c r="A1191">
        <v>11.899999999999791</v>
      </c>
      <c r="B1191">
        <v>51.212571634812555</v>
      </c>
    </row>
    <row r="1192" spans="1:2" x14ac:dyDescent="0.2">
      <c r="A1192">
        <v>11.909999999999791</v>
      </c>
      <c r="B1192">
        <v>51.217002795760742</v>
      </c>
    </row>
    <row r="1193" spans="1:2" x14ac:dyDescent="0.2">
      <c r="A1193">
        <v>11.91999999999979</v>
      </c>
      <c r="B1193">
        <v>51.221417746639993</v>
      </c>
    </row>
    <row r="1194" spans="1:2" x14ac:dyDescent="0.2">
      <c r="A1194">
        <v>11.92999999999979</v>
      </c>
      <c r="B1194">
        <v>51.225816545355144</v>
      </c>
    </row>
    <row r="1195" spans="1:2" x14ac:dyDescent="0.2">
      <c r="A1195">
        <v>11.93999999999979</v>
      </c>
      <c r="B1195">
        <v>51.230199249614486</v>
      </c>
    </row>
    <row r="1196" spans="1:2" x14ac:dyDescent="0.2">
      <c r="A1196">
        <v>11.94999999999979</v>
      </c>
      <c r="B1196">
        <v>51.234565916930372</v>
      </c>
    </row>
    <row r="1197" spans="1:2" x14ac:dyDescent="0.2">
      <c r="A1197">
        <v>11.959999999999789</v>
      </c>
      <c r="B1197">
        <v>51.238916604619789</v>
      </c>
    </row>
    <row r="1198" spans="1:2" x14ac:dyDescent="0.2">
      <c r="A1198">
        <v>11.969999999999789</v>
      </c>
      <c r="B1198">
        <v>51.243251369804959</v>
      </c>
    </row>
    <row r="1199" spans="1:2" x14ac:dyDescent="0.2">
      <c r="A1199">
        <v>11.979999999999789</v>
      </c>
      <c r="B1199">
        <v>51.24757026941392</v>
      </c>
    </row>
    <row r="1200" spans="1:2" x14ac:dyDescent="0.2">
      <c r="A1200">
        <v>11.989999999999789</v>
      </c>
      <c r="B1200">
        <v>51.251873360181115</v>
      </c>
    </row>
    <row r="1201" spans="1:2" x14ac:dyDescent="0.2">
      <c r="A1201">
        <v>11.999999999999789</v>
      </c>
      <c r="B1201">
        <v>51.256160698647967</v>
      </c>
    </row>
    <row r="1202" spans="1:2" x14ac:dyDescent="0.2">
      <c r="A1202">
        <v>12.009999999999788</v>
      </c>
      <c r="B1202">
        <v>51.260432341163479</v>
      </c>
    </row>
    <row r="1203" spans="1:2" x14ac:dyDescent="0.2">
      <c r="A1203">
        <v>12.019999999999788</v>
      </c>
      <c r="B1203">
        <v>51.264688343884799</v>
      </c>
    </row>
    <row r="1204" spans="1:2" x14ac:dyDescent="0.2">
      <c r="A1204">
        <v>12.029999999999788</v>
      </c>
      <c r="B1204">
        <v>51.268928762777811</v>
      </c>
    </row>
    <row r="1205" spans="1:2" x14ac:dyDescent="0.2">
      <c r="A1205">
        <v>12.039999999999788</v>
      </c>
      <c r="B1205">
        <v>51.273153653617712</v>
      </c>
    </row>
    <row r="1206" spans="1:2" x14ac:dyDescent="0.2">
      <c r="A1206">
        <v>12.049999999999788</v>
      </c>
      <c r="B1206">
        <v>51.277363071989591</v>
      </c>
    </row>
    <row r="1207" spans="1:2" x14ac:dyDescent="0.2">
      <c r="A1207">
        <v>12.059999999999787</v>
      </c>
      <c r="B1207">
        <v>51.281557073288994</v>
      </c>
    </row>
    <row r="1208" spans="1:2" x14ac:dyDescent="0.2">
      <c r="A1208">
        <v>12.069999999999787</v>
      </c>
      <c r="B1208">
        <v>51.285735712722527</v>
      </c>
    </row>
    <row r="1209" spans="1:2" x14ac:dyDescent="0.2">
      <c r="A1209">
        <v>12.079999999999787</v>
      </c>
      <c r="B1209">
        <v>51.28989904530841</v>
      </c>
    </row>
    <row r="1210" spans="1:2" x14ac:dyDescent="0.2">
      <c r="A1210">
        <v>12.089999999999787</v>
      </c>
      <c r="B1210">
        <v>51.294047125877057</v>
      </c>
    </row>
    <row r="1211" spans="1:2" x14ac:dyDescent="0.2">
      <c r="A1211">
        <v>12.099999999999786</v>
      </c>
      <c r="B1211">
        <v>51.298180009071636</v>
      </c>
    </row>
    <row r="1212" spans="1:2" x14ac:dyDescent="0.2">
      <c r="A1212">
        <v>12.109999999999786</v>
      </c>
      <c r="B1212">
        <v>51.302297749348668</v>
      </c>
    </row>
    <row r="1213" spans="1:2" x14ac:dyDescent="0.2">
      <c r="A1213">
        <v>12.119999999999786</v>
      </c>
      <c r="B1213">
        <v>51.306400400978568</v>
      </c>
    </row>
    <row r="1214" spans="1:2" x14ac:dyDescent="0.2">
      <c r="A1214">
        <v>12.129999999999786</v>
      </c>
      <c r="B1214">
        <v>51.310488018046229</v>
      </c>
    </row>
    <row r="1215" spans="1:2" x14ac:dyDescent="0.2">
      <c r="A1215">
        <v>12.139999999999786</v>
      </c>
      <c r="B1215">
        <v>51.314560654451583</v>
      </c>
    </row>
    <row r="1216" spans="1:2" x14ac:dyDescent="0.2">
      <c r="A1216">
        <v>12.149999999999785</v>
      </c>
      <c r="B1216">
        <v>51.318618363910176</v>
      </c>
    </row>
    <row r="1217" spans="1:2" x14ac:dyDescent="0.2">
      <c r="A1217">
        <v>12.159999999999785</v>
      </c>
      <c r="B1217">
        <v>51.322661199953721</v>
      </c>
    </row>
    <row r="1218" spans="1:2" x14ac:dyDescent="0.2">
      <c r="A1218">
        <v>12.169999999999785</v>
      </c>
      <c r="B1218">
        <v>51.326689215930678</v>
      </c>
    </row>
    <row r="1219" spans="1:2" x14ac:dyDescent="0.2">
      <c r="A1219">
        <v>12.179999999999785</v>
      </c>
      <c r="B1219">
        <v>51.330702465006794</v>
      </c>
    </row>
    <row r="1220" spans="1:2" x14ac:dyDescent="0.2">
      <c r="A1220">
        <v>12.189999999999785</v>
      </c>
      <c r="B1220">
        <v>51.334701000165687</v>
      </c>
    </row>
    <row r="1221" spans="1:2" x14ac:dyDescent="0.2">
      <c r="A1221">
        <v>12.199999999999784</v>
      </c>
      <c r="B1221">
        <v>51.338684874209385</v>
      </c>
    </row>
    <row r="1222" spans="1:2" x14ac:dyDescent="0.2">
      <c r="A1222">
        <v>12.209999999999784</v>
      </c>
      <c r="B1222">
        <v>51.342654139758906</v>
      </c>
    </row>
    <row r="1223" spans="1:2" x14ac:dyDescent="0.2">
      <c r="A1223">
        <v>12.219999999999784</v>
      </c>
      <c r="B1223">
        <v>51.3466088492548</v>
      </c>
    </row>
    <row r="1224" spans="1:2" x14ac:dyDescent="0.2">
      <c r="A1224">
        <v>12.229999999999784</v>
      </c>
      <c r="B1224">
        <v>51.350549054957717</v>
      </c>
    </row>
    <row r="1225" spans="1:2" x14ac:dyDescent="0.2">
      <c r="A1225">
        <v>12.239999999999783</v>
      </c>
      <c r="B1225">
        <v>51.354474808948943</v>
      </c>
    </row>
    <row r="1226" spans="1:2" x14ac:dyDescent="0.2">
      <c r="A1226">
        <v>12.249999999999783</v>
      </c>
      <c r="B1226">
        <v>51.35838616313098</v>
      </c>
    </row>
    <row r="1227" spans="1:2" x14ac:dyDescent="0.2">
      <c r="A1227">
        <v>12.259999999999783</v>
      </c>
      <c r="B1227">
        <v>51.362283169228078</v>
      </c>
    </row>
    <row r="1228" spans="1:2" x14ac:dyDescent="0.2">
      <c r="A1228">
        <v>12.269999999999783</v>
      </c>
      <c r="B1228">
        <v>51.366165878786795</v>
      </c>
    </row>
    <row r="1229" spans="1:2" x14ac:dyDescent="0.2">
      <c r="A1229">
        <v>12.279999999999783</v>
      </c>
      <c r="B1229">
        <v>51.370034343176542</v>
      </c>
    </row>
    <row r="1230" spans="1:2" x14ac:dyDescent="0.2">
      <c r="A1230">
        <v>12.289999999999782</v>
      </c>
      <c r="B1230">
        <v>51.373888613590147</v>
      </c>
    </row>
    <row r="1231" spans="1:2" x14ac:dyDescent="0.2">
      <c r="A1231">
        <v>12.299999999999782</v>
      </c>
      <c r="B1231">
        <v>51.377728741044379</v>
      </c>
    </row>
    <row r="1232" spans="1:2" x14ac:dyDescent="0.2">
      <c r="A1232">
        <v>12.309999999999782</v>
      </c>
      <c r="B1232">
        <v>51.381554776380511</v>
      </c>
    </row>
    <row r="1233" spans="1:2" x14ac:dyDescent="0.2">
      <c r="A1233">
        <v>12.319999999999782</v>
      </c>
      <c r="B1233">
        <v>51.385366770264859</v>
      </c>
    </row>
    <row r="1234" spans="1:2" x14ac:dyDescent="0.2">
      <c r="A1234">
        <v>12.329999999999782</v>
      </c>
      <c r="B1234">
        <v>51.389164773189336</v>
      </c>
    </row>
    <row r="1235" spans="1:2" x14ac:dyDescent="0.2">
      <c r="A1235">
        <v>12.339999999999781</v>
      </c>
      <c r="B1235">
        <v>51.392948835471977</v>
      </c>
    </row>
    <row r="1236" spans="1:2" x14ac:dyDescent="0.2">
      <c r="A1236">
        <v>12.349999999999781</v>
      </c>
      <c r="B1236">
        <v>51.396719007257495</v>
      </c>
    </row>
    <row r="1237" spans="1:2" x14ac:dyDescent="0.2">
      <c r="A1237">
        <v>12.359999999999781</v>
      </c>
      <c r="B1237">
        <v>51.400475338517815</v>
      </c>
    </row>
    <row r="1238" spans="1:2" x14ac:dyDescent="0.2">
      <c r="A1238">
        <v>12.369999999999781</v>
      </c>
      <c r="B1238">
        <v>51.404217879052617</v>
      </c>
    </row>
    <row r="1239" spans="1:2" x14ac:dyDescent="0.2">
      <c r="A1239">
        <v>12.379999999999781</v>
      </c>
      <c r="B1239">
        <v>51.407946678489864</v>
      </c>
    </row>
    <row r="1240" spans="1:2" x14ac:dyDescent="0.2">
      <c r="A1240">
        <v>12.38999999999978</v>
      </c>
      <c r="B1240">
        <v>51.411661786286345</v>
      </c>
    </row>
    <row r="1241" spans="1:2" x14ac:dyDescent="0.2">
      <c r="A1241">
        <v>12.39999999999978</v>
      </c>
      <c r="B1241">
        <v>51.415363251728223</v>
      </c>
    </row>
    <row r="1242" spans="1:2" x14ac:dyDescent="0.2">
      <c r="A1242">
        <v>12.40999999999978</v>
      </c>
      <c r="B1242">
        <v>51.419051123931538</v>
      </c>
    </row>
    <row r="1243" spans="1:2" x14ac:dyDescent="0.2">
      <c r="A1243">
        <v>12.41999999999978</v>
      </c>
      <c r="B1243">
        <v>51.422725451842773</v>
      </c>
    </row>
    <row r="1244" spans="1:2" x14ac:dyDescent="0.2">
      <c r="A1244">
        <v>12.429999999999779</v>
      </c>
      <c r="B1244">
        <v>51.426386284239356</v>
      </c>
    </row>
    <row r="1245" spans="1:2" x14ac:dyDescent="0.2">
      <c r="A1245">
        <v>12.439999999999779</v>
      </c>
      <c r="B1245">
        <v>51.430033669730221</v>
      </c>
    </row>
    <row r="1246" spans="1:2" x14ac:dyDescent="0.2">
      <c r="A1246">
        <v>12.449999999999779</v>
      </c>
      <c r="B1246">
        <v>51.433667656756306</v>
      </c>
    </row>
    <row r="1247" spans="1:2" x14ac:dyDescent="0.2">
      <c r="A1247">
        <v>12.459999999999779</v>
      </c>
      <c r="B1247">
        <v>51.437288293591102</v>
      </c>
    </row>
    <row r="1248" spans="1:2" x14ac:dyDescent="0.2">
      <c r="A1248">
        <v>12.469999999999779</v>
      </c>
      <c r="B1248">
        <v>51.440895628341174</v>
      </c>
    </row>
    <row r="1249" spans="1:2" x14ac:dyDescent="0.2">
      <c r="A1249">
        <v>12.479999999999778</v>
      </c>
      <c r="B1249">
        <v>51.444489708946676</v>
      </c>
    </row>
    <row r="1250" spans="1:2" x14ac:dyDescent="0.2">
      <c r="A1250">
        <v>12.489999999999778</v>
      </c>
      <c r="B1250">
        <v>51.448070583181895</v>
      </c>
    </row>
    <row r="1251" spans="1:2" x14ac:dyDescent="0.2">
      <c r="A1251">
        <v>12.499999999999778</v>
      </c>
      <c r="B1251">
        <v>51.451638298655752</v>
      </c>
    </row>
    <row r="1252" spans="1:2" x14ac:dyDescent="0.2">
      <c r="A1252">
        <v>12.509999999999778</v>
      </c>
      <c r="B1252">
        <v>51.455192902812335</v>
      </c>
    </row>
    <row r="1253" spans="1:2" x14ac:dyDescent="0.2">
      <c r="A1253">
        <v>12.519999999999778</v>
      </c>
      <c r="B1253">
        <v>51.458734442931423</v>
      </c>
    </row>
    <row r="1254" spans="1:2" x14ac:dyDescent="0.2">
      <c r="A1254">
        <v>12.529999999999777</v>
      </c>
      <c r="B1254">
        <v>51.462262966128989</v>
      </c>
    </row>
    <row r="1255" spans="1:2" x14ac:dyDescent="0.2">
      <c r="A1255">
        <v>12.539999999999777</v>
      </c>
      <c r="B1255">
        <v>51.465778519357741</v>
      </c>
    </row>
    <row r="1256" spans="1:2" x14ac:dyDescent="0.2">
      <c r="A1256">
        <v>12.549999999999777</v>
      </c>
      <c r="B1256">
        <v>51.469281149407614</v>
      </c>
    </row>
    <row r="1257" spans="1:2" x14ac:dyDescent="0.2">
      <c r="A1257">
        <v>12.559999999999777</v>
      </c>
      <c r="B1257">
        <v>51.472770902906298</v>
      </c>
    </row>
    <row r="1258" spans="1:2" x14ac:dyDescent="0.2">
      <c r="A1258">
        <v>12.569999999999776</v>
      </c>
      <c r="B1258">
        <v>51.476247826319756</v>
      </c>
    </row>
    <row r="1259" spans="1:2" x14ac:dyDescent="0.2">
      <c r="A1259">
        <v>12.579999999999776</v>
      </c>
      <c r="B1259">
        <v>51.479711965952731</v>
      </c>
    </row>
    <row r="1260" spans="1:2" x14ac:dyDescent="0.2">
      <c r="A1260">
        <v>12.589999999999776</v>
      </c>
      <c r="B1260">
        <v>51.483163367949253</v>
      </c>
    </row>
    <row r="1261" spans="1:2" x14ac:dyDescent="0.2">
      <c r="A1261">
        <v>12.599999999999776</v>
      </c>
      <c r="B1261">
        <v>51.486602078293146</v>
      </c>
    </row>
    <row r="1262" spans="1:2" x14ac:dyDescent="0.2">
      <c r="A1262">
        <v>12.609999999999776</v>
      </c>
      <c r="B1262">
        <v>51.490028142808555</v>
      </c>
    </row>
    <row r="1263" spans="1:2" x14ac:dyDescent="0.2">
      <c r="A1263">
        <v>12.619999999999775</v>
      </c>
      <c r="B1263">
        <v>51.493441607160442</v>
      </c>
    </row>
    <row r="1264" spans="1:2" x14ac:dyDescent="0.2">
      <c r="A1264">
        <v>12.629999999999775</v>
      </c>
      <c r="B1264">
        <v>51.496842516855082</v>
      </c>
    </row>
    <row r="1265" spans="1:2" x14ac:dyDescent="0.2">
      <c r="A1265">
        <v>12.639999999999775</v>
      </c>
      <c r="B1265">
        <v>51.500230917240593</v>
      </c>
    </row>
    <row r="1266" spans="1:2" x14ac:dyDescent="0.2">
      <c r="A1266">
        <v>12.649999999999775</v>
      </c>
      <c r="B1266">
        <v>51.503606853507414</v>
      </c>
    </row>
    <row r="1267" spans="1:2" x14ac:dyDescent="0.2">
      <c r="A1267">
        <v>12.659999999999775</v>
      </c>
      <c r="B1267">
        <v>51.506970370688819</v>
      </c>
    </row>
    <row r="1268" spans="1:2" x14ac:dyDescent="0.2">
      <c r="A1268">
        <v>12.669999999999774</v>
      </c>
      <c r="B1268">
        <v>51.510321513661424</v>
      </c>
    </row>
    <row r="1269" spans="1:2" x14ac:dyDescent="0.2">
      <c r="A1269">
        <v>12.679999999999774</v>
      </c>
      <c r="B1269">
        <v>51.513660327145679</v>
      </c>
    </row>
    <row r="1270" spans="1:2" x14ac:dyDescent="0.2">
      <c r="A1270">
        <v>12.689999999999774</v>
      </c>
      <c r="B1270">
        <v>51.516986855706371</v>
      </c>
    </row>
    <row r="1271" spans="1:2" x14ac:dyDescent="0.2">
      <c r="A1271">
        <v>12.699999999999774</v>
      </c>
      <c r="B1271">
        <v>51.520301143753123</v>
      </c>
    </row>
    <row r="1272" spans="1:2" x14ac:dyDescent="0.2">
      <c r="A1272">
        <v>12.709999999999773</v>
      </c>
      <c r="B1272">
        <v>51.523603235540875</v>
      </c>
    </row>
    <row r="1273" spans="1:2" x14ac:dyDescent="0.2">
      <c r="A1273">
        <v>12.719999999999773</v>
      </c>
      <c r="B1273">
        <v>51.526893175170393</v>
      </c>
    </row>
    <row r="1274" spans="1:2" x14ac:dyDescent="0.2">
      <c r="A1274">
        <v>12.729999999999773</v>
      </c>
      <c r="B1274">
        <v>51.530171006588773</v>
      </c>
    </row>
    <row r="1275" spans="1:2" x14ac:dyDescent="0.2">
      <c r="A1275">
        <v>12.739999999999773</v>
      </c>
      <c r="B1275">
        <v>51.533436773589905</v>
      </c>
    </row>
    <row r="1276" spans="1:2" x14ac:dyDescent="0.2">
      <c r="A1276">
        <v>12.749999999999773</v>
      </c>
      <c r="B1276">
        <v>51.536690519814989</v>
      </c>
    </row>
    <row r="1277" spans="1:2" x14ac:dyDescent="0.2">
      <c r="A1277">
        <v>12.759999999999772</v>
      </c>
      <c r="B1277">
        <v>51.539932288753022</v>
      </c>
    </row>
    <row r="1278" spans="1:2" x14ac:dyDescent="0.2">
      <c r="A1278">
        <v>12.769999999999772</v>
      </c>
      <c r="B1278">
        <v>51.543162123741261</v>
      </c>
    </row>
    <row r="1279" spans="1:2" x14ac:dyDescent="0.2">
      <c r="A1279">
        <v>12.779999999999772</v>
      </c>
      <c r="B1279">
        <v>51.54638006796575</v>
      </c>
    </row>
    <row r="1280" spans="1:2" x14ac:dyDescent="0.2">
      <c r="A1280">
        <v>12.789999999999772</v>
      </c>
      <c r="B1280">
        <v>51.549586164461779</v>
      </c>
    </row>
    <row r="1281" spans="1:2" x14ac:dyDescent="0.2">
      <c r="A1281">
        <v>12.799999999999772</v>
      </c>
      <c r="B1281">
        <v>51.552780456114377</v>
      </c>
    </row>
    <row r="1282" spans="1:2" x14ac:dyDescent="0.2">
      <c r="A1282">
        <v>12.809999999999771</v>
      </c>
      <c r="B1282">
        <v>51.555962985658795</v>
      </c>
    </row>
    <row r="1283" spans="1:2" x14ac:dyDescent="0.2">
      <c r="A1283">
        <v>12.819999999999771</v>
      </c>
      <c r="B1283">
        <v>51.559133795680985</v>
      </c>
    </row>
    <row r="1284" spans="1:2" x14ac:dyDescent="0.2">
      <c r="A1284">
        <v>12.829999999999771</v>
      </c>
      <c r="B1284">
        <v>51.562292928618092</v>
      </c>
    </row>
    <row r="1285" spans="1:2" x14ac:dyDescent="0.2">
      <c r="A1285">
        <v>12.839999999999771</v>
      </c>
      <c r="B1285">
        <v>51.565440426758926</v>
      </c>
    </row>
    <row r="1286" spans="1:2" x14ac:dyDescent="0.2">
      <c r="A1286">
        <v>12.84999999999977</v>
      </c>
      <c r="B1286">
        <v>51.56857633224444</v>
      </c>
    </row>
    <row r="1287" spans="1:2" x14ac:dyDescent="0.2">
      <c r="A1287">
        <v>12.85999999999977</v>
      </c>
      <c r="B1287">
        <v>51.571700687068208</v>
      </c>
    </row>
    <row r="1288" spans="1:2" x14ac:dyDescent="0.2">
      <c r="A1288">
        <v>12.86999999999977</v>
      </c>
      <c r="B1288">
        <v>51.574813533076906</v>
      </c>
    </row>
    <row r="1289" spans="1:2" x14ac:dyDescent="0.2">
      <c r="A1289">
        <v>12.87999999999977</v>
      </c>
      <c r="B1289">
        <v>51.577914911970772</v>
      </c>
    </row>
    <row r="1290" spans="1:2" x14ac:dyDescent="0.2">
      <c r="A1290">
        <v>12.88999999999977</v>
      </c>
      <c r="B1290">
        <v>51.581004865304109</v>
      </c>
    </row>
    <row r="1291" spans="1:2" x14ac:dyDescent="0.2">
      <c r="A1291">
        <v>12.899999999999769</v>
      </c>
      <c r="B1291">
        <v>51.584083434485734</v>
      </c>
    </row>
    <row r="1292" spans="1:2" x14ac:dyDescent="0.2">
      <c r="A1292">
        <v>12.909999999999769</v>
      </c>
      <c r="B1292">
        <v>51.58715066077945</v>
      </c>
    </row>
    <row r="1293" spans="1:2" x14ac:dyDescent="0.2">
      <c r="A1293">
        <v>12.919999999999769</v>
      </c>
      <c r="B1293">
        <v>51.590206585304522</v>
      </c>
    </row>
    <row r="1294" spans="1:2" x14ac:dyDescent="0.2">
      <c r="A1294">
        <v>12.929999999999769</v>
      </c>
      <c r="B1294">
        <v>51.59325124903615</v>
      </c>
    </row>
    <row r="1295" spans="1:2" x14ac:dyDescent="0.2">
      <c r="A1295">
        <v>12.939999999999769</v>
      </c>
      <c r="B1295">
        <v>51.596284692805931</v>
      </c>
    </row>
    <row r="1296" spans="1:2" x14ac:dyDescent="0.2">
      <c r="A1296">
        <v>12.949999999999768</v>
      </c>
      <c r="B1296">
        <v>51.599306957302318</v>
      </c>
    </row>
    <row r="1297" spans="1:2" x14ac:dyDescent="0.2">
      <c r="A1297">
        <v>12.959999999999768</v>
      </c>
      <c r="B1297">
        <v>51.602318083071104</v>
      </c>
    </row>
    <row r="1298" spans="1:2" x14ac:dyDescent="0.2">
      <c r="A1298">
        <v>12.969999999999768</v>
      </c>
      <c r="B1298">
        <v>51.605318110515874</v>
      </c>
    </row>
    <row r="1299" spans="1:2" x14ac:dyDescent="0.2">
      <c r="A1299">
        <v>12.979999999999768</v>
      </c>
      <c r="B1299">
        <v>51.608307079898459</v>
      </c>
    </row>
    <row r="1300" spans="1:2" x14ac:dyDescent="0.2">
      <c r="A1300">
        <v>12.989999999999768</v>
      </c>
      <c r="B1300">
        <v>51.61128503133942</v>
      </c>
    </row>
    <row r="1301" spans="1:2" x14ac:dyDescent="0.2">
      <c r="A1301">
        <v>12.999999999999767</v>
      </c>
      <c r="B1301">
        <v>51.614252004818489</v>
      </c>
    </row>
    <row r="1302" spans="1:2" x14ac:dyDescent="0.2">
      <c r="A1302">
        <v>13.009999999999767</v>
      </c>
      <c r="B1302">
        <v>51.617208040175029</v>
      </c>
    </row>
    <row r="1303" spans="1:2" x14ac:dyDescent="0.2">
      <c r="A1303">
        <v>13.019999999999767</v>
      </c>
      <c r="B1303">
        <v>51.620153177108506</v>
      </c>
    </row>
    <row r="1304" spans="1:2" x14ac:dyDescent="0.2">
      <c r="A1304">
        <v>13.029999999999767</v>
      </c>
      <c r="B1304">
        <v>51.623087455178933</v>
      </c>
    </row>
    <row r="1305" spans="1:2" x14ac:dyDescent="0.2">
      <c r="A1305">
        <v>13.039999999999766</v>
      </c>
      <c r="B1305">
        <v>51.62601091380732</v>
      </c>
    </row>
    <row r="1306" spans="1:2" x14ac:dyDescent="0.2">
      <c r="A1306">
        <v>13.049999999999766</v>
      </c>
      <c r="B1306">
        <v>51.628923592276159</v>
      </c>
    </row>
    <row r="1307" spans="1:2" x14ac:dyDescent="0.2">
      <c r="A1307">
        <v>13.059999999999766</v>
      </c>
      <c r="B1307">
        <v>51.631825529729838</v>
      </c>
    </row>
    <row r="1308" spans="1:2" x14ac:dyDescent="0.2">
      <c r="A1308">
        <v>13.069999999999766</v>
      </c>
      <c r="B1308">
        <v>51.634716765175106</v>
      </c>
    </row>
    <row r="1309" spans="1:2" x14ac:dyDescent="0.2">
      <c r="A1309">
        <v>13.079999999999766</v>
      </c>
      <c r="B1309">
        <v>51.637597337481537</v>
      </c>
    </row>
    <row r="1310" spans="1:2" x14ac:dyDescent="0.2">
      <c r="A1310">
        <v>13.089999999999765</v>
      </c>
      <c r="B1310">
        <v>51.640467285381973</v>
      </c>
    </row>
    <row r="1311" spans="1:2" x14ac:dyDescent="0.2">
      <c r="A1311">
        <v>13.099999999999765</v>
      </c>
      <c r="B1311">
        <v>51.643326647472954</v>
      </c>
    </row>
    <row r="1312" spans="1:2" x14ac:dyDescent="0.2">
      <c r="A1312">
        <v>13.109999999999765</v>
      </c>
      <c r="B1312">
        <v>51.646175462215183</v>
      </c>
    </row>
    <row r="1313" spans="1:2" x14ac:dyDescent="0.2">
      <c r="A1313">
        <v>13.119999999999765</v>
      </c>
      <c r="B1313">
        <v>51.649013767933972</v>
      </c>
    </row>
    <row r="1314" spans="1:2" x14ac:dyDescent="0.2">
      <c r="A1314">
        <v>13.129999999999765</v>
      </c>
      <c r="B1314">
        <v>51.65184160281968</v>
      </c>
    </row>
    <row r="1315" spans="1:2" x14ac:dyDescent="0.2">
      <c r="A1315">
        <v>13.139999999999764</v>
      </c>
      <c r="B1315">
        <v>51.654659004928149</v>
      </c>
    </row>
    <row r="1316" spans="1:2" x14ac:dyDescent="0.2">
      <c r="A1316">
        <v>13.149999999999764</v>
      </c>
      <c r="B1316">
        <v>51.657466012181168</v>
      </c>
    </row>
    <row r="1317" spans="1:2" x14ac:dyDescent="0.2">
      <c r="A1317">
        <v>13.159999999999764</v>
      </c>
      <c r="B1317">
        <v>51.660262662366897</v>
      </c>
    </row>
    <row r="1318" spans="1:2" x14ac:dyDescent="0.2">
      <c r="A1318">
        <v>13.169999999999764</v>
      </c>
      <c r="B1318">
        <v>51.663048993140301</v>
      </c>
    </row>
    <row r="1319" spans="1:2" x14ac:dyDescent="0.2">
      <c r="A1319">
        <v>13.179999999999763</v>
      </c>
      <c r="B1319">
        <v>51.665825042023599</v>
      </c>
    </row>
    <row r="1320" spans="1:2" x14ac:dyDescent="0.2">
      <c r="A1320">
        <v>13.189999999999763</v>
      </c>
      <c r="B1320">
        <v>51.668590846406708</v>
      </c>
    </row>
    <row r="1321" spans="1:2" x14ac:dyDescent="0.2">
      <c r="A1321">
        <v>13.199999999999763</v>
      </c>
      <c r="B1321">
        <v>51.671346443547662</v>
      </c>
    </row>
    <row r="1322" spans="1:2" x14ac:dyDescent="0.2">
      <c r="A1322">
        <v>13.209999999999763</v>
      </c>
      <c r="B1322">
        <v>51.674091870573051</v>
      </c>
    </row>
    <row r="1323" spans="1:2" x14ac:dyDescent="0.2">
      <c r="A1323">
        <v>13.219999999999763</v>
      </c>
      <c r="B1323">
        <v>51.676827164478468</v>
      </c>
    </row>
    <row r="1324" spans="1:2" x14ac:dyDescent="0.2">
      <c r="A1324">
        <v>13.229999999999762</v>
      </c>
      <c r="B1324">
        <v>51.679552362128916</v>
      </c>
    </row>
    <row r="1325" spans="1:2" x14ac:dyDescent="0.2">
      <c r="A1325">
        <v>13.239999999999762</v>
      </c>
      <c r="B1325">
        <v>51.682267500259272</v>
      </c>
    </row>
    <row r="1326" spans="1:2" x14ac:dyDescent="0.2">
      <c r="A1326">
        <v>13.249999999999762</v>
      </c>
      <c r="B1326">
        <v>51.684972615474685</v>
      </c>
    </row>
    <row r="1327" spans="1:2" x14ac:dyDescent="0.2">
      <c r="A1327">
        <v>13.259999999999762</v>
      </c>
      <c r="B1327">
        <v>51.68766774425103</v>
      </c>
    </row>
    <row r="1328" spans="1:2" x14ac:dyDescent="0.2">
      <c r="A1328">
        <v>13.269999999999762</v>
      </c>
      <c r="B1328">
        <v>51.690352922935311</v>
      </c>
    </row>
    <row r="1329" spans="1:2" x14ac:dyDescent="0.2">
      <c r="A1329">
        <v>13.279999999999761</v>
      </c>
      <c r="B1329">
        <v>51.693028187746108</v>
      </c>
    </row>
    <row r="1330" spans="1:2" x14ac:dyDescent="0.2">
      <c r="A1330">
        <v>13.289999999999761</v>
      </c>
      <c r="B1330">
        <v>51.695693574773998</v>
      </c>
    </row>
    <row r="1331" spans="1:2" x14ac:dyDescent="0.2">
      <c r="A1331">
        <v>13.299999999999761</v>
      </c>
      <c r="B1331">
        <v>51.698349119981962</v>
      </c>
    </row>
    <row r="1332" spans="1:2" x14ac:dyDescent="0.2">
      <c r="A1332">
        <v>13.309999999999761</v>
      </c>
      <c r="B1332">
        <v>51.700994859205835</v>
      </c>
    </row>
    <row r="1333" spans="1:2" x14ac:dyDescent="0.2">
      <c r="A1333">
        <v>13.31999999999976</v>
      </c>
      <c r="B1333">
        <v>51.703630828154708</v>
      </c>
    </row>
    <row r="1334" spans="1:2" x14ac:dyDescent="0.2">
      <c r="A1334">
        <v>13.32999999999976</v>
      </c>
      <c r="B1334">
        <v>51.706257062411346</v>
      </c>
    </row>
    <row r="1335" spans="1:2" x14ac:dyDescent="0.2">
      <c r="A1335">
        <v>13.33999999999976</v>
      </c>
      <c r="B1335">
        <v>51.708873597432628</v>
      </c>
    </row>
    <row r="1336" spans="1:2" x14ac:dyDescent="0.2">
      <c r="A1336">
        <v>13.34999999999976</v>
      </c>
      <c r="B1336">
        <v>51.711480468549944</v>
      </c>
    </row>
    <row r="1337" spans="1:2" x14ac:dyDescent="0.2">
      <c r="A1337">
        <v>13.35999999999976</v>
      </c>
      <c r="B1337">
        <v>51.714077710969612</v>
      </c>
    </row>
    <row r="1338" spans="1:2" x14ac:dyDescent="0.2">
      <c r="A1338">
        <v>13.369999999999759</v>
      </c>
      <c r="B1338">
        <v>51.716665359773316</v>
      </c>
    </row>
    <row r="1339" spans="1:2" x14ac:dyDescent="0.2">
      <c r="A1339">
        <v>13.379999999999759</v>
      </c>
      <c r="B1339">
        <v>51.719243449918501</v>
      </c>
    </row>
    <row r="1340" spans="1:2" x14ac:dyDescent="0.2">
      <c r="A1340">
        <v>13.389999999999759</v>
      </c>
      <c r="B1340">
        <v>51.721812016238786</v>
      </c>
    </row>
    <row r="1341" spans="1:2" x14ac:dyDescent="0.2">
      <c r="A1341">
        <v>13.399999999999759</v>
      </c>
      <c r="B1341">
        <v>51.72437109344439</v>
      </c>
    </row>
    <row r="1342" spans="1:2" x14ac:dyDescent="0.2">
      <c r="A1342">
        <v>13.409999999999759</v>
      </c>
      <c r="B1342">
        <v>51.726920716122521</v>
      </c>
    </row>
    <row r="1343" spans="1:2" x14ac:dyDescent="0.2">
      <c r="A1343">
        <v>13.419999999999758</v>
      </c>
      <c r="B1343">
        <v>51.729460918737807</v>
      </c>
    </row>
    <row r="1344" spans="1:2" x14ac:dyDescent="0.2">
      <c r="A1344">
        <v>13.429999999999758</v>
      </c>
      <c r="B1344">
        <v>51.73199173563269</v>
      </c>
    </row>
    <row r="1345" spans="1:2" x14ac:dyDescent="0.2">
      <c r="A1345">
        <v>13.439999999999758</v>
      </c>
      <c r="B1345">
        <v>51.734513201027845</v>
      </c>
    </row>
    <row r="1346" spans="1:2" x14ac:dyDescent="0.2">
      <c r="A1346">
        <v>13.449999999999758</v>
      </c>
      <c r="B1346">
        <v>51.737025349022581</v>
      </c>
    </row>
    <row r="1347" spans="1:2" x14ac:dyDescent="0.2">
      <c r="A1347">
        <v>13.459999999999757</v>
      </c>
      <c r="B1347">
        <v>51.739528213595243</v>
      </c>
    </row>
    <row r="1348" spans="1:2" x14ac:dyDescent="0.2">
      <c r="A1348">
        <v>13.469999999999757</v>
      </c>
      <c r="B1348">
        <v>51.742021828603619</v>
      </c>
    </row>
    <row r="1349" spans="1:2" x14ac:dyDescent="0.2">
      <c r="A1349">
        <v>13.479999999999757</v>
      </c>
      <c r="B1349">
        <v>51.744506227785344</v>
      </c>
    </row>
    <row r="1350" spans="1:2" x14ac:dyDescent="0.2">
      <c r="A1350">
        <v>13.489999999999757</v>
      </c>
      <c r="B1350">
        <v>51.746981444758298</v>
      </c>
    </row>
    <row r="1351" spans="1:2" x14ac:dyDescent="0.2">
      <c r="A1351">
        <v>13.499999999999757</v>
      </c>
      <c r="B1351">
        <v>51.749447513021003</v>
      </c>
    </row>
    <row r="1352" spans="1:2" x14ac:dyDescent="0.2">
      <c r="A1352">
        <v>13.509999999999756</v>
      </c>
      <c r="B1352">
        <v>51.751904465953039</v>
      </c>
    </row>
    <row r="1353" spans="1:2" x14ac:dyDescent="0.2">
      <c r="A1353">
        <v>13.519999999999756</v>
      </c>
      <c r="B1353">
        <v>51.75435233681543</v>
      </c>
    </row>
    <row r="1354" spans="1:2" x14ac:dyDescent="0.2">
      <c r="A1354">
        <v>13.529999999999756</v>
      </c>
      <c r="B1354">
        <v>51.756791158751028</v>
      </c>
    </row>
    <row r="1355" spans="1:2" x14ac:dyDescent="0.2">
      <c r="A1355">
        <v>13.539999999999756</v>
      </c>
      <c r="B1355">
        <v>51.759220964784937</v>
      </c>
    </row>
    <row r="1356" spans="1:2" x14ac:dyDescent="0.2">
      <c r="A1356">
        <v>13.549999999999756</v>
      </c>
      <c r="B1356">
        <v>51.761641787824885</v>
      </c>
    </row>
    <row r="1357" spans="1:2" x14ac:dyDescent="0.2">
      <c r="A1357">
        <v>13.559999999999755</v>
      </c>
      <c r="B1357">
        <v>51.764053660661631</v>
      </c>
    </row>
    <row r="1358" spans="1:2" x14ac:dyDescent="0.2">
      <c r="A1358">
        <v>13.569999999999755</v>
      </c>
      <c r="B1358">
        <v>51.766456615969354</v>
      </c>
    </row>
    <row r="1359" spans="1:2" x14ac:dyDescent="0.2">
      <c r="A1359">
        <v>13.579999999999755</v>
      </c>
      <c r="B1359">
        <v>51.768850686306031</v>
      </c>
    </row>
    <row r="1360" spans="1:2" x14ac:dyDescent="0.2">
      <c r="A1360">
        <v>13.589999999999755</v>
      </c>
      <c r="B1360">
        <v>51.771235904113851</v>
      </c>
    </row>
    <row r="1361" spans="1:2" x14ac:dyDescent="0.2">
      <c r="A1361">
        <v>13.599999999999755</v>
      </c>
      <c r="B1361">
        <v>51.773612301719588</v>
      </c>
    </row>
    <row r="1362" spans="1:2" x14ac:dyDescent="0.2">
      <c r="A1362">
        <v>13.609999999999754</v>
      </c>
      <c r="B1362">
        <v>51.775979911334986</v>
      </c>
    </row>
    <row r="1363" spans="1:2" x14ac:dyDescent="0.2">
      <c r="A1363">
        <v>13.619999999999754</v>
      </c>
      <c r="B1363">
        <v>51.778338765057164</v>
      </c>
    </row>
    <row r="1364" spans="1:2" x14ac:dyDescent="0.2">
      <c r="A1364">
        <v>13.629999999999754</v>
      </c>
      <c r="B1364">
        <v>51.780688894868987</v>
      </c>
    </row>
    <row r="1365" spans="1:2" x14ac:dyDescent="0.2">
      <c r="A1365">
        <v>13.639999999999754</v>
      </c>
      <c r="B1365">
        <v>51.783030332639441</v>
      </c>
    </row>
    <row r="1366" spans="1:2" x14ac:dyDescent="0.2">
      <c r="A1366">
        <v>13.649999999999753</v>
      </c>
      <c r="B1366">
        <v>51.785363110124045</v>
      </c>
    </row>
    <row r="1367" spans="1:2" x14ac:dyDescent="0.2">
      <c r="A1367">
        <v>13.659999999999753</v>
      </c>
      <c r="B1367">
        <v>51.787687258965207</v>
      </c>
    </row>
    <row r="1368" spans="1:2" x14ac:dyDescent="0.2">
      <c r="A1368">
        <v>13.669999999999753</v>
      </c>
      <c r="B1368">
        <v>51.79000281069262</v>
      </c>
    </row>
    <row r="1369" spans="1:2" x14ac:dyDescent="0.2">
      <c r="A1369">
        <v>13.679999999999753</v>
      </c>
      <c r="B1369">
        <v>51.792309796723636</v>
      </c>
    </row>
    <row r="1370" spans="1:2" x14ac:dyDescent="0.2">
      <c r="A1370">
        <v>13.689999999999753</v>
      </c>
      <c r="B1370">
        <v>51.794608248363645</v>
      </c>
    </row>
    <row r="1371" spans="1:2" x14ac:dyDescent="0.2">
      <c r="A1371">
        <v>13.699999999999752</v>
      </c>
      <c r="B1371">
        <v>51.796898196806453</v>
      </c>
    </row>
    <row r="1372" spans="1:2" x14ac:dyDescent="0.2">
      <c r="A1372">
        <v>13.709999999999752</v>
      </c>
      <c r="B1372">
        <v>51.799179673134653</v>
      </c>
    </row>
    <row r="1373" spans="1:2" x14ac:dyDescent="0.2">
      <c r="A1373">
        <v>13.719999999999752</v>
      </c>
      <c r="B1373">
        <v>51.801452708320021</v>
      </c>
    </row>
    <row r="1374" spans="1:2" x14ac:dyDescent="0.2">
      <c r="A1374">
        <v>13.729999999999752</v>
      </c>
      <c r="B1374">
        <v>51.803717333223865</v>
      </c>
    </row>
    <row r="1375" spans="1:2" x14ac:dyDescent="0.2">
      <c r="A1375">
        <v>13.739999999999752</v>
      </c>
      <c r="B1375">
        <v>51.805973578597417</v>
      </c>
    </row>
    <row r="1376" spans="1:2" x14ac:dyDescent="0.2">
      <c r="A1376">
        <v>13.749999999999751</v>
      </c>
      <c r="B1376">
        <v>51.808221475082192</v>
      </c>
    </row>
    <row r="1377" spans="1:2" x14ac:dyDescent="0.2">
      <c r="A1377">
        <v>13.759999999999751</v>
      </c>
      <c r="B1377">
        <v>51.810461053210368</v>
      </c>
    </row>
    <row r="1378" spans="1:2" x14ac:dyDescent="0.2">
      <c r="A1378">
        <v>13.769999999999751</v>
      </c>
      <c r="B1378">
        <v>51.812692343405146</v>
      </c>
    </row>
    <row r="1379" spans="1:2" x14ac:dyDescent="0.2">
      <c r="A1379">
        <v>13.779999999999751</v>
      </c>
      <c r="B1379">
        <v>51.814915375981137</v>
      </c>
    </row>
    <row r="1380" spans="1:2" x14ac:dyDescent="0.2">
      <c r="A1380">
        <v>13.78999999999975</v>
      </c>
      <c r="B1380">
        <v>51.817130181144705</v>
      </c>
    </row>
    <row r="1381" spans="1:2" x14ac:dyDescent="0.2">
      <c r="A1381">
        <v>13.79999999999975</v>
      </c>
      <c r="B1381">
        <v>51.819336788994356</v>
      </c>
    </row>
    <row r="1382" spans="1:2" x14ac:dyDescent="0.2">
      <c r="A1382">
        <v>13.80999999999975</v>
      </c>
      <c r="B1382">
        <v>51.821535229521096</v>
      </c>
    </row>
    <row r="1383" spans="1:2" x14ac:dyDescent="0.2">
      <c r="A1383">
        <v>13.81999999999975</v>
      </c>
      <c r="B1383">
        <v>51.82372553260879</v>
      </c>
    </row>
    <row r="1384" spans="1:2" x14ac:dyDescent="0.2">
      <c r="A1384">
        <v>13.82999999999975</v>
      </c>
      <c r="B1384">
        <v>51.825907728034537</v>
      </c>
    </row>
    <row r="1385" spans="1:2" x14ac:dyDescent="0.2">
      <c r="A1385">
        <v>13.839999999999749</v>
      </c>
      <c r="B1385">
        <v>51.828081845469008</v>
      </c>
    </row>
    <row r="1386" spans="1:2" x14ac:dyDescent="0.2">
      <c r="A1386">
        <v>13.849999999999749</v>
      </c>
      <c r="B1386">
        <v>51.830247914476843</v>
      </c>
    </row>
    <row r="1387" spans="1:2" x14ac:dyDescent="0.2">
      <c r="A1387">
        <v>13.859999999999749</v>
      </c>
      <c r="B1387">
        <v>51.83240596451698</v>
      </c>
    </row>
    <row r="1388" spans="1:2" x14ac:dyDescent="0.2">
      <c r="A1388">
        <v>13.869999999999749</v>
      </c>
      <c r="B1388">
        <v>51.834556024943033</v>
      </c>
    </row>
    <row r="1389" spans="1:2" x14ac:dyDescent="0.2">
      <c r="A1389">
        <v>13.879999999999749</v>
      </c>
      <c r="B1389">
        <v>51.836698125003643</v>
      </c>
    </row>
    <row r="1390" spans="1:2" x14ac:dyDescent="0.2">
      <c r="A1390">
        <v>13.889999999999748</v>
      </c>
      <c r="B1390">
        <v>51.838832293842827</v>
      </c>
    </row>
    <row r="1391" spans="1:2" x14ac:dyDescent="0.2">
      <c r="A1391">
        <v>13.899999999999748</v>
      </c>
      <c r="B1391">
        <v>51.840958560500354</v>
      </c>
    </row>
    <row r="1392" spans="1:2" x14ac:dyDescent="0.2">
      <c r="A1392">
        <v>13.909999999999748</v>
      </c>
      <c r="B1392">
        <v>51.843076953912089</v>
      </c>
    </row>
    <row r="1393" spans="1:2" x14ac:dyDescent="0.2">
      <c r="A1393">
        <v>13.919999999999748</v>
      </c>
      <c r="B1393">
        <v>51.845187502910328</v>
      </c>
    </row>
    <row r="1394" spans="1:2" x14ac:dyDescent="0.2">
      <c r="A1394">
        <v>13.929999999999747</v>
      </c>
      <c r="B1394">
        <v>51.84729023622419</v>
      </c>
    </row>
    <row r="1395" spans="1:2" x14ac:dyDescent="0.2">
      <c r="A1395">
        <v>13.939999999999747</v>
      </c>
      <c r="B1395">
        <v>51.849385182479928</v>
      </c>
    </row>
    <row r="1396" spans="1:2" x14ac:dyDescent="0.2">
      <c r="A1396">
        <v>13.949999999999747</v>
      </c>
      <c r="B1396">
        <v>51.851472370201314</v>
      </c>
    </row>
    <row r="1397" spans="1:2" x14ac:dyDescent="0.2">
      <c r="A1397">
        <v>13.959999999999747</v>
      </c>
      <c r="B1397">
        <v>51.853551827809966</v>
      </c>
    </row>
    <row r="1398" spans="1:2" x14ac:dyDescent="0.2">
      <c r="A1398">
        <v>13.969999999999747</v>
      </c>
      <c r="B1398">
        <v>51.8556235836257</v>
      </c>
    </row>
    <row r="1399" spans="1:2" x14ac:dyDescent="0.2">
      <c r="A1399">
        <v>13.979999999999746</v>
      </c>
      <c r="B1399">
        <v>51.857687665866891</v>
      </c>
    </row>
    <row r="1400" spans="1:2" x14ac:dyDescent="0.2">
      <c r="A1400">
        <v>13.989999999999746</v>
      </c>
      <c r="B1400">
        <v>51.859744102650801</v>
      </c>
    </row>
    <row r="1401" spans="1:2" x14ac:dyDescent="0.2">
      <c r="A1401">
        <v>13.999999999999746</v>
      </c>
      <c r="B1401">
        <v>51.861792921993931</v>
      </c>
    </row>
    <row r="1402" spans="1:2" x14ac:dyDescent="0.2">
      <c r="A1402">
        <v>14.009999999999746</v>
      </c>
      <c r="B1402">
        <v>51.86383415181237</v>
      </c>
    </row>
    <row r="1403" spans="1:2" x14ac:dyDescent="0.2">
      <c r="A1403">
        <v>14.019999999999746</v>
      </c>
      <c r="B1403">
        <v>51.86586781992213</v>
      </c>
    </row>
    <row r="1404" spans="1:2" x14ac:dyDescent="0.2">
      <c r="A1404">
        <v>14.029999999999745</v>
      </c>
      <c r="B1404">
        <v>51.867893954039502</v>
      </c>
    </row>
    <row r="1405" spans="1:2" x14ac:dyDescent="0.2">
      <c r="A1405">
        <v>14.039999999999745</v>
      </c>
      <c r="B1405">
        <v>51.869912581781378</v>
      </c>
    </row>
    <row r="1406" spans="1:2" x14ac:dyDescent="0.2">
      <c r="A1406">
        <v>14.049999999999745</v>
      </c>
      <c r="B1406">
        <v>51.871923730665607</v>
      </c>
    </row>
    <row r="1407" spans="1:2" x14ac:dyDescent="0.2">
      <c r="A1407">
        <v>14.059999999999745</v>
      </c>
      <c r="B1407">
        <v>51.873927428111323</v>
      </c>
    </row>
    <row r="1408" spans="1:2" x14ac:dyDescent="0.2">
      <c r="A1408">
        <v>14.069999999999744</v>
      </c>
      <c r="B1408">
        <v>51.875923701439291</v>
      </c>
    </row>
    <row r="1409" spans="1:2" x14ac:dyDescent="0.2">
      <c r="A1409">
        <v>14.079999999999744</v>
      </c>
      <c r="B1409">
        <v>51.877912577872237</v>
      </c>
    </row>
    <row r="1410" spans="1:2" x14ac:dyDescent="0.2">
      <c r="A1410">
        <v>14.089999999999744</v>
      </c>
      <c r="B1410">
        <v>51.879894084535188</v>
      </c>
    </row>
    <row r="1411" spans="1:2" x14ac:dyDescent="0.2">
      <c r="A1411">
        <v>14.099999999999744</v>
      </c>
      <c r="B1411">
        <v>51.88186824845581</v>
      </c>
    </row>
    <row r="1412" spans="1:2" x14ac:dyDescent="0.2">
      <c r="A1412">
        <v>14.109999999999744</v>
      </c>
      <c r="B1412">
        <v>51.883835096564731</v>
      </c>
    </row>
    <row r="1413" spans="1:2" x14ac:dyDescent="0.2">
      <c r="A1413">
        <v>14.119999999999743</v>
      </c>
      <c r="B1413">
        <v>51.885794655695889</v>
      </c>
    </row>
    <row r="1414" spans="1:2" x14ac:dyDescent="0.2">
      <c r="A1414">
        <v>14.129999999999743</v>
      </c>
      <c r="B1414">
        <v>51.887746952586852</v>
      </c>
    </row>
    <row r="1415" spans="1:2" x14ac:dyDescent="0.2">
      <c r="A1415">
        <v>14.139999999999743</v>
      </c>
      <c r="B1415">
        <v>51.889692013879149</v>
      </c>
    </row>
    <row r="1416" spans="1:2" x14ac:dyDescent="0.2">
      <c r="A1416">
        <v>14.149999999999743</v>
      </c>
      <c r="B1416">
        <v>51.891629866118606</v>
      </c>
    </row>
    <row r="1417" spans="1:2" x14ac:dyDescent="0.2">
      <c r="A1417">
        <v>14.159999999999743</v>
      </c>
      <c r="B1417">
        <v>51.893560535755668</v>
      </c>
    </row>
    <row r="1418" spans="1:2" x14ac:dyDescent="0.2">
      <c r="A1418">
        <v>14.169999999999742</v>
      </c>
      <c r="B1418">
        <v>51.895484049145736</v>
      </c>
    </row>
    <row r="1419" spans="1:2" x14ac:dyDescent="0.2">
      <c r="A1419">
        <v>14.179999999999742</v>
      </c>
      <c r="B1419">
        <v>51.897400432549482</v>
      </c>
    </row>
    <row r="1420" spans="1:2" x14ac:dyDescent="0.2">
      <c r="A1420">
        <v>14.189999999999742</v>
      </c>
      <c r="B1420">
        <v>51.899309712133181</v>
      </c>
    </row>
    <row r="1421" spans="1:2" x14ac:dyDescent="0.2">
      <c r="A1421">
        <v>14.199999999999742</v>
      </c>
      <c r="B1421">
        <v>51.901211913969043</v>
      </c>
    </row>
    <row r="1422" spans="1:2" x14ac:dyDescent="0.2">
      <c r="A1422">
        <v>14.209999999999742</v>
      </c>
      <c r="B1422">
        <v>51.903107064035517</v>
      </c>
    </row>
    <row r="1423" spans="1:2" x14ac:dyDescent="0.2">
      <c r="A1423">
        <v>14.219999999999741</v>
      </c>
      <c r="B1423">
        <v>51.904995188217633</v>
      </c>
    </row>
    <row r="1424" spans="1:2" x14ac:dyDescent="0.2">
      <c r="A1424">
        <v>14.229999999999741</v>
      </c>
      <c r="B1424">
        <v>51.906876312307318</v>
      </c>
    </row>
    <row r="1425" spans="1:2" x14ac:dyDescent="0.2">
      <c r="A1425">
        <v>14.239999999999741</v>
      </c>
      <c r="B1425">
        <v>51.908750462003702</v>
      </c>
    </row>
    <row r="1426" spans="1:2" x14ac:dyDescent="0.2">
      <c r="A1426">
        <v>14.249999999999741</v>
      </c>
      <c r="B1426">
        <v>51.910617662913467</v>
      </c>
    </row>
    <row r="1427" spans="1:2" x14ac:dyDescent="0.2">
      <c r="A1427">
        <v>14.25999999999974</v>
      </c>
      <c r="B1427">
        <v>51.912477940551142</v>
      </c>
    </row>
    <row r="1428" spans="1:2" x14ac:dyDescent="0.2">
      <c r="A1428">
        <v>14.26999999999974</v>
      </c>
      <c r="B1428">
        <v>51.914331320339421</v>
      </c>
    </row>
    <row r="1429" spans="1:2" x14ac:dyDescent="0.2">
      <c r="A1429">
        <v>14.27999999999974</v>
      </c>
      <c r="B1429">
        <v>51.916177827609495</v>
      </c>
    </row>
    <row r="1430" spans="1:2" x14ac:dyDescent="0.2">
      <c r="A1430">
        <v>14.28999999999974</v>
      </c>
      <c r="B1430">
        <v>51.918017487601354</v>
      </c>
    </row>
    <row r="1431" spans="1:2" x14ac:dyDescent="0.2">
      <c r="A1431">
        <v>14.29999999999974</v>
      </c>
      <c r="B1431">
        <v>51.919850325464111</v>
      </c>
    </row>
    <row r="1432" spans="1:2" x14ac:dyDescent="0.2">
      <c r="A1432">
        <v>14.309999999999739</v>
      </c>
      <c r="B1432">
        <v>51.921676366256307</v>
      </c>
    </row>
    <row r="1433" spans="1:2" x14ac:dyDescent="0.2">
      <c r="A1433">
        <v>14.319999999999739</v>
      </c>
      <c r="B1433">
        <v>51.923495634946228</v>
      </c>
    </row>
    <row r="1434" spans="1:2" x14ac:dyDescent="0.2">
      <c r="A1434">
        <v>14.329999999999739</v>
      </c>
      <c r="B1434">
        <v>51.925308156412221</v>
      </c>
    </row>
    <row r="1435" spans="1:2" x14ac:dyDescent="0.2">
      <c r="A1435">
        <v>14.339999999999739</v>
      </c>
      <c r="B1435">
        <v>51.927113955442991</v>
      </c>
    </row>
    <row r="1436" spans="1:2" x14ac:dyDescent="0.2">
      <c r="A1436">
        <v>14.349999999999739</v>
      </c>
      <c r="B1436">
        <v>51.928913056737933</v>
      </c>
    </row>
    <row r="1437" spans="1:2" x14ac:dyDescent="0.2">
      <c r="A1437">
        <v>14.359999999999738</v>
      </c>
      <c r="B1437">
        <v>51.930705484907428</v>
      </c>
    </row>
    <row r="1438" spans="1:2" x14ac:dyDescent="0.2">
      <c r="A1438">
        <v>14.369999999999738</v>
      </c>
      <c r="B1438">
        <v>51.932491264473136</v>
      </c>
    </row>
    <row r="1439" spans="1:2" x14ac:dyDescent="0.2">
      <c r="A1439">
        <v>14.379999999999738</v>
      </c>
      <c r="B1439">
        <v>51.934270419868326</v>
      </c>
    </row>
    <row r="1440" spans="1:2" x14ac:dyDescent="0.2">
      <c r="A1440">
        <v>14.389999999999738</v>
      </c>
      <c r="B1440">
        <v>51.936042975438184</v>
      </c>
    </row>
    <row r="1441" spans="1:2" x14ac:dyDescent="0.2">
      <c r="A1441">
        <v>14.399999999999737</v>
      </c>
      <c r="B1441">
        <v>51.93780895544009</v>
      </c>
    </row>
    <row r="1442" spans="1:2" x14ac:dyDescent="0.2">
      <c r="A1442">
        <v>14.409999999999737</v>
      </c>
      <c r="B1442">
        <v>51.939568384043952</v>
      </c>
    </row>
    <row r="1443" spans="1:2" x14ac:dyDescent="0.2">
      <c r="A1443">
        <v>14.419999999999737</v>
      </c>
      <c r="B1443">
        <v>51.941321285332492</v>
      </c>
    </row>
    <row r="1444" spans="1:2" x14ac:dyDescent="0.2">
      <c r="A1444">
        <v>14.429999999999737</v>
      </c>
      <c r="B1444">
        <v>51.943067683301557</v>
      </c>
    </row>
    <row r="1445" spans="1:2" x14ac:dyDescent="0.2">
      <c r="A1445">
        <v>14.439999999999737</v>
      </c>
      <c r="B1445">
        <v>51.944807601860411</v>
      </c>
    </row>
    <row r="1446" spans="1:2" x14ac:dyDescent="0.2">
      <c r="A1446">
        <v>14.449999999999736</v>
      </c>
      <c r="B1446">
        <v>51.94654106483204</v>
      </c>
    </row>
    <row r="1447" spans="1:2" x14ac:dyDescent="0.2">
      <c r="A1447">
        <v>14.459999999999736</v>
      </c>
      <c r="B1447">
        <v>51.948268095953459</v>
      </c>
    </row>
    <row r="1448" spans="1:2" x14ac:dyDescent="0.2">
      <c r="A1448">
        <v>14.469999999999736</v>
      </c>
      <c r="B1448">
        <v>51.949988718875993</v>
      </c>
    </row>
    <row r="1449" spans="1:2" x14ac:dyDescent="0.2">
      <c r="A1449">
        <v>14.479999999999736</v>
      </c>
      <c r="B1449">
        <v>51.951702957165587</v>
      </c>
    </row>
    <row r="1450" spans="1:2" x14ac:dyDescent="0.2">
      <c r="A1450">
        <v>14.489999999999736</v>
      </c>
      <c r="B1450">
        <v>51.953410834303099</v>
      </c>
    </row>
    <row r="1451" spans="1:2" x14ac:dyDescent="0.2">
      <c r="A1451">
        <v>14.499999999999735</v>
      </c>
      <c r="B1451">
        <v>51.955112373684607</v>
      </c>
    </row>
    <row r="1452" spans="1:2" x14ac:dyDescent="0.2">
      <c r="A1452">
        <v>14.509999999999735</v>
      </c>
      <c r="B1452">
        <v>51.956807598621673</v>
      </c>
    </row>
    <row r="1453" spans="1:2" x14ac:dyDescent="0.2">
      <c r="A1453">
        <v>14.519999999999735</v>
      </c>
      <c r="B1453">
        <v>51.958496532341663</v>
      </c>
    </row>
    <row r="1454" spans="1:2" x14ac:dyDescent="0.2">
      <c r="A1454">
        <v>14.529999999999735</v>
      </c>
      <c r="B1454">
        <v>51.96017919798804</v>
      </c>
    </row>
    <row r="1455" spans="1:2" x14ac:dyDescent="0.2">
      <c r="A1455">
        <v>14.539999999999734</v>
      </c>
      <c r="B1455">
        <v>51.961855618620646</v>
      </c>
    </row>
    <row r="1456" spans="1:2" x14ac:dyDescent="0.2">
      <c r="A1456">
        <v>14.549999999999734</v>
      </c>
      <c r="B1456">
        <v>51.963525817215988</v>
      </c>
    </row>
    <row r="1457" spans="1:2" x14ac:dyDescent="0.2">
      <c r="A1457">
        <v>14.559999999999734</v>
      </c>
      <c r="B1457">
        <v>51.965189816667539</v>
      </c>
    </row>
    <row r="1458" spans="1:2" x14ac:dyDescent="0.2">
      <c r="A1458">
        <v>14.569999999999734</v>
      </c>
      <c r="B1458">
        <v>51.966847639786032</v>
      </c>
    </row>
    <row r="1459" spans="1:2" x14ac:dyDescent="0.2">
      <c r="A1459">
        <v>14.579999999999734</v>
      </c>
      <c r="B1459">
        <v>51.968499309299723</v>
      </c>
    </row>
    <row r="1460" spans="1:2" x14ac:dyDescent="0.2">
      <c r="A1460">
        <v>14.589999999999733</v>
      </c>
      <c r="B1460">
        <v>51.970144847854698</v>
      </c>
    </row>
    <row r="1461" spans="1:2" x14ac:dyDescent="0.2">
      <c r="A1461">
        <v>14.599999999999733</v>
      </c>
      <c r="B1461">
        <v>51.971784278015164</v>
      </c>
    </row>
    <row r="1462" spans="1:2" x14ac:dyDescent="0.2">
      <c r="A1462">
        <v>14.609999999999733</v>
      </c>
      <c r="B1462">
        <v>51.973417622263717</v>
      </c>
    </row>
    <row r="1463" spans="1:2" x14ac:dyDescent="0.2">
      <c r="A1463">
        <v>14.619999999999733</v>
      </c>
      <c r="B1463">
        <v>51.975044903001638</v>
      </c>
    </row>
    <row r="1464" spans="1:2" x14ac:dyDescent="0.2">
      <c r="A1464">
        <v>14.629999999999733</v>
      </c>
      <c r="B1464">
        <v>51.976666142549171</v>
      </c>
    </row>
    <row r="1465" spans="1:2" x14ac:dyDescent="0.2">
      <c r="A1465">
        <v>14.639999999999732</v>
      </c>
      <c r="B1465">
        <v>51.978281363145811</v>
      </c>
    </row>
    <row r="1466" spans="1:2" x14ac:dyDescent="0.2">
      <c r="A1466">
        <v>14.649999999999732</v>
      </c>
      <c r="B1466">
        <v>51.979890586950582</v>
      </c>
    </row>
    <row r="1467" spans="1:2" x14ac:dyDescent="0.2">
      <c r="A1467">
        <v>14.659999999999732</v>
      </c>
      <c r="B1467">
        <v>51.981493836042318</v>
      </c>
    </row>
    <row r="1468" spans="1:2" x14ac:dyDescent="0.2">
      <c r="A1468">
        <v>14.669999999999732</v>
      </c>
      <c r="B1468">
        <v>51.983091132419943</v>
      </c>
    </row>
    <row r="1469" spans="1:2" x14ac:dyDescent="0.2">
      <c r="A1469">
        <v>14.679999999999731</v>
      </c>
      <c r="B1469">
        <v>51.984682498002748</v>
      </c>
    </row>
    <row r="1470" spans="1:2" x14ac:dyDescent="0.2">
      <c r="A1470">
        <v>14.689999999999731</v>
      </c>
      <c r="B1470">
        <v>51.986267954630669</v>
      </c>
    </row>
    <row r="1471" spans="1:2" x14ac:dyDescent="0.2">
      <c r="A1471">
        <v>14.699999999999731</v>
      </c>
      <c r="B1471">
        <v>51.987847524064577</v>
      </c>
    </row>
    <row r="1472" spans="1:2" x14ac:dyDescent="0.2">
      <c r="A1472">
        <v>14.709999999999731</v>
      </c>
      <c r="B1472">
        <v>51.989421227986526</v>
      </c>
    </row>
    <row r="1473" spans="1:2" x14ac:dyDescent="0.2">
      <c r="A1473">
        <v>14.719999999999731</v>
      </c>
      <c r="B1473">
        <v>51.990989088000063</v>
      </c>
    </row>
    <row r="1474" spans="1:2" x14ac:dyDescent="0.2">
      <c r="A1474">
        <v>14.72999999999973</v>
      </c>
      <c r="B1474">
        <v>51.99255112563047</v>
      </c>
    </row>
    <row r="1475" spans="1:2" x14ac:dyDescent="0.2">
      <c r="A1475">
        <v>14.73999999999973</v>
      </c>
      <c r="B1475">
        <v>51.994107362325067</v>
      </c>
    </row>
    <row r="1476" spans="1:2" x14ac:dyDescent="0.2">
      <c r="A1476">
        <v>14.74999999999973</v>
      </c>
      <c r="B1476">
        <v>51.995657819453463</v>
      </c>
    </row>
    <row r="1477" spans="1:2" x14ac:dyDescent="0.2">
      <c r="A1477">
        <v>14.75999999999973</v>
      </c>
      <c r="B1477">
        <v>51.99720251830783</v>
      </c>
    </row>
    <row r="1478" spans="1:2" x14ac:dyDescent="0.2">
      <c r="A1478">
        <v>14.76999999999973</v>
      </c>
      <c r="B1478">
        <v>51.998741480103192</v>
      </c>
    </row>
    <row r="1479" spans="1:2" x14ac:dyDescent="0.2">
      <c r="A1479">
        <v>14.779999999999729</v>
      </c>
      <c r="B1479">
        <v>52.000274725977668</v>
      </c>
    </row>
    <row r="1480" spans="1:2" x14ac:dyDescent="0.2">
      <c r="A1480">
        <v>14.789999999999729</v>
      </c>
      <c r="B1480">
        <v>52.00180227699277</v>
      </c>
    </row>
    <row r="1481" spans="1:2" x14ac:dyDescent="0.2">
      <c r="A1481">
        <v>14.799999999999729</v>
      </c>
      <c r="B1481">
        <v>52.003324154133644</v>
      </c>
    </row>
    <row r="1482" spans="1:2" x14ac:dyDescent="0.2">
      <c r="A1482">
        <v>14.809999999999729</v>
      </c>
      <c r="B1482">
        <v>52.00484037830936</v>
      </c>
    </row>
    <row r="1483" spans="1:2" x14ac:dyDescent="0.2">
      <c r="A1483">
        <v>14.819999999999729</v>
      </c>
      <c r="B1483">
        <v>52.006350970353168</v>
      </c>
    </row>
    <row r="1484" spans="1:2" x14ac:dyDescent="0.2">
      <c r="A1484">
        <v>14.829999999999728</v>
      </c>
      <c r="B1484">
        <v>52.007855951022755</v>
      </c>
    </row>
    <row r="1485" spans="1:2" x14ac:dyDescent="0.2">
      <c r="A1485">
        <v>14.839999999999728</v>
      </c>
      <c r="B1485">
        <v>52.009355341000528</v>
      </c>
    </row>
    <row r="1486" spans="1:2" x14ac:dyDescent="0.2">
      <c r="A1486">
        <v>14.849999999999728</v>
      </c>
      <c r="B1486">
        <v>52.010849160893869</v>
      </c>
    </row>
    <row r="1487" spans="1:2" x14ac:dyDescent="0.2">
      <c r="A1487">
        <v>14.859999999999728</v>
      </c>
      <c r="B1487">
        <v>52.012337431235395</v>
      </c>
    </row>
    <row r="1488" spans="1:2" x14ac:dyDescent="0.2">
      <c r="A1488">
        <v>14.869999999999727</v>
      </c>
      <c r="B1488">
        <v>52.013820172483229</v>
      </c>
    </row>
    <row r="1489" spans="1:2" x14ac:dyDescent="0.2">
      <c r="A1489">
        <v>14.879999999999727</v>
      </c>
      <c r="B1489">
        <v>52.015297405021251</v>
      </c>
    </row>
    <row r="1490" spans="1:2" x14ac:dyDescent="0.2">
      <c r="A1490">
        <v>14.889999999999727</v>
      </c>
      <c r="B1490">
        <v>52.016769149159366</v>
      </c>
    </row>
    <row r="1491" spans="1:2" x14ac:dyDescent="0.2">
      <c r="A1491">
        <v>14.899999999999727</v>
      </c>
      <c r="B1491">
        <v>52.01823542513376</v>
      </c>
    </row>
    <row r="1492" spans="1:2" x14ac:dyDescent="0.2">
      <c r="A1492">
        <v>14.909999999999727</v>
      </c>
      <c r="B1492">
        <v>52.019696253107163</v>
      </c>
    </row>
    <row r="1493" spans="1:2" x14ac:dyDescent="0.2">
      <c r="A1493">
        <v>14.919999999999726</v>
      </c>
      <c r="B1493">
        <v>52.021151653169106</v>
      </c>
    </row>
    <row r="1494" spans="1:2" x14ac:dyDescent="0.2">
      <c r="A1494">
        <v>14.929999999999726</v>
      </c>
      <c r="B1494">
        <v>52.022601645336174</v>
      </c>
    </row>
    <row r="1495" spans="1:2" x14ac:dyDescent="0.2">
      <c r="A1495">
        <v>14.939999999999726</v>
      </c>
      <c r="B1495">
        <v>52.024046249552271</v>
      </c>
    </row>
    <row r="1496" spans="1:2" x14ac:dyDescent="0.2">
      <c r="A1496">
        <v>14.949999999999726</v>
      </c>
      <c r="B1496">
        <v>52.025485485688861</v>
      </c>
    </row>
    <row r="1497" spans="1:2" x14ac:dyDescent="0.2">
      <c r="A1497">
        <v>14.959999999999726</v>
      </c>
      <c r="B1497">
        <v>52.026919373545233</v>
      </c>
    </row>
    <row r="1498" spans="1:2" x14ac:dyDescent="0.2">
      <c r="A1498">
        <v>14.969999999999725</v>
      </c>
      <c r="B1498">
        <v>52.028347932848753</v>
      </c>
    </row>
    <row r="1499" spans="1:2" x14ac:dyDescent="0.2">
      <c r="A1499">
        <v>14.979999999999725</v>
      </c>
      <c r="B1499">
        <v>52.029771183255129</v>
      </c>
    </row>
    <row r="1500" spans="1:2" x14ac:dyDescent="0.2">
      <c r="A1500">
        <v>14.989999999999725</v>
      </c>
      <c r="B1500">
        <v>52.03118914434863</v>
      </c>
    </row>
    <row r="1501" spans="1:2" x14ac:dyDescent="0.2">
      <c r="A1501">
        <v>14.999999999999725</v>
      </c>
      <c r="B1501">
        <v>52.032601835642382</v>
      </c>
    </row>
    <row r="1502" spans="1:2" x14ac:dyDescent="0.2">
      <c r="A1502">
        <v>15.009999999999724</v>
      </c>
      <c r="B1502">
        <v>52.03400927657858</v>
      </c>
    </row>
    <row r="1503" spans="1:2" x14ac:dyDescent="0.2">
      <c r="A1503">
        <v>15.019999999999724</v>
      </c>
      <c r="B1503">
        <v>52.035411486528758</v>
      </c>
    </row>
    <row r="1504" spans="1:2" x14ac:dyDescent="0.2">
      <c r="A1504">
        <v>15.029999999999724</v>
      </c>
      <c r="B1504">
        <v>52.03680848479403</v>
      </c>
    </row>
    <row r="1505" spans="1:2" x14ac:dyDescent="0.2">
      <c r="A1505">
        <v>15.039999999999724</v>
      </c>
      <c r="B1505">
        <v>52.038200290605346</v>
      </c>
    </row>
    <row r="1506" spans="1:2" x14ac:dyDescent="0.2">
      <c r="A1506">
        <v>15.049999999999724</v>
      </c>
      <c r="B1506">
        <v>52.039586923123736</v>
      </c>
    </row>
    <row r="1507" spans="1:2" x14ac:dyDescent="0.2">
      <c r="A1507">
        <v>15.059999999999723</v>
      </c>
      <c r="B1507">
        <v>52.040968401440544</v>
      </c>
    </row>
    <row r="1508" spans="1:2" x14ac:dyDescent="0.2">
      <c r="A1508">
        <v>15.069999999999723</v>
      </c>
      <c r="B1508">
        <v>52.042344744577697</v>
      </c>
    </row>
    <row r="1509" spans="1:2" x14ac:dyDescent="0.2">
      <c r="A1509">
        <v>15.079999999999723</v>
      </c>
      <c r="B1509">
        <v>52.043715971487927</v>
      </c>
    </row>
    <row r="1510" spans="1:2" x14ac:dyDescent="0.2">
      <c r="A1510">
        <v>15.089999999999723</v>
      </c>
      <c r="B1510">
        <v>52.045082101055037</v>
      </c>
    </row>
    <row r="1511" spans="1:2" x14ac:dyDescent="0.2">
      <c r="A1511">
        <v>15.099999999999723</v>
      </c>
      <c r="B1511">
        <v>52.046443152094128</v>
      </c>
    </row>
    <row r="1512" spans="1:2" x14ac:dyDescent="0.2">
      <c r="A1512">
        <v>15.109999999999722</v>
      </c>
      <c r="B1512">
        <v>52.047799143351838</v>
      </c>
    </row>
    <row r="1513" spans="1:2" x14ac:dyDescent="0.2">
      <c r="A1513">
        <v>15.119999999999722</v>
      </c>
      <c r="B1513">
        <v>52.049150093506597</v>
      </c>
    </row>
    <row r="1514" spans="1:2" x14ac:dyDescent="0.2">
      <c r="A1514">
        <v>15.129999999999722</v>
      </c>
      <c r="B1514">
        <v>52.050496021168868</v>
      </c>
    </row>
    <row r="1515" spans="1:2" x14ac:dyDescent="0.2">
      <c r="A1515">
        <v>15.139999999999722</v>
      </c>
      <c r="B1515">
        <v>52.05183694488138</v>
      </c>
    </row>
    <row r="1516" spans="1:2" x14ac:dyDescent="0.2">
      <c r="A1516">
        <v>15.149999999999721</v>
      </c>
      <c r="B1516">
        <v>52.053172883119359</v>
      </c>
    </row>
    <row r="1517" spans="1:2" x14ac:dyDescent="0.2">
      <c r="A1517">
        <v>15.159999999999721</v>
      </c>
      <c r="B1517">
        <v>52.054503854290793</v>
      </c>
    </row>
    <row r="1518" spans="1:2" x14ac:dyDescent="0.2">
      <c r="A1518">
        <v>15.169999999999721</v>
      </c>
      <c r="B1518">
        <v>52.055829876736638</v>
      </c>
    </row>
    <row r="1519" spans="1:2" x14ac:dyDescent="0.2">
      <c r="A1519">
        <v>15.179999999999721</v>
      </c>
      <c r="B1519">
        <v>52.057150968731072</v>
      </c>
    </row>
    <row r="1520" spans="1:2" x14ac:dyDescent="0.2">
      <c r="A1520">
        <v>15.189999999999721</v>
      </c>
      <c r="B1520">
        <v>52.058467148481739</v>
      </c>
    </row>
    <row r="1521" spans="1:2" x14ac:dyDescent="0.2">
      <c r="A1521">
        <v>15.19999999999972</v>
      </c>
      <c r="B1521">
        <v>52.059778434129967</v>
      </c>
    </row>
    <row r="1522" spans="1:2" x14ac:dyDescent="0.2">
      <c r="A1522">
        <v>15.20999999999972</v>
      </c>
      <c r="B1522">
        <v>52.061084843751011</v>
      </c>
    </row>
    <row r="1523" spans="1:2" x14ac:dyDescent="0.2">
      <c r="A1523">
        <v>15.21999999999972</v>
      </c>
      <c r="B1523">
        <v>52.062386395354288</v>
      </c>
    </row>
    <row r="1524" spans="1:2" x14ac:dyDescent="0.2">
      <c r="A1524">
        <v>15.22999999999972</v>
      </c>
      <c r="B1524">
        <v>52.063683106883602</v>
      </c>
    </row>
    <row r="1525" spans="1:2" x14ac:dyDescent="0.2">
      <c r="A1525">
        <v>15.23999999999972</v>
      </c>
      <c r="B1525">
        <v>52.064974996217387</v>
      </c>
    </row>
    <row r="1526" spans="1:2" x14ac:dyDescent="0.2">
      <c r="A1526">
        <v>15.249999999999719</v>
      </c>
      <c r="B1526">
        <v>52.066262081168929</v>
      </c>
    </row>
    <row r="1527" spans="1:2" x14ac:dyDescent="0.2">
      <c r="A1527">
        <v>15.259999999999719</v>
      </c>
      <c r="B1527">
        <v>52.067544379486606</v>
      </c>
    </row>
    <row r="1528" spans="1:2" x14ac:dyDescent="0.2">
      <c r="A1528">
        <v>15.269999999999719</v>
      </c>
      <c r="B1528">
        <v>52.068821908854112</v>
      </c>
    </row>
    <row r="1529" spans="1:2" x14ac:dyDescent="0.2">
      <c r="A1529">
        <v>15.279999999999719</v>
      </c>
      <c r="B1529">
        <v>52.070094686890684</v>
      </c>
    </row>
    <row r="1530" spans="1:2" x14ac:dyDescent="0.2">
      <c r="A1530">
        <v>15.289999999999718</v>
      </c>
      <c r="B1530">
        <v>52.071362731151332</v>
      </c>
    </row>
    <row r="1531" spans="1:2" x14ac:dyDescent="0.2">
      <c r="A1531">
        <v>15.299999999999718</v>
      </c>
      <c r="B1531">
        <v>52.072626059127074</v>
      </c>
    </row>
    <row r="1532" spans="1:2" x14ac:dyDescent="0.2">
      <c r="A1532">
        <v>15.309999999999718</v>
      </c>
      <c r="B1532">
        <v>52.073884688245158</v>
      </c>
    </row>
    <row r="1533" spans="1:2" x14ac:dyDescent="0.2">
      <c r="A1533">
        <v>15.319999999999718</v>
      </c>
      <c r="B1533">
        <v>52.07513863586928</v>
      </c>
    </row>
    <row r="1534" spans="1:2" x14ac:dyDescent="0.2">
      <c r="A1534">
        <v>15.329999999999718</v>
      </c>
      <c r="B1534">
        <v>52.076387919299812</v>
      </c>
    </row>
    <row r="1535" spans="1:2" x14ac:dyDescent="0.2">
      <c r="A1535">
        <v>15.339999999999717</v>
      </c>
      <c r="B1535">
        <v>52.077632555774045</v>
      </c>
    </row>
    <row r="1536" spans="1:2" x14ac:dyDescent="0.2">
      <c r="A1536">
        <v>15.349999999999717</v>
      </c>
      <c r="B1536">
        <v>52.078872562466394</v>
      </c>
    </row>
    <row r="1537" spans="1:2" x14ac:dyDescent="0.2">
      <c r="A1537">
        <v>15.359999999999717</v>
      </c>
      <c r="B1537">
        <v>52.080107956488625</v>
      </c>
    </row>
    <row r="1538" spans="1:2" x14ac:dyDescent="0.2">
      <c r="A1538">
        <v>15.369999999999717</v>
      </c>
      <c r="B1538">
        <v>52.081338754890069</v>
      </c>
    </row>
    <row r="1539" spans="1:2" x14ac:dyDescent="0.2">
      <c r="A1539">
        <v>15.379999999999717</v>
      </c>
      <c r="B1539">
        <v>52.08256497465787</v>
      </c>
    </row>
    <row r="1540" spans="1:2" x14ac:dyDescent="0.2">
      <c r="A1540">
        <v>15.389999999999716</v>
      </c>
      <c r="B1540">
        <v>52.083786632717178</v>
      </c>
    </row>
    <row r="1541" spans="1:2" x14ac:dyDescent="0.2">
      <c r="A1541">
        <v>15.399999999999716</v>
      </c>
      <c r="B1541">
        <v>52.085003745931381</v>
      </c>
    </row>
    <row r="1542" spans="1:2" x14ac:dyDescent="0.2">
      <c r="A1542">
        <v>15.409999999999716</v>
      </c>
      <c r="B1542">
        <v>52.086216331102321</v>
      </c>
    </row>
    <row r="1543" spans="1:2" x14ac:dyDescent="0.2">
      <c r="A1543">
        <v>15.419999999999716</v>
      </c>
      <c r="B1543">
        <v>52.08742440497052</v>
      </c>
    </row>
    <row r="1544" spans="1:2" x14ac:dyDescent="0.2">
      <c r="A1544">
        <v>15.429999999999715</v>
      </c>
      <c r="B1544">
        <v>52.088627984215393</v>
      </c>
    </row>
    <row r="1545" spans="1:2" x14ac:dyDescent="0.2">
      <c r="A1545">
        <v>15.439999999999715</v>
      </c>
      <c r="B1545">
        <v>52.089827085455461</v>
      </c>
    </row>
    <row r="1546" spans="1:2" x14ac:dyDescent="0.2">
      <c r="A1546">
        <v>15.449999999999715</v>
      </c>
      <c r="B1546">
        <v>52.091021725248581</v>
      </c>
    </row>
    <row r="1547" spans="1:2" x14ac:dyDescent="0.2">
      <c r="A1547">
        <v>15.459999999999715</v>
      </c>
      <c r="B1547">
        <v>52.09221192009214</v>
      </c>
    </row>
    <row r="1548" spans="1:2" x14ac:dyDescent="0.2">
      <c r="A1548">
        <v>15.469999999999715</v>
      </c>
      <c r="B1548">
        <v>52.093397686423287</v>
      </c>
    </row>
    <row r="1549" spans="1:2" x14ac:dyDescent="0.2">
      <c r="A1549">
        <v>15.479999999999714</v>
      </c>
      <c r="B1549">
        <v>52.094579040619152</v>
      </c>
    </row>
    <row r="1550" spans="1:2" x14ac:dyDescent="0.2">
      <c r="A1550">
        <v>15.489999999999714</v>
      </c>
      <c r="B1550">
        <v>52.095755998997035</v>
      </c>
    </row>
    <row r="1551" spans="1:2" x14ac:dyDescent="0.2">
      <c r="A1551">
        <v>15.499999999999714</v>
      </c>
      <c r="B1551">
        <v>52.096928577814644</v>
      </c>
    </row>
    <row r="1552" spans="1:2" x14ac:dyDescent="0.2">
      <c r="A1552">
        <v>15.509999999999714</v>
      </c>
      <c r="B1552">
        <v>52.098096793270287</v>
      </c>
    </row>
    <row r="1553" spans="1:2" x14ac:dyDescent="0.2">
      <c r="A1553">
        <v>15.519999999999714</v>
      </c>
      <c r="B1553">
        <v>52.099260661503109</v>
      </c>
    </row>
    <row r="1554" spans="1:2" x14ac:dyDescent="0.2">
      <c r="A1554">
        <v>15.529999999999713</v>
      </c>
      <c r="B1554">
        <v>52.100420198593277</v>
      </c>
    </row>
    <row r="1555" spans="1:2" x14ac:dyDescent="0.2">
      <c r="A1555">
        <v>15.539999999999713</v>
      </c>
      <c r="B1555">
        <v>52.101575420562206</v>
      </c>
    </row>
    <row r="1556" spans="1:2" x14ac:dyDescent="0.2">
      <c r="A1556">
        <v>15.549999999999713</v>
      </c>
      <c r="B1556">
        <v>52.102726343372758</v>
      </c>
    </row>
    <row r="1557" spans="1:2" x14ac:dyDescent="0.2">
      <c r="A1557">
        <v>15.559999999999713</v>
      </c>
      <c r="B1557">
        <v>52.10387298292946</v>
      </c>
    </row>
    <row r="1558" spans="1:2" x14ac:dyDescent="0.2">
      <c r="A1558">
        <v>15.569999999999713</v>
      </c>
      <c r="B1558">
        <v>52.105015355078699</v>
      </c>
    </row>
    <row r="1559" spans="1:2" x14ac:dyDescent="0.2">
      <c r="A1559">
        <v>15.579999999999712</v>
      </c>
      <c r="B1559">
        <v>52.106153475608949</v>
      </c>
    </row>
    <row r="1560" spans="1:2" x14ac:dyDescent="0.2">
      <c r="A1560">
        <v>15.589999999999712</v>
      </c>
      <c r="B1560">
        <v>52.107287360250957</v>
      </c>
    </row>
    <row r="1561" spans="1:2" x14ac:dyDescent="0.2">
      <c r="A1561">
        <v>15.599999999999712</v>
      </c>
      <c r="B1561">
        <v>52.108417024677969</v>
      </c>
    </row>
    <row r="1562" spans="1:2" x14ac:dyDescent="0.2">
      <c r="A1562">
        <v>15.609999999999712</v>
      </c>
      <c r="B1562">
        <v>52.109542484505909</v>
      </c>
    </row>
    <row r="1563" spans="1:2" x14ac:dyDescent="0.2">
      <c r="A1563">
        <v>15.619999999999711</v>
      </c>
      <c r="B1563">
        <v>52.110663755293601</v>
      </c>
    </row>
    <row r="1564" spans="1:2" x14ac:dyDescent="0.2">
      <c r="A1564">
        <v>15.629999999999711</v>
      </c>
      <c r="B1564">
        <v>52.111780852542985</v>
      </c>
    </row>
    <row r="1565" spans="1:2" x14ac:dyDescent="0.2">
      <c r="A1565">
        <v>15.639999999999711</v>
      </c>
      <c r="B1565">
        <v>52.112893791699292</v>
      </c>
    </row>
    <row r="1566" spans="1:2" x14ac:dyDescent="0.2">
      <c r="A1566">
        <v>15.649999999999711</v>
      </c>
      <c r="B1566">
        <v>52.114002588151259</v>
      </c>
    </row>
    <row r="1567" spans="1:2" x14ac:dyDescent="0.2">
      <c r="A1567">
        <v>15.659999999999711</v>
      </c>
      <c r="B1567">
        <v>52.115107257231337</v>
      </c>
    </row>
    <row r="1568" spans="1:2" x14ac:dyDescent="0.2">
      <c r="A1568">
        <v>15.66999999999971</v>
      </c>
      <c r="B1568">
        <v>52.116207814215883</v>
      </c>
    </row>
    <row r="1569" spans="1:2" x14ac:dyDescent="0.2">
      <c r="A1569">
        <v>15.67999999999971</v>
      </c>
      <c r="B1569">
        <v>52.117304274325363</v>
      </c>
    </row>
    <row r="1570" spans="1:2" x14ac:dyDescent="0.2">
      <c r="A1570">
        <v>15.68999999999971</v>
      </c>
      <c r="B1570">
        <v>52.118396652724556</v>
      </c>
    </row>
    <row r="1571" spans="1:2" x14ac:dyDescent="0.2">
      <c r="A1571">
        <v>15.69999999999971</v>
      </c>
      <c r="B1571">
        <v>52.119484964522741</v>
      </c>
    </row>
    <row r="1572" spans="1:2" x14ac:dyDescent="0.2">
      <c r="A1572">
        <v>15.70999999999971</v>
      </c>
      <c r="B1572">
        <v>52.120569224773917</v>
      </c>
    </row>
    <row r="1573" spans="1:2" x14ac:dyDescent="0.2">
      <c r="A1573">
        <v>15.719999999999709</v>
      </c>
      <c r="B1573">
        <v>52.121649448476973</v>
      </c>
    </row>
    <row r="1574" spans="1:2" x14ac:dyDescent="0.2">
      <c r="A1574">
        <v>15.729999999999709</v>
      </c>
      <c r="B1574">
        <v>52.122725650575902</v>
      </c>
    </row>
    <row r="1575" spans="1:2" x14ac:dyDescent="0.2">
      <c r="A1575">
        <v>15.739999999999709</v>
      </c>
      <c r="B1575">
        <v>52.123797845959999</v>
      </c>
    </row>
    <row r="1576" spans="1:2" x14ac:dyDescent="0.2">
      <c r="A1576">
        <v>15.749999999999709</v>
      </c>
      <c r="B1576">
        <v>52.124866049464053</v>
      </c>
    </row>
    <row r="1577" spans="1:2" x14ac:dyDescent="0.2">
      <c r="A1577">
        <v>15.759999999999708</v>
      </c>
      <c r="B1577">
        <v>52.125930275868534</v>
      </c>
    </row>
    <row r="1578" spans="1:2" x14ac:dyDescent="0.2">
      <c r="A1578">
        <v>15.769999999999708</v>
      </c>
      <c r="B1578">
        <v>52.126990539899793</v>
      </c>
    </row>
    <row r="1579" spans="1:2" x14ac:dyDescent="0.2">
      <c r="A1579">
        <v>15.779999999999708</v>
      </c>
      <c r="B1579">
        <v>52.128046856230263</v>
      </c>
    </row>
    <row r="1580" spans="1:2" x14ac:dyDescent="0.2">
      <c r="A1580">
        <v>15.789999999999708</v>
      </c>
      <c r="B1580">
        <v>52.129099239478641</v>
      </c>
    </row>
    <row r="1581" spans="1:2" x14ac:dyDescent="0.2">
      <c r="A1581">
        <v>15.799999999999708</v>
      </c>
      <c r="B1581">
        <v>52.130147704210088</v>
      </c>
    </row>
    <row r="1582" spans="1:2" x14ac:dyDescent="0.2">
      <c r="A1582">
        <v>15.809999999999707</v>
      </c>
      <c r="B1582">
        <v>52.131192264936416</v>
      </c>
    </row>
    <row r="1583" spans="1:2" x14ac:dyDescent="0.2">
      <c r="A1583">
        <v>15.819999999999707</v>
      </c>
      <c r="B1583">
        <v>52.132232936116282</v>
      </c>
    </row>
    <row r="1584" spans="1:2" x14ac:dyDescent="0.2">
      <c r="A1584">
        <v>15.829999999999707</v>
      </c>
      <c r="B1584">
        <v>52.13326973215537</v>
      </c>
    </row>
    <row r="1585" spans="1:2" x14ac:dyDescent="0.2">
      <c r="A1585">
        <v>15.839999999999707</v>
      </c>
      <c r="B1585">
        <v>52.134302667406594</v>
      </c>
    </row>
    <row r="1586" spans="1:2" x14ac:dyDescent="0.2">
      <c r="A1586">
        <v>15.849999999999707</v>
      </c>
      <c r="B1586">
        <v>52.135331756170281</v>
      </c>
    </row>
    <row r="1587" spans="1:2" x14ac:dyDescent="0.2">
      <c r="A1587">
        <v>15.859999999999706</v>
      </c>
      <c r="B1587">
        <v>52.136357012694354</v>
      </c>
    </row>
    <row r="1588" spans="1:2" x14ac:dyDescent="0.2">
      <c r="A1588">
        <v>15.869999999999706</v>
      </c>
      <c r="B1588">
        <v>52.137378451174527</v>
      </c>
    </row>
    <row r="1589" spans="1:2" x14ac:dyDescent="0.2">
      <c r="A1589">
        <v>15.879999999999706</v>
      </c>
      <c r="B1589">
        <v>52.138396085754493</v>
      </c>
    </row>
    <row r="1590" spans="1:2" x14ac:dyDescent="0.2">
      <c r="A1590">
        <v>15.889999999999706</v>
      </c>
      <c r="B1590">
        <v>52.139409930526099</v>
      </c>
    </row>
    <row r="1591" spans="1:2" x14ac:dyDescent="0.2">
      <c r="A1591">
        <v>15.899999999999705</v>
      </c>
      <c r="B1591">
        <v>52.140419999529549</v>
      </c>
    </row>
    <row r="1592" spans="1:2" x14ac:dyDescent="0.2">
      <c r="A1592">
        <v>15.909999999999705</v>
      </c>
      <c r="B1592">
        <v>52.141426306753573</v>
      </c>
    </row>
    <row r="1593" spans="1:2" x14ac:dyDescent="0.2">
      <c r="A1593">
        <v>15.919999999999705</v>
      </c>
      <c r="B1593">
        <v>52.142428866135624</v>
      </c>
    </row>
    <row r="1594" spans="1:2" x14ac:dyDescent="0.2">
      <c r="A1594">
        <v>15.929999999999705</v>
      </c>
      <c r="B1594">
        <v>52.143427691562053</v>
      </c>
    </row>
    <row r="1595" spans="1:2" x14ac:dyDescent="0.2">
      <c r="A1595">
        <v>15.939999999999705</v>
      </c>
      <c r="B1595">
        <v>52.144422796868298</v>
      </c>
    </row>
    <row r="1596" spans="1:2" x14ac:dyDescent="0.2">
      <c r="A1596">
        <v>15.949999999999704</v>
      </c>
      <c r="B1596">
        <v>52.145414195839066</v>
      </c>
    </row>
    <row r="1597" spans="1:2" x14ac:dyDescent="0.2">
      <c r="A1597">
        <v>15.959999999999704</v>
      </c>
      <c r="B1597">
        <v>52.14640190220851</v>
      </c>
    </row>
    <row r="1598" spans="1:2" x14ac:dyDescent="0.2">
      <c r="A1598">
        <v>15.969999999999704</v>
      </c>
      <c r="B1598">
        <v>52.147385929660416</v>
      </c>
    </row>
    <row r="1599" spans="1:2" x14ac:dyDescent="0.2">
      <c r="A1599">
        <v>15.979999999999704</v>
      </c>
      <c r="B1599">
        <v>52.148366291828381</v>
      </c>
    </row>
    <row r="1600" spans="1:2" x14ac:dyDescent="0.2">
      <c r="A1600">
        <v>15.989999999999704</v>
      </c>
      <c r="B1600">
        <v>52.149343002296</v>
      </c>
    </row>
    <row r="1601" spans="1:2" x14ac:dyDescent="0.2">
      <c r="A1601">
        <v>15.999999999999703</v>
      </c>
      <c r="B1601">
        <v>52.150316074597029</v>
      </c>
    </row>
    <row r="1602" spans="1:2" x14ac:dyDescent="0.2">
      <c r="A1602">
        <v>16.009999999999703</v>
      </c>
      <c r="B1602">
        <v>52.151285522215588</v>
      </c>
    </row>
    <row r="1603" spans="1:2" x14ac:dyDescent="0.2">
      <c r="A1603">
        <v>16.019999999999705</v>
      </c>
      <c r="B1603">
        <v>52.152251358586312</v>
      </c>
    </row>
    <row r="1604" spans="1:2" x14ac:dyDescent="0.2">
      <c r="A1604">
        <v>16.029999999999706</v>
      </c>
      <c r="B1604">
        <v>52.153213597094556</v>
      </c>
    </row>
    <row r="1605" spans="1:2" x14ac:dyDescent="0.2">
      <c r="A1605">
        <v>16.039999999999708</v>
      </c>
      <c r="B1605">
        <v>52.154172251076552</v>
      </c>
    </row>
    <row r="1606" spans="1:2" x14ac:dyDescent="0.2">
      <c r="A1606">
        <v>16.049999999999709</v>
      </c>
      <c r="B1606">
        <v>52.155127333819593</v>
      </c>
    </row>
    <row r="1607" spans="1:2" x14ac:dyDescent="0.2">
      <c r="A1607">
        <v>16.059999999999711</v>
      </c>
      <c r="B1607">
        <v>52.156078858562203</v>
      </c>
    </row>
    <row r="1608" spans="1:2" x14ac:dyDescent="0.2">
      <c r="A1608">
        <v>16.069999999999713</v>
      </c>
      <c r="B1608">
        <v>52.157026838494325</v>
      </c>
    </row>
    <row r="1609" spans="1:2" x14ac:dyDescent="0.2">
      <c r="A1609">
        <v>16.079999999999714</v>
      </c>
      <c r="B1609">
        <v>52.157971286757487</v>
      </c>
    </row>
    <row r="1610" spans="1:2" x14ac:dyDescent="0.2">
      <c r="A1610">
        <v>16.089999999999716</v>
      </c>
      <c r="B1610">
        <v>52.158912216444982</v>
      </c>
    </row>
    <row r="1611" spans="1:2" x14ac:dyDescent="0.2">
      <c r="A1611">
        <v>16.099999999999717</v>
      </c>
      <c r="B1611">
        <v>52.159849640602026</v>
      </c>
    </row>
    <row r="1612" spans="1:2" x14ac:dyDescent="0.2">
      <c r="A1612">
        <v>16.109999999999719</v>
      </c>
      <c r="B1612">
        <v>52.160783572225945</v>
      </c>
    </row>
    <row r="1613" spans="1:2" x14ac:dyDescent="0.2">
      <c r="A1613">
        <v>16.11999999999972</v>
      </c>
      <c r="B1613">
        <v>52.161714024266352</v>
      </c>
    </row>
    <row r="1614" spans="1:2" x14ac:dyDescent="0.2">
      <c r="A1614">
        <v>16.129999999999722</v>
      </c>
      <c r="B1614">
        <v>52.162641009625304</v>
      </c>
    </row>
    <row r="1615" spans="1:2" x14ac:dyDescent="0.2">
      <c r="A1615">
        <v>16.139999999999723</v>
      </c>
      <c r="B1615">
        <v>52.163564541157484</v>
      </c>
    </row>
    <row r="1616" spans="1:2" x14ac:dyDescent="0.2">
      <c r="A1616">
        <v>16.149999999999725</v>
      </c>
      <c r="B1616">
        <v>52.164484631670362</v>
      </c>
    </row>
    <row r="1617" spans="1:2" x14ac:dyDescent="0.2">
      <c r="A1617">
        <v>16.159999999999727</v>
      </c>
      <c r="B1617">
        <v>52.165401293924369</v>
      </c>
    </row>
    <row r="1618" spans="1:2" x14ac:dyDescent="0.2">
      <c r="A1618">
        <v>16.169999999999728</v>
      </c>
      <c r="B1618">
        <v>52.166314540633074</v>
      </c>
    </row>
    <row r="1619" spans="1:2" x14ac:dyDescent="0.2">
      <c r="A1619">
        <v>16.17999999999973</v>
      </c>
      <c r="B1619">
        <v>52.167224384463353</v>
      </c>
    </row>
    <row r="1620" spans="1:2" x14ac:dyDescent="0.2">
      <c r="A1620">
        <v>16.189999999999731</v>
      </c>
      <c r="B1620">
        <v>52.16813083803553</v>
      </c>
    </row>
    <row r="1621" spans="1:2" x14ac:dyDescent="0.2">
      <c r="A1621">
        <v>16.199999999999733</v>
      </c>
      <c r="B1621">
        <v>52.169033913923585</v>
      </c>
    </row>
    <row r="1622" spans="1:2" x14ac:dyDescent="0.2">
      <c r="A1622">
        <v>16.209999999999734</v>
      </c>
      <c r="B1622">
        <v>52.169933624655293</v>
      </c>
    </row>
    <row r="1623" spans="1:2" x14ac:dyDescent="0.2">
      <c r="A1623">
        <v>16.219999999999736</v>
      </c>
      <c r="B1623">
        <v>52.170829982712405</v>
      </c>
    </row>
    <row r="1624" spans="1:2" x14ac:dyDescent="0.2">
      <c r="A1624">
        <v>16.229999999999738</v>
      </c>
      <c r="B1624">
        <v>52.171723000530797</v>
      </c>
    </row>
    <row r="1625" spans="1:2" x14ac:dyDescent="0.2">
      <c r="A1625">
        <v>16.239999999999739</v>
      </c>
      <c r="B1625">
        <v>52.17261269050065</v>
      </c>
    </row>
    <row r="1626" spans="1:2" x14ac:dyDescent="0.2">
      <c r="A1626">
        <v>16.249999999999741</v>
      </c>
      <c r="B1626">
        <v>52.173499064966613</v>
      </c>
    </row>
    <row r="1627" spans="1:2" x14ac:dyDescent="0.2">
      <c r="A1627">
        <v>16.259999999999742</v>
      </c>
      <c r="B1627">
        <v>52.174382136227969</v>
      </c>
    </row>
    <row r="1628" spans="1:2" x14ac:dyDescent="0.2">
      <c r="A1628">
        <v>16.269999999999744</v>
      </c>
      <c r="B1628">
        <v>52.175261916538787</v>
      </c>
    </row>
    <row r="1629" spans="1:2" x14ac:dyDescent="0.2">
      <c r="A1629">
        <v>16.279999999999745</v>
      </c>
      <c r="B1629">
        <v>52.176138418108096</v>
      </c>
    </row>
    <row r="1630" spans="1:2" x14ac:dyDescent="0.2">
      <c r="A1630">
        <v>16.289999999999747</v>
      </c>
      <c r="B1630">
        <v>52.177011653100038</v>
      </c>
    </row>
    <row r="1631" spans="1:2" x14ac:dyDescent="0.2">
      <c r="A1631">
        <v>16.299999999999748</v>
      </c>
      <c r="B1631">
        <v>52.177881633634051</v>
      </c>
    </row>
    <row r="1632" spans="1:2" x14ac:dyDescent="0.2">
      <c r="A1632">
        <v>16.30999999999975</v>
      </c>
      <c r="B1632">
        <v>52.178748371784998</v>
      </c>
    </row>
    <row r="1633" spans="1:2" x14ac:dyDescent="0.2">
      <c r="A1633">
        <v>16.319999999999752</v>
      </c>
      <c r="B1633">
        <v>52.179611879583355</v>
      </c>
    </row>
    <row r="1634" spans="1:2" x14ac:dyDescent="0.2">
      <c r="A1634">
        <v>16.329999999999753</v>
      </c>
      <c r="B1634">
        <v>52.18047216901536</v>
      </c>
    </row>
    <row r="1635" spans="1:2" x14ac:dyDescent="0.2">
      <c r="A1635">
        <v>16.339999999999755</v>
      </c>
      <c r="B1635">
        <v>52.181329252023168</v>
      </c>
    </row>
    <row r="1636" spans="1:2" x14ac:dyDescent="0.2">
      <c r="A1636">
        <v>16.349999999999756</v>
      </c>
      <c r="B1636">
        <v>52.182183140505025</v>
      </c>
    </row>
    <row r="1637" spans="1:2" x14ac:dyDescent="0.2">
      <c r="A1637">
        <v>16.359999999999758</v>
      </c>
      <c r="B1637">
        <v>52.183033846315411</v>
      </c>
    </row>
    <row r="1638" spans="1:2" x14ac:dyDescent="0.2">
      <c r="A1638">
        <v>16.369999999999759</v>
      </c>
      <c r="B1638">
        <v>52.183881381265209</v>
      </c>
    </row>
    <row r="1639" spans="1:2" x14ac:dyDescent="0.2">
      <c r="A1639">
        <v>16.379999999999761</v>
      </c>
      <c r="B1639">
        <v>52.184725757121853</v>
      </c>
    </row>
    <row r="1640" spans="1:2" x14ac:dyDescent="0.2">
      <c r="A1640">
        <v>16.389999999999763</v>
      </c>
      <c r="B1640">
        <v>52.185566985609498</v>
      </c>
    </row>
    <row r="1641" spans="1:2" x14ac:dyDescent="0.2">
      <c r="A1641">
        <v>16.399999999999764</v>
      </c>
      <c r="B1641">
        <v>52.186405078409159</v>
      </c>
    </row>
    <row r="1642" spans="1:2" x14ac:dyDescent="0.2">
      <c r="A1642">
        <v>16.409999999999766</v>
      </c>
      <c r="B1642">
        <v>52.18724004715888</v>
      </c>
    </row>
    <row r="1643" spans="1:2" x14ac:dyDescent="0.2">
      <c r="A1643">
        <v>16.419999999999767</v>
      </c>
      <c r="B1643">
        <v>52.188071903453888</v>
      </c>
    </row>
    <row r="1644" spans="1:2" x14ac:dyDescent="0.2">
      <c r="A1644">
        <v>16.429999999999769</v>
      </c>
      <c r="B1644">
        <v>52.188900658846741</v>
      </c>
    </row>
    <row r="1645" spans="1:2" x14ac:dyDescent="0.2">
      <c r="A1645">
        <v>16.43999999999977</v>
      </c>
      <c r="B1645">
        <v>52.189726324847491</v>
      </c>
    </row>
    <row r="1646" spans="1:2" x14ac:dyDescent="0.2">
      <c r="A1646">
        <v>16.449999999999772</v>
      </c>
      <c r="B1646">
        <v>52.19054891292383</v>
      </c>
    </row>
    <row r="1647" spans="1:2" x14ac:dyDescent="0.2">
      <c r="A1647">
        <v>16.459999999999773</v>
      </c>
      <c r="B1647">
        <v>52.19136843450125</v>
      </c>
    </row>
    <row r="1648" spans="1:2" x14ac:dyDescent="0.2">
      <c r="A1648">
        <v>16.469999999999775</v>
      </c>
      <c r="B1648">
        <v>52.192184900963184</v>
      </c>
    </row>
    <row r="1649" spans="1:2" x14ac:dyDescent="0.2">
      <c r="A1649">
        <v>16.479999999999777</v>
      </c>
      <c r="B1649">
        <v>52.192998323651175</v>
      </c>
    </row>
    <row r="1650" spans="1:2" x14ac:dyDescent="0.2">
      <c r="A1650">
        <v>16.489999999999778</v>
      </c>
      <c r="B1650">
        <v>52.19380871386501</v>
      </c>
    </row>
    <row r="1651" spans="1:2" x14ac:dyDescent="0.2">
      <c r="A1651">
        <v>16.49999999999978</v>
      </c>
      <c r="B1651">
        <v>52.194616082862886</v>
      </c>
    </row>
    <row r="1652" spans="1:2" x14ac:dyDescent="0.2">
      <c r="A1652">
        <v>16.509999999999781</v>
      </c>
      <c r="B1652">
        <v>52.19542044186155</v>
      </c>
    </row>
    <row r="1653" spans="1:2" x14ac:dyDescent="0.2">
      <c r="A1653">
        <v>16.519999999999783</v>
      </c>
      <c r="B1653">
        <v>52.196221802036455</v>
      </c>
    </row>
    <row r="1654" spans="1:2" x14ac:dyDescent="0.2">
      <c r="A1654">
        <v>16.529999999999784</v>
      </c>
      <c r="B1654">
        <v>52.197020174521903</v>
      </c>
    </row>
    <row r="1655" spans="1:2" x14ac:dyDescent="0.2">
      <c r="A1655">
        <v>16.539999999999786</v>
      </c>
      <c r="B1655">
        <v>52.197815570411208</v>
      </c>
    </row>
    <row r="1656" spans="1:2" x14ac:dyDescent="0.2">
      <c r="A1656">
        <v>16.549999999999788</v>
      </c>
      <c r="B1656">
        <v>52.198608000756828</v>
      </c>
    </row>
    <row r="1657" spans="1:2" x14ac:dyDescent="0.2">
      <c r="A1657">
        <v>16.559999999999789</v>
      </c>
      <c r="B1657">
        <v>52.199397476570518</v>
      </c>
    </row>
    <row r="1658" spans="1:2" x14ac:dyDescent="0.2">
      <c r="A1658">
        <v>16.569999999999791</v>
      </c>
      <c r="B1658">
        <v>52.200184008823484</v>
      </c>
    </row>
    <row r="1659" spans="1:2" x14ac:dyDescent="0.2">
      <c r="A1659">
        <v>16.579999999999792</v>
      </c>
      <c r="B1659">
        <v>52.200967608446518</v>
      </c>
    </row>
    <row r="1660" spans="1:2" x14ac:dyDescent="0.2">
      <c r="A1660">
        <v>16.589999999999794</v>
      </c>
      <c r="B1660">
        <v>52.201748286330158</v>
      </c>
    </row>
    <row r="1661" spans="1:2" x14ac:dyDescent="0.2">
      <c r="A1661">
        <v>16.599999999999795</v>
      </c>
      <c r="B1661">
        <v>52.202526053324824</v>
      </c>
    </row>
    <row r="1662" spans="1:2" x14ac:dyDescent="0.2">
      <c r="A1662">
        <v>16.609999999999797</v>
      </c>
      <c r="B1662">
        <v>52.203300920240963</v>
      </c>
    </row>
    <row r="1663" spans="1:2" x14ac:dyDescent="0.2">
      <c r="A1663">
        <v>16.619999999999798</v>
      </c>
      <c r="B1663">
        <v>52.204072897849201</v>
      </c>
    </row>
    <row r="1664" spans="1:2" x14ac:dyDescent="0.2">
      <c r="A1664">
        <v>16.6299999999998</v>
      </c>
      <c r="B1664">
        <v>52.204841996880489</v>
      </c>
    </row>
    <row r="1665" spans="1:2" x14ac:dyDescent="0.2">
      <c r="A1665">
        <v>16.639999999999802</v>
      </c>
      <c r="B1665">
        <v>52.205608228026229</v>
      </c>
    </row>
    <row r="1666" spans="1:2" x14ac:dyDescent="0.2">
      <c r="A1666">
        <v>16.649999999999803</v>
      </c>
      <c r="B1666">
        <v>52.206371601938436</v>
      </c>
    </row>
    <row r="1667" spans="1:2" x14ac:dyDescent="0.2">
      <c r="A1667">
        <v>16.659999999999805</v>
      </c>
      <c r="B1667">
        <v>52.207132129229876</v>
      </c>
    </row>
    <row r="1668" spans="1:2" x14ac:dyDescent="0.2">
      <c r="A1668">
        <v>16.669999999999806</v>
      </c>
      <c r="B1668">
        <v>52.2078898204742</v>
      </c>
    </row>
    <row r="1669" spans="1:2" x14ac:dyDescent="0.2">
      <c r="A1669">
        <v>16.679999999999808</v>
      </c>
      <c r="B1669">
        <v>52.2086446862061</v>
      </c>
    </row>
    <row r="1670" spans="1:2" x14ac:dyDescent="0.2">
      <c r="A1670">
        <v>16.689999999999809</v>
      </c>
      <c r="B1670">
        <v>52.209396736921441</v>
      </c>
    </row>
    <row r="1671" spans="1:2" x14ac:dyDescent="0.2">
      <c r="A1671">
        <v>16.699999999999811</v>
      </c>
      <c r="B1671">
        <v>52.210145983077396</v>
      </c>
    </row>
    <row r="1672" spans="1:2" x14ac:dyDescent="0.2">
      <c r="A1672">
        <v>16.709999999999813</v>
      </c>
      <c r="B1672">
        <v>52.210892435092603</v>
      </c>
    </row>
    <row r="1673" spans="1:2" x14ac:dyDescent="0.2">
      <c r="A1673">
        <v>16.719999999999814</v>
      </c>
      <c r="B1673">
        <v>52.211636103347288</v>
      </c>
    </row>
    <row r="1674" spans="1:2" x14ac:dyDescent="0.2">
      <c r="A1674">
        <v>16.729999999999816</v>
      </c>
      <c r="B1674">
        <v>52.212376998183416</v>
      </c>
    </row>
    <row r="1675" spans="1:2" x14ac:dyDescent="0.2">
      <c r="A1675">
        <v>16.739999999999817</v>
      </c>
      <c r="B1675">
        <v>52.213115129904828</v>
      </c>
    </row>
    <row r="1676" spans="1:2" x14ac:dyDescent="0.2">
      <c r="A1676">
        <v>16.749999999999819</v>
      </c>
      <c r="B1676">
        <v>52.213850508777377</v>
      </c>
    </row>
    <row r="1677" spans="1:2" x14ac:dyDescent="0.2">
      <c r="A1677">
        <v>16.75999999999982</v>
      </c>
      <c r="B1677">
        <v>52.21458314502906</v>
      </c>
    </row>
    <row r="1678" spans="1:2" x14ac:dyDescent="0.2">
      <c r="A1678">
        <v>16.769999999999822</v>
      </c>
      <c r="B1678">
        <v>52.215313048850163</v>
      </c>
    </row>
    <row r="1679" spans="1:2" x14ac:dyDescent="0.2">
      <c r="A1679">
        <v>16.779999999999824</v>
      </c>
      <c r="B1679">
        <v>52.216040230393396</v>
      </c>
    </row>
    <row r="1680" spans="1:2" x14ac:dyDescent="0.2">
      <c r="A1680">
        <v>16.789999999999825</v>
      </c>
      <c r="B1680">
        <v>52.216764699774039</v>
      </c>
    </row>
    <row r="1681" spans="1:2" x14ac:dyDescent="0.2">
      <c r="A1681">
        <v>16.799999999999827</v>
      </c>
      <c r="B1681">
        <v>52.217486467070053</v>
      </c>
    </row>
    <row r="1682" spans="1:2" x14ac:dyDescent="0.2">
      <c r="A1682">
        <v>16.809999999999828</v>
      </c>
      <c r="B1682">
        <v>52.218205542322245</v>
      </c>
    </row>
    <row r="1683" spans="1:2" x14ac:dyDescent="0.2">
      <c r="A1683">
        <v>16.81999999999983</v>
      </c>
      <c r="B1683">
        <v>52.218921935534382</v>
      </c>
    </row>
    <row r="1684" spans="1:2" x14ac:dyDescent="0.2">
      <c r="A1684">
        <v>16.829999999999831</v>
      </c>
      <c r="B1684">
        <v>52.219635656673333</v>
      </c>
    </row>
    <row r="1685" spans="1:2" x14ac:dyDescent="0.2">
      <c r="A1685">
        <v>16.839999999999833</v>
      </c>
      <c r="B1685">
        <v>52.220346715669201</v>
      </c>
    </row>
    <row r="1686" spans="1:2" x14ac:dyDescent="0.2">
      <c r="A1686">
        <v>16.849999999999834</v>
      </c>
      <c r="B1686">
        <v>52.221055122415464</v>
      </c>
    </row>
    <row r="1687" spans="1:2" x14ac:dyDescent="0.2">
      <c r="A1687">
        <v>16.859999999999836</v>
      </c>
      <c r="B1687">
        <v>52.221760886769097</v>
      </c>
    </row>
    <row r="1688" spans="1:2" x14ac:dyDescent="0.2">
      <c r="A1688">
        <v>16.869999999999838</v>
      </c>
      <c r="B1688">
        <v>52.22246401855071</v>
      </c>
    </row>
    <row r="1689" spans="1:2" x14ac:dyDescent="0.2">
      <c r="A1689">
        <v>16.879999999999839</v>
      </c>
      <c r="B1689">
        <v>52.223164527544682</v>
      </c>
    </row>
    <row r="1690" spans="1:2" x14ac:dyDescent="0.2">
      <c r="A1690">
        <v>16.889999999999841</v>
      </c>
      <c r="B1690">
        <v>52.223862423499291</v>
      </c>
    </row>
    <row r="1691" spans="1:2" x14ac:dyDescent="0.2">
      <c r="A1691">
        <v>16.899999999999842</v>
      </c>
      <c r="B1691">
        <v>52.224557716126839</v>
      </c>
    </row>
    <row r="1692" spans="1:2" x14ac:dyDescent="0.2">
      <c r="A1692">
        <v>16.909999999999844</v>
      </c>
      <c r="B1692">
        <v>52.225250415103801</v>
      </c>
    </row>
    <row r="1693" spans="1:2" x14ac:dyDescent="0.2">
      <c r="A1693">
        <v>16.919999999999845</v>
      </c>
      <c r="B1693">
        <v>52.225940530070936</v>
      </c>
    </row>
    <row r="1694" spans="1:2" x14ac:dyDescent="0.2">
      <c r="A1694">
        <v>16.929999999999847</v>
      </c>
      <c r="B1694">
        <v>52.226628070633417</v>
      </c>
    </row>
    <row r="1695" spans="1:2" x14ac:dyDescent="0.2">
      <c r="A1695">
        <v>16.939999999999849</v>
      </c>
      <c r="B1695">
        <v>52.227313046360976</v>
      </c>
    </row>
    <row r="1696" spans="1:2" x14ac:dyDescent="0.2">
      <c r="A1696">
        <v>16.94999999999985</v>
      </c>
      <c r="B1696">
        <v>52.227995466788023</v>
      </c>
    </row>
    <row r="1697" spans="1:2" x14ac:dyDescent="0.2">
      <c r="A1697">
        <v>16.959999999999852</v>
      </c>
      <c r="B1697">
        <v>52.228675341413776</v>
      </c>
    </row>
    <row r="1698" spans="1:2" x14ac:dyDescent="0.2">
      <c r="A1698">
        <v>16.969999999999853</v>
      </c>
      <c r="B1698">
        <v>52.229352679702387</v>
      </c>
    </row>
    <row r="1699" spans="1:2" x14ac:dyDescent="0.2">
      <c r="A1699">
        <v>16.979999999999855</v>
      </c>
      <c r="B1699">
        <v>52.230027491083078</v>
      </c>
    </row>
    <row r="1700" spans="1:2" x14ac:dyDescent="0.2">
      <c r="A1700">
        <v>16.989999999999856</v>
      </c>
      <c r="B1700">
        <v>52.230699784950247</v>
      </c>
    </row>
    <row r="1701" spans="1:2" x14ac:dyDescent="0.2">
      <c r="A1701">
        <v>16.999999999999858</v>
      </c>
      <c r="B1701">
        <v>52.231369570663617</v>
      </c>
    </row>
    <row r="1702" spans="1:2" x14ac:dyDescent="0.2">
      <c r="A1702">
        <v>17.009999999999859</v>
      </c>
      <c r="B1702">
        <v>52.232036857548358</v>
      </c>
    </row>
    <row r="1703" spans="1:2" x14ac:dyDescent="0.2">
      <c r="A1703">
        <v>17.019999999999861</v>
      </c>
      <c r="B1703">
        <v>52.232701654895209</v>
      </c>
    </row>
    <row r="1704" spans="1:2" x14ac:dyDescent="0.2">
      <c r="A1704">
        <v>17.029999999999863</v>
      </c>
      <c r="B1704">
        <v>52.233363971960593</v>
      </c>
    </row>
    <row r="1705" spans="1:2" x14ac:dyDescent="0.2">
      <c r="A1705">
        <v>17.039999999999864</v>
      </c>
      <c r="B1705">
        <v>52.234023817966758</v>
      </c>
    </row>
    <row r="1706" spans="1:2" x14ac:dyDescent="0.2">
      <c r="A1706">
        <v>17.049999999999866</v>
      </c>
      <c r="B1706">
        <v>52.234681202101903</v>
      </c>
    </row>
    <row r="1707" spans="1:2" x14ac:dyDescent="0.2">
      <c r="A1707">
        <v>17.059999999999867</v>
      </c>
      <c r="B1707">
        <v>52.235336133520292</v>
      </c>
    </row>
    <row r="1708" spans="1:2" x14ac:dyDescent="0.2">
      <c r="A1708">
        <v>17.069999999999869</v>
      </c>
      <c r="B1708">
        <v>52.235988621342372</v>
      </c>
    </row>
    <row r="1709" spans="1:2" x14ac:dyDescent="0.2">
      <c r="A1709">
        <v>17.07999999999987</v>
      </c>
      <c r="B1709">
        <v>52.236638674654905</v>
      </c>
    </row>
    <row r="1710" spans="1:2" x14ac:dyDescent="0.2">
      <c r="A1710">
        <v>17.089999999999872</v>
      </c>
      <c r="B1710">
        <v>52.237286302511102</v>
      </c>
    </row>
    <row r="1711" spans="1:2" x14ac:dyDescent="0.2">
      <c r="A1711">
        <v>17.099999999999874</v>
      </c>
      <c r="B1711">
        <v>52.237931513930725</v>
      </c>
    </row>
    <row r="1712" spans="1:2" x14ac:dyDescent="0.2">
      <c r="A1712">
        <v>17.109999999999875</v>
      </c>
      <c r="B1712">
        <v>52.238574317900223</v>
      </c>
    </row>
    <row r="1713" spans="1:2" x14ac:dyDescent="0.2">
      <c r="A1713">
        <v>17.119999999999877</v>
      </c>
      <c r="B1713">
        <v>52.239214723372839</v>
      </c>
    </row>
    <row r="1714" spans="1:2" x14ac:dyDescent="0.2">
      <c r="A1714">
        <v>17.129999999999878</v>
      </c>
      <c r="B1714">
        <v>52.239852739268741</v>
      </c>
    </row>
    <row r="1715" spans="1:2" x14ac:dyDescent="0.2">
      <c r="A1715">
        <v>17.13999999999988</v>
      </c>
      <c r="B1715">
        <v>52.240488374475156</v>
      </c>
    </row>
    <row r="1716" spans="1:2" x14ac:dyDescent="0.2">
      <c r="A1716">
        <v>17.149999999999881</v>
      </c>
      <c r="B1716">
        <v>52.241121637846454</v>
      </c>
    </row>
    <row r="1717" spans="1:2" x14ac:dyDescent="0.2">
      <c r="A1717">
        <v>17.159999999999883</v>
      </c>
      <c r="B1717">
        <v>52.241752538204302</v>
      </c>
    </row>
    <row r="1718" spans="1:2" x14ac:dyDescent="0.2">
      <c r="A1718">
        <v>17.169999999999884</v>
      </c>
      <c r="B1718">
        <v>52.242381084337765</v>
      </c>
    </row>
    <row r="1719" spans="1:2" x14ac:dyDescent="0.2">
      <c r="A1719">
        <v>17.179999999999886</v>
      </c>
      <c r="B1719">
        <v>52.243007285003436</v>
      </c>
    </row>
    <row r="1720" spans="1:2" x14ac:dyDescent="0.2">
      <c r="A1720">
        <v>17.189999999999888</v>
      </c>
      <c r="B1720">
        <v>52.243631148925544</v>
      </c>
    </row>
    <row r="1721" spans="1:2" x14ac:dyDescent="0.2">
      <c r="A1721">
        <v>17.199999999999889</v>
      </c>
      <c r="B1721">
        <v>52.244252684796081</v>
      </c>
    </row>
    <row r="1722" spans="1:2" x14ac:dyDescent="0.2">
      <c r="A1722">
        <v>17.209999999999891</v>
      </c>
      <c r="B1722">
        <v>52.244871901274905</v>
      </c>
    </row>
    <row r="1723" spans="1:2" x14ac:dyDescent="0.2">
      <c r="A1723">
        <v>17.219999999999892</v>
      </c>
      <c r="B1723">
        <v>52.245488806989883</v>
      </c>
    </row>
    <row r="1724" spans="1:2" x14ac:dyDescent="0.2">
      <c r="A1724">
        <v>17.229999999999894</v>
      </c>
      <c r="B1724">
        <v>52.246103410536982</v>
      </c>
    </row>
    <row r="1725" spans="1:2" x14ac:dyDescent="0.2">
      <c r="A1725">
        <v>17.239999999999895</v>
      </c>
      <c r="B1725">
        <v>52.246715720480388</v>
      </c>
    </row>
    <row r="1726" spans="1:2" x14ac:dyDescent="0.2">
      <c r="A1726">
        <v>17.249999999999897</v>
      </c>
      <c r="B1726">
        <v>52.247325745352647</v>
      </c>
    </row>
    <row r="1727" spans="1:2" x14ac:dyDescent="0.2">
      <c r="A1727">
        <v>17.259999999999899</v>
      </c>
      <c r="B1727">
        <v>52.247933493654756</v>
      </c>
    </row>
    <row r="1728" spans="1:2" x14ac:dyDescent="0.2">
      <c r="A1728">
        <v>17.2699999999999</v>
      </c>
      <c r="B1728">
        <v>52.248538973856277</v>
      </c>
    </row>
    <row r="1729" spans="1:2" x14ac:dyDescent="0.2">
      <c r="A1729">
        <v>17.279999999999902</v>
      </c>
      <c r="B1729">
        <v>52.249142194395468</v>
      </c>
    </row>
    <row r="1730" spans="1:2" x14ac:dyDescent="0.2">
      <c r="A1730">
        <v>17.289999999999903</v>
      </c>
      <c r="B1730">
        <v>52.249743163679391</v>
      </c>
    </row>
    <row r="1731" spans="1:2" x14ac:dyDescent="0.2">
      <c r="A1731">
        <v>17.299999999999905</v>
      </c>
      <c r="B1731">
        <v>52.250341890084016</v>
      </c>
    </row>
    <row r="1732" spans="1:2" x14ac:dyDescent="0.2">
      <c r="A1732">
        <v>17.309999999999906</v>
      </c>
      <c r="B1732">
        <v>52.250938381954349</v>
      </c>
    </row>
    <row r="1733" spans="1:2" x14ac:dyDescent="0.2">
      <c r="A1733">
        <v>17.319999999999908</v>
      </c>
      <c r="B1733">
        <v>52.251532647604535</v>
      </c>
    </row>
    <row r="1734" spans="1:2" x14ac:dyDescent="0.2">
      <c r="A1734">
        <v>17.329999999999909</v>
      </c>
      <c r="B1734">
        <v>52.252124695317974</v>
      </c>
    </row>
    <row r="1735" spans="1:2" x14ac:dyDescent="0.2">
      <c r="A1735">
        <v>17.339999999999911</v>
      </c>
      <c r="B1735">
        <v>52.252714533347437</v>
      </c>
    </row>
    <row r="1736" spans="1:2" x14ac:dyDescent="0.2">
      <c r="A1736">
        <v>17.349999999999913</v>
      </c>
      <c r="B1736">
        <v>52.253302169915166</v>
      </c>
    </row>
    <row r="1737" spans="1:2" x14ac:dyDescent="0.2">
      <c r="A1737">
        <v>17.359999999999914</v>
      </c>
      <c r="B1737">
        <v>52.25388761321301</v>
      </c>
    </row>
    <row r="1738" spans="1:2" x14ac:dyDescent="0.2">
      <c r="A1738">
        <v>17.369999999999916</v>
      </c>
      <c r="B1738">
        <v>52.254470871402496</v>
      </c>
    </row>
    <row r="1739" spans="1:2" x14ac:dyDescent="0.2">
      <c r="A1739">
        <v>17.379999999999917</v>
      </c>
      <c r="B1739">
        <v>52.255051952614984</v>
      </c>
    </row>
    <row r="1740" spans="1:2" x14ac:dyDescent="0.2">
      <c r="A1740">
        <v>17.389999999999919</v>
      </c>
      <c r="B1740">
        <v>52.255630864951755</v>
      </c>
    </row>
    <row r="1741" spans="1:2" x14ac:dyDescent="0.2">
      <c r="A1741">
        <v>17.39999999999992</v>
      </c>
      <c r="B1741">
        <v>52.256207616484112</v>
      </c>
    </row>
    <row r="1742" spans="1:2" x14ac:dyDescent="0.2">
      <c r="A1742">
        <v>17.409999999999922</v>
      </c>
      <c r="B1742">
        <v>52.256782215253502</v>
      </c>
    </row>
    <row r="1743" spans="1:2" x14ac:dyDescent="0.2">
      <c r="A1743">
        <v>17.419999999999924</v>
      </c>
      <c r="B1743">
        <v>52.257354669271628</v>
      </c>
    </row>
    <row r="1744" spans="1:2" x14ac:dyDescent="0.2">
      <c r="A1744">
        <v>17.429999999999925</v>
      </c>
      <c r="B1744">
        <v>52.257924986520557</v>
      </c>
    </row>
    <row r="1745" spans="1:2" x14ac:dyDescent="0.2">
      <c r="A1745">
        <v>17.439999999999927</v>
      </c>
      <c r="B1745">
        <v>52.258493174952811</v>
      </c>
    </row>
    <row r="1746" spans="1:2" x14ac:dyDescent="0.2">
      <c r="A1746">
        <v>17.449999999999928</v>
      </c>
      <c r="B1746">
        <v>52.259059242491503</v>
      </c>
    </row>
    <row r="1747" spans="1:2" x14ac:dyDescent="0.2">
      <c r="A1747">
        <v>17.45999999999993</v>
      </c>
      <c r="B1747">
        <v>52.259623197030422</v>
      </c>
    </row>
    <row r="1748" spans="1:2" x14ac:dyDescent="0.2">
      <c r="A1748">
        <v>17.469999999999931</v>
      </c>
      <c r="B1748">
        <v>52.260185046434152</v>
      </c>
    </row>
    <row r="1749" spans="1:2" x14ac:dyDescent="0.2">
      <c r="A1749">
        <v>17.479999999999933</v>
      </c>
      <c r="B1749">
        <v>52.26074479853817</v>
      </c>
    </row>
    <row r="1750" spans="1:2" x14ac:dyDescent="0.2">
      <c r="A1750">
        <v>17.489999999999934</v>
      </c>
      <c r="B1750">
        <v>52.261302461148958</v>
      </c>
    </row>
    <row r="1751" spans="1:2" x14ac:dyDescent="0.2">
      <c r="A1751">
        <v>17.499999999999936</v>
      </c>
      <c r="B1751">
        <v>52.261858042044111</v>
      </c>
    </row>
    <row r="1752" spans="1:2" x14ac:dyDescent="0.2">
      <c r="A1752">
        <v>17.509999999999938</v>
      </c>
      <c r="B1752">
        <v>52.262411548972437</v>
      </c>
    </row>
    <row r="1753" spans="1:2" x14ac:dyDescent="0.2">
      <c r="A1753">
        <v>17.519999999999939</v>
      </c>
      <c r="B1753">
        <v>52.262962989654078</v>
      </c>
    </row>
    <row r="1754" spans="1:2" x14ac:dyDescent="0.2">
      <c r="A1754">
        <v>17.529999999999941</v>
      </c>
      <c r="B1754">
        <v>52.263512371780578</v>
      </c>
    </row>
    <row r="1755" spans="1:2" x14ac:dyDescent="0.2">
      <c r="A1755">
        <v>17.539999999999942</v>
      </c>
      <c r="B1755">
        <v>52.264059703015036</v>
      </c>
    </row>
    <row r="1756" spans="1:2" x14ac:dyDescent="0.2">
      <c r="A1756">
        <v>17.549999999999944</v>
      </c>
      <c r="B1756">
        <v>52.264604990992169</v>
      </c>
    </row>
    <row r="1757" spans="1:2" x14ac:dyDescent="0.2">
      <c r="A1757">
        <v>17.559999999999945</v>
      </c>
      <c r="B1757">
        <v>52.265148243318436</v>
      </c>
    </row>
    <row r="1758" spans="1:2" x14ac:dyDescent="0.2">
      <c r="A1758">
        <v>17.569999999999947</v>
      </c>
      <c r="B1758">
        <v>52.265689467572145</v>
      </c>
    </row>
    <row r="1759" spans="1:2" x14ac:dyDescent="0.2">
      <c r="A1759">
        <v>17.579999999999949</v>
      </c>
      <c r="B1759">
        <v>52.266228671303551</v>
      </c>
    </row>
    <row r="1760" spans="1:2" x14ac:dyDescent="0.2">
      <c r="A1760">
        <v>17.58999999999995</v>
      </c>
      <c r="B1760">
        <v>52.266765862034944</v>
      </c>
    </row>
    <row r="1761" spans="1:2" x14ac:dyDescent="0.2">
      <c r="A1761">
        <v>17.599999999999952</v>
      </c>
      <c r="B1761">
        <v>52.267301047260773</v>
      </c>
    </row>
    <row r="1762" spans="1:2" x14ac:dyDescent="0.2">
      <c r="A1762">
        <v>17.609999999999953</v>
      </c>
      <c r="B1762">
        <v>52.26783423444774</v>
      </c>
    </row>
    <row r="1763" spans="1:2" x14ac:dyDescent="0.2">
      <c r="A1763">
        <v>17.619999999999955</v>
      </c>
      <c r="B1763">
        <v>52.268365431034894</v>
      </c>
    </row>
    <row r="1764" spans="1:2" x14ac:dyDescent="0.2">
      <c r="A1764">
        <v>17.629999999999956</v>
      </c>
      <c r="B1764">
        <v>52.268894644433743</v>
      </c>
    </row>
    <row r="1765" spans="1:2" x14ac:dyDescent="0.2">
      <c r="A1765">
        <v>17.639999999999958</v>
      </c>
      <c r="B1765">
        <v>52.269421882028354</v>
      </c>
    </row>
    <row r="1766" spans="1:2" x14ac:dyDescent="0.2">
      <c r="A1766">
        <v>17.649999999999959</v>
      </c>
      <c r="B1766">
        <v>52.269947151175444</v>
      </c>
    </row>
    <row r="1767" spans="1:2" x14ac:dyDescent="0.2">
      <c r="A1767">
        <v>17.659999999999961</v>
      </c>
      <c r="B1767">
        <v>52.270470459204489</v>
      </c>
    </row>
    <row r="1768" spans="1:2" x14ac:dyDescent="0.2">
      <c r="A1768">
        <v>17.669999999999963</v>
      </c>
      <c r="B1768">
        <v>52.270991813417822</v>
      </c>
    </row>
    <row r="1769" spans="1:2" x14ac:dyDescent="0.2">
      <c r="A1769">
        <v>17.679999999999964</v>
      </c>
      <c r="B1769">
        <v>52.271511221090734</v>
      </c>
    </row>
    <row r="1770" spans="1:2" x14ac:dyDescent="0.2">
      <c r="A1770">
        <v>17.689999999999966</v>
      </c>
      <c r="B1770">
        <v>52.272028689471568</v>
      </c>
    </row>
    <row r="1771" spans="1:2" x14ac:dyDescent="0.2">
      <c r="A1771">
        <v>17.699999999999967</v>
      </c>
      <c r="B1771">
        <v>52.272544225781822</v>
      </c>
    </row>
    <row r="1772" spans="1:2" x14ac:dyDescent="0.2">
      <c r="A1772">
        <v>17.709999999999969</v>
      </c>
      <c r="B1772">
        <v>52.273057837216236</v>
      </c>
    </row>
    <row r="1773" spans="1:2" x14ac:dyDescent="0.2">
      <c r="A1773">
        <v>17.71999999999997</v>
      </c>
      <c r="B1773">
        <v>52.273569530942915</v>
      </c>
    </row>
    <row r="1774" spans="1:2" x14ac:dyDescent="0.2">
      <c r="A1774">
        <v>17.729999999999972</v>
      </c>
      <c r="B1774">
        <v>52.274079314103403</v>
      </c>
    </row>
    <row r="1775" spans="1:2" x14ac:dyDescent="0.2">
      <c r="A1775">
        <v>17.739999999999974</v>
      </c>
      <c r="B1775">
        <v>52.274587193812792</v>
      </c>
    </row>
    <row r="1776" spans="1:2" x14ac:dyDescent="0.2">
      <c r="A1776">
        <v>17.749999999999975</v>
      </c>
      <c r="B1776">
        <v>52.27509317715981</v>
      </c>
    </row>
    <row r="1777" spans="1:2" x14ac:dyDescent="0.2">
      <c r="A1777">
        <v>17.759999999999977</v>
      </c>
      <c r="B1777">
        <v>52.275597271206927</v>
      </c>
    </row>
    <row r="1778" spans="1:2" x14ac:dyDescent="0.2">
      <c r="A1778">
        <v>17.769999999999978</v>
      </c>
      <c r="B1778">
        <v>52.276099482990446</v>
      </c>
    </row>
    <row r="1779" spans="1:2" x14ac:dyDescent="0.2">
      <c r="A1779">
        <v>17.77999999999998</v>
      </c>
      <c r="B1779">
        <v>52.276599819520605</v>
      </c>
    </row>
    <row r="1780" spans="1:2" x14ac:dyDescent="0.2">
      <c r="A1780">
        <v>17.789999999999981</v>
      </c>
      <c r="B1780">
        <v>52.277098287781669</v>
      </c>
    </row>
    <row r="1781" spans="1:2" x14ac:dyDescent="0.2">
      <c r="A1781">
        <v>17.799999999999983</v>
      </c>
      <c r="B1781">
        <v>52.277594894732012</v>
      </c>
    </row>
    <row r="1782" spans="1:2" x14ac:dyDescent="0.2">
      <c r="A1782">
        <v>17.809999999999985</v>
      </c>
      <c r="B1782">
        <v>52.278089647304235</v>
      </c>
    </row>
    <row r="1783" spans="1:2" x14ac:dyDescent="0.2">
      <c r="A1783">
        <v>17.819999999999986</v>
      </c>
      <c r="B1783">
        <v>52.278582552405247</v>
      </c>
    </row>
    <row r="1784" spans="1:2" x14ac:dyDescent="0.2">
      <c r="A1784">
        <v>17.829999999999988</v>
      </c>
      <c r="B1784">
        <v>52.279073616916364</v>
      </c>
    </row>
    <row r="1785" spans="1:2" x14ac:dyDescent="0.2">
      <c r="A1785">
        <v>17.839999999999989</v>
      </c>
      <c r="B1785">
        <v>52.279562847693398</v>
      </c>
    </row>
    <row r="1786" spans="1:2" x14ac:dyDescent="0.2">
      <c r="A1786">
        <v>17.849999999999991</v>
      </c>
      <c r="B1786">
        <v>52.280050251566756</v>
      </c>
    </row>
    <row r="1787" spans="1:2" x14ac:dyDescent="0.2">
      <c r="A1787">
        <v>17.859999999999992</v>
      </c>
      <c r="B1787">
        <v>52.280535835341531</v>
      </c>
    </row>
    <row r="1788" spans="1:2" x14ac:dyDescent="0.2">
      <c r="A1788">
        <v>17.869999999999994</v>
      </c>
      <c r="B1788">
        <v>52.281019605797589</v>
      </c>
    </row>
    <row r="1789" spans="1:2" x14ac:dyDescent="0.2">
      <c r="A1789">
        <v>17.879999999999995</v>
      </c>
      <c r="B1789">
        <v>52.281501569689667</v>
      </c>
    </row>
    <row r="1790" spans="1:2" x14ac:dyDescent="0.2">
      <c r="A1790">
        <v>17.889999999999997</v>
      </c>
      <c r="B1790">
        <v>52.281981733747472</v>
      </c>
    </row>
    <row r="1791" spans="1:2" x14ac:dyDescent="0.2">
      <c r="A1791">
        <v>17.899999999999999</v>
      </c>
      <c r="B1791">
        <v>52.282460104675764</v>
      </c>
    </row>
    <row r="1792" spans="1:2" x14ac:dyDescent="0.2">
      <c r="A1792">
        <v>17.91</v>
      </c>
      <c r="B1792">
        <v>52.28293668915444</v>
      </c>
    </row>
    <row r="1793" spans="1:2" x14ac:dyDescent="0.2">
      <c r="A1793">
        <v>17.920000000000002</v>
      </c>
      <c r="B1793">
        <v>52.283411493838649</v>
      </c>
    </row>
    <row r="1794" spans="1:2" x14ac:dyDescent="0.2">
      <c r="A1794">
        <v>17.930000000000003</v>
      </c>
      <c r="B1794">
        <v>52.283884525358864</v>
      </c>
    </row>
    <row r="1795" spans="1:2" x14ac:dyDescent="0.2">
      <c r="A1795">
        <v>17.940000000000005</v>
      </c>
      <c r="B1795">
        <v>52.284355790320973</v>
      </c>
    </row>
    <row r="1796" spans="1:2" x14ac:dyDescent="0.2">
      <c r="A1796">
        <v>17.950000000000006</v>
      </c>
      <c r="B1796">
        <v>52.284825295306369</v>
      </c>
    </row>
    <row r="1797" spans="1:2" x14ac:dyDescent="0.2">
      <c r="A1797">
        <v>17.960000000000008</v>
      </c>
      <c r="B1797">
        <v>52.285293046872056</v>
      </c>
    </row>
    <row r="1798" spans="1:2" x14ac:dyDescent="0.2">
      <c r="A1798">
        <v>17.97000000000001</v>
      </c>
      <c r="B1798">
        <v>52.285759051550727</v>
      </c>
    </row>
    <row r="1799" spans="1:2" x14ac:dyDescent="0.2">
      <c r="A1799">
        <v>17.980000000000011</v>
      </c>
      <c r="B1799">
        <v>52.28622331585084</v>
      </c>
    </row>
    <row r="1800" spans="1:2" x14ac:dyDescent="0.2">
      <c r="A1800">
        <v>17.990000000000013</v>
      </c>
      <c r="B1800">
        <v>52.286685846256731</v>
      </c>
    </row>
    <row r="1801" spans="1:2" x14ac:dyDescent="0.2">
      <c r="A1801">
        <v>18.000000000000014</v>
      </c>
      <c r="B1801">
        <v>52.287146649228688</v>
      </c>
    </row>
    <row r="1802" spans="1:2" x14ac:dyDescent="0.2">
      <c r="A1802">
        <v>18.010000000000016</v>
      </c>
      <c r="B1802">
        <v>52.287605731203044</v>
      </c>
    </row>
    <row r="1803" spans="1:2" x14ac:dyDescent="0.2">
      <c r="A1803">
        <v>18.020000000000017</v>
      </c>
      <c r="B1803">
        <v>52.288063098592268</v>
      </c>
    </row>
    <row r="1804" spans="1:2" x14ac:dyDescent="0.2">
      <c r="A1804">
        <v>18.030000000000019</v>
      </c>
      <c r="B1804">
        <v>52.288518757785042</v>
      </c>
    </row>
    <row r="1805" spans="1:2" x14ac:dyDescent="0.2">
      <c r="A1805">
        <v>18.04000000000002</v>
      </c>
      <c r="B1805">
        <v>52.288972715146357</v>
      </c>
    </row>
    <row r="1806" spans="1:2" x14ac:dyDescent="0.2">
      <c r="A1806">
        <v>18.050000000000022</v>
      </c>
      <c r="B1806">
        <v>52.289424977017596</v>
      </c>
    </row>
    <row r="1807" spans="1:2" x14ac:dyDescent="0.2">
      <c r="A1807">
        <v>18.060000000000024</v>
      </c>
      <c r="B1807">
        <v>52.289875549716626</v>
      </c>
    </row>
    <row r="1808" spans="1:2" x14ac:dyDescent="0.2">
      <c r="A1808">
        <v>18.070000000000025</v>
      </c>
      <c r="B1808">
        <v>52.290324439537883</v>
      </c>
    </row>
    <row r="1809" spans="1:2" x14ac:dyDescent="0.2">
      <c r="A1809">
        <v>18.080000000000027</v>
      </c>
      <c r="B1809">
        <v>52.290771652752447</v>
      </c>
    </row>
    <row r="1810" spans="1:2" x14ac:dyDescent="0.2">
      <c r="A1810">
        <v>18.090000000000028</v>
      </c>
      <c r="B1810">
        <v>52.291217195608148</v>
      </c>
    </row>
    <row r="1811" spans="1:2" x14ac:dyDescent="0.2">
      <c r="A1811">
        <v>18.10000000000003</v>
      </c>
      <c r="B1811">
        <v>52.291661074329639</v>
      </c>
    </row>
    <row r="1812" spans="1:2" x14ac:dyDescent="0.2">
      <c r="A1812">
        <v>18.110000000000031</v>
      </c>
      <c r="B1812">
        <v>52.292103295118473</v>
      </c>
    </row>
    <row r="1813" spans="1:2" x14ac:dyDescent="0.2">
      <c r="A1813">
        <v>18.120000000000033</v>
      </c>
      <c r="B1813">
        <v>52.29254386415321</v>
      </c>
    </row>
    <row r="1814" spans="1:2" x14ac:dyDescent="0.2">
      <c r="A1814">
        <v>18.130000000000035</v>
      </c>
      <c r="B1814">
        <v>52.29298278758948</v>
      </c>
    </row>
    <row r="1815" spans="1:2" x14ac:dyDescent="0.2">
      <c r="A1815">
        <v>18.140000000000036</v>
      </c>
      <c r="B1815">
        <v>52.293420071560085</v>
      </c>
    </row>
    <row r="1816" spans="1:2" x14ac:dyDescent="0.2">
      <c r="A1816">
        <v>18.150000000000038</v>
      </c>
      <c r="B1816">
        <v>52.29385572217506</v>
      </c>
    </row>
    <row r="1817" spans="1:2" x14ac:dyDescent="0.2">
      <c r="A1817">
        <v>18.160000000000039</v>
      </c>
      <c r="B1817">
        <v>52.294289745521787</v>
      </c>
    </row>
    <row r="1818" spans="1:2" x14ac:dyDescent="0.2">
      <c r="A1818">
        <v>18.170000000000041</v>
      </c>
      <c r="B1818">
        <v>52.294722147665055</v>
      </c>
    </row>
    <row r="1819" spans="1:2" x14ac:dyDescent="0.2">
      <c r="A1819">
        <v>18.180000000000042</v>
      </c>
      <c r="B1819">
        <v>52.295152934647142</v>
      </c>
    </row>
    <row r="1820" spans="1:2" x14ac:dyDescent="0.2">
      <c r="A1820">
        <v>18.190000000000044</v>
      </c>
      <c r="B1820">
        <v>52.295582112487921</v>
      </c>
    </row>
    <row r="1821" spans="1:2" x14ac:dyDescent="0.2">
      <c r="A1821">
        <v>18.200000000000045</v>
      </c>
      <c r="B1821">
        <v>52.29600968718492</v>
      </c>
    </row>
    <row r="1822" spans="1:2" x14ac:dyDescent="0.2">
      <c r="A1822">
        <v>18.210000000000047</v>
      </c>
      <c r="B1822">
        <v>52.296435664713414</v>
      </c>
    </row>
    <row r="1823" spans="1:2" x14ac:dyDescent="0.2">
      <c r="A1823">
        <v>18.220000000000049</v>
      </c>
      <c r="B1823">
        <v>52.296860051026506</v>
      </c>
    </row>
    <row r="1824" spans="1:2" x14ac:dyDescent="0.2">
      <c r="A1824">
        <v>18.23000000000005</v>
      </c>
      <c r="B1824">
        <v>52.297282852055197</v>
      </c>
    </row>
    <row r="1825" spans="1:2" x14ac:dyDescent="0.2">
      <c r="A1825">
        <v>18.240000000000052</v>
      </c>
      <c r="B1825">
        <v>52.297704073708488</v>
      </c>
    </row>
    <row r="1826" spans="1:2" x14ac:dyDescent="0.2">
      <c r="A1826">
        <v>18.250000000000053</v>
      </c>
      <c r="B1826">
        <v>52.298123721873445</v>
      </c>
    </row>
    <row r="1827" spans="1:2" x14ac:dyDescent="0.2">
      <c r="A1827">
        <v>18.260000000000055</v>
      </c>
      <c r="B1827">
        <v>52.298541802415286</v>
      </c>
    </row>
    <row r="1828" spans="1:2" x14ac:dyDescent="0.2">
      <c r="A1828">
        <v>18.270000000000056</v>
      </c>
      <c r="B1828">
        <v>52.298958321177466</v>
      </c>
    </row>
    <row r="1829" spans="1:2" x14ac:dyDescent="0.2">
      <c r="A1829">
        <v>18.280000000000058</v>
      </c>
      <c r="B1829">
        <v>52.299373283981744</v>
      </c>
    </row>
    <row r="1830" spans="1:2" x14ac:dyDescent="0.2">
      <c r="A1830">
        <v>18.29000000000006</v>
      </c>
      <c r="B1830">
        <v>52.299786696628267</v>
      </c>
    </row>
    <row r="1831" spans="1:2" x14ac:dyDescent="0.2">
      <c r="A1831">
        <v>18.300000000000061</v>
      </c>
      <c r="B1831">
        <v>52.300198564895666</v>
      </c>
    </row>
    <row r="1832" spans="1:2" x14ac:dyDescent="0.2">
      <c r="A1832">
        <v>18.310000000000063</v>
      </c>
      <c r="B1832">
        <v>52.300608894541114</v>
      </c>
    </row>
    <row r="1833" spans="1:2" x14ac:dyDescent="0.2">
      <c r="A1833">
        <v>18.320000000000064</v>
      </c>
      <c r="B1833">
        <v>52.301017691300409</v>
      </c>
    </row>
    <row r="1834" spans="1:2" x14ac:dyDescent="0.2">
      <c r="A1834">
        <v>18.330000000000066</v>
      </c>
      <c r="B1834">
        <v>52.301424960888063</v>
      </c>
    </row>
    <row r="1835" spans="1:2" x14ac:dyDescent="0.2">
      <c r="A1835">
        <v>18.340000000000067</v>
      </c>
      <c r="B1835">
        <v>52.301830708997372</v>
      </c>
    </row>
    <row r="1836" spans="1:2" x14ac:dyDescent="0.2">
      <c r="A1836">
        <v>18.350000000000069</v>
      </c>
      <c r="B1836">
        <v>52.30223494130049</v>
      </c>
    </row>
    <row r="1837" spans="1:2" x14ac:dyDescent="0.2">
      <c r="A1837">
        <v>18.36000000000007</v>
      </c>
      <c r="B1837">
        <v>52.302637663448529</v>
      </c>
    </row>
    <row r="1838" spans="1:2" x14ac:dyDescent="0.2">
      <c r="A1838">
        <v>18.370000000000072</v>
      </c>
      <c r="B1838">
        <v>52.3030388810716</v>
      </c>
    </row>
    <row r="1839" spans="1:2" x14ac:dyDescent="0.2">
      <c r="A1839">
        <v>18.380000000000074</v>
      </c>
      <c r="B1839">
        <v>52.303438599778929</v>
      </c>
    </row>
    <row r="1840" spans="1:2" x14ac:dyDescent="0.2">
      <c r="A1840">
        <v>18.390000000000075</v>
      </c>
      <c r="B1840">
        <v>52.303836825158896</v>
      </c>
    </row>
    <row r="1841" spans="1:2" x14ac:dyDescent="0.2">
      <c r="A1841">
        <v>18.400000000000077</v>
      </c>
      <c r="B1841">
        <v>52.304233562779153</v>
      </c>
    </row>
    <row r="1842" spans="1:2" x14ac:dyDescent="0.2">
      <c r="A1842">
        <v>18.410000000000078</v>
      </c>
      <c r="B1842">
        <v>52.304628818186664</v>
      </c>
    </row>
    <row r="1843" spans="1:2" x14ac:dyDescent="0.2">
      <c r="A1843">
        <v>18.42000000000008</v>
      </c>
      <c r="B1843">
        <v>52.305022596907797</v>
      </c>
    </row>
    <row r="1844" spans="1:2" x14ac:dyDescent="0.2">
      <c r="A1844">
        <v>18.430000000000081</v>
      </c>
      <c r="B1844">
        <v>52.305414904448405</v>
      </c>
    </row>
    <row r="1845" spans="1:2" x14ac:dyDescent="0.2">
      <c r="A1845">
        <v>18.440000000000083</v>
      </c>
      <c r="B1845">
        <v>52.305805746293885</v>
      </c>
    </row>
    <row r="1846" spans="1:2" x14ac:dyDescent="0.2">
      <c r="A1846">
        <v>18.450000000000085</v>
      </c>
      <c r="B1846">
        <v>52.306195127909277</v>
      </c>
    </row>
    <row r="1847" spans="1:2" x14ac:dyDescent="0.2">
      <c r="A1847">
        <v>18.460000000000086</v>
      </c>
      <c r="B1847">
        <v>52.306583054739313</v>
      </c>
    </row>
    <row r="1848" spans="1:2" x14ac:dyDescent="0.2">
      <c r="A1848">
        <v>18.470000000000088</v>
      </c>
      <c r="B1848">
        <v>52.306969532208512</v>
      </c>
    </row>
    <row r="1849" spans="1:2" x14ac:dyDescent="0.2">
      <c r="A1849">
        <v>18.480000000000089</v>
      </c>
      <c r="B1849">
        <v>52.307354565721248</v>
      </c>
    </row>
    <row r="1850" spans="1:2" x14ac:dyDescent="0.2">
      <c r="A1850">
        <v>18.490000000000091</v>
      </c>
      <c r="B1850">
        <v>52.307738160661813</v>
      </c>
    </row>
    <row r="1851" spans="1:2" x14ac:dyDescent="0.2">
      <c r="A1851">
        <v>18.500000000000092</v>
      </c>
      <c r="B1851">
        <v>52.308120322394515</v>
      </c>
    </row>
    <row r="1852" spans="1:2" x14ac:dyDescent="0.2">
      <c r="A1852">
        <v>18.510000000000094</v>
      </c>
      <c r="B1852">
        <v>52.308501056263729</v>
      </c>
    </row>
    <row r="1853" spans="1:2" x14ac:dyDescent="0.2">
      <c r="A1853">
        <v>18.520000000000095</v>
      </c>
      <c r="B1853">
        <v>52.308880367593972</v>
      </c>
    </row>
    <row r="1854" spans="1:2" x14ac:dyDescent="0.2">
      <c r="A1854">
        <v>18.530000000000097</v>
      </c>
      <c r="B1854">
        <v>52.309258261689997</v>
      </c>
    </row>
    <row r="1855" spans="1:2" x14ac:dyDescent="0.2">
      <c r="A1855">
        <v>18.540000000000099</v>
      </c>
      <c r="B1855">
        <v>52.309634743836845</v>
      </c>
    </row>
    <row r="1856" spans="1:2" x14ac:dyDescent="0.2">
      <c r="A1856">
        <v>18.5500000000001</v>
      </c>
      <c r="B1856">
        <v>52.310009819299928</v>
      </c>
    </row>
    <row r="1857" spans="1:2" x14ac:dyDescent="0.2">
      <c r="A1857">
        <v>18.560000000000102</v>
      </c>
      <c r="B1857">
        <v>52.310383493325098</v>
      </c>
    </row>
    <row r="1858" spans="1:2" x14ac:dyDescent="0.2">
      <c r="A1858">
        <v>18.570000000000103</v>
      </c>
      <c r="B1858">
        <v>52.310755771138716</v>
      </c>
    </row>
    <row r="1859" spans="1:2" x14ac:dyDescent="0.2">
      <c r="A1859">
        <v>18.580000000000105</v>
      </c>
      <c r="B1859">
        <v>52.311126657947725</v>
      </c>
    </row>
    <row r="1860" spans="1:2" x14ac:dyDescent="0.2">
      <c r="A1860">
        <v>18.590000000000106</v>
      </c>
      <c r="B1860">
        <v>52.311496158939732</v>
      </c>
    </row>
    <row r="1861" spans="1:2" x14ac:dyDescent="0.2">
      <c r="A1861">
        <v>18.600000000000108</v>
      </c>
      <c r="B1861">
        <v>52.311864279283064</v>
      </c>
    </row>
    <row r="1862" spans="1:2" x14ac:dyDescent="0.2">
      <c r="A1862">
        <v>18.61000000000011</v>
      </c>
      <c r="B1862">
        <v>52.312231024126845</v>
      </c>
    </row>
    <row r="1863" spans="1:2" x14ac:dyDescent="0.2">
      <c r="A1863">
        <v>18.620000000000111</v>
      </c>
      <c r="B1863">
        <v>52.312596398601073</v>
      </c>
    </row>
    <row r="1864" spans="1:2" x14ac:dyDescent="0.2">
      <c r="A1864">
        <v>18.630000000000113</v>
      </c>
      <c r="B1864">
        <v>52.312960407816682</v>
      </c>
    </row>
    <row r="1865" spans="1:2" x14ac:dyDescent="0.2">
      <c r="A1865">
        <v>18.640000000000114</v>
      </c>
      <c r="B1865">
        <v>52.31332305686562</v>
      </c>
    </row>
    <row r="1866" spans="1:2" x14ac:dyDescent="0.2">
      <c r="A1866">
        <v>18.650000000000116</v>
      </c>
      <c r="B1866">
        <v>52.313684350820907</v>
      </c>
    </row>
    <row r="1867" spans="1:2" x14ac:dyDescent="0.2">
      <c r="A1867">
        <v>18.660000000000117</v>
      </c>
      <c r="B1867">
        <v>52.314044294736718</v>
      </c>
    </row>
    <row r="1868" spans="1:2" x14ac:dyDescent="0.2">
      <c r="A1868">
        <v>18.670000000000119</v>
      </c>
      <c r="B1868">
        <v>52.314402893648442</v>
      </c>
    </row>
    <row r="1869" spans="1:2" x14ac:dyDescent="0.2">
      <c r="A1869">
        <v>18.680000000000121</v>
      </c>
      <c r="B1869">
        <v>52.314760152572767</v>
      </c>
    </row>
    <row r="1870" spans="1:2" x14ac:dyDescent="0.2">
      <c r="A1870">
        <v>18.690000000000122</v>
      </c>
      <c r="B1870">
        <v>52.315116076507721</v>
      </c>
    </row>
    <row r="1871" spans="1:2" x14ac:dyDescent="0.2">
      <c r="A1871">
        <v>18.700000000000124</v>
      </c>
      <c r="B1871">
        <v>52.315470670432774</v>
      </c>
    </row>
    <row r="1872" spans="1:2" x14ac:dyDescent="0.2">
      <c r="A1872">
        <v>18.710000000000125</v>
      </c>
      <c r="B1872">
        <v>52.315823939308885</v>
      </c>
    </row>
    <row r="1873" spans="1:2" x14ac:dyDescent="0.2">
      <c r="A1873">
        <v>18.720000000000127</v>
      </c>
      <c r="B1873">
        <v>52.316175888078568</v>
      </c>
    </row>
    <row r="1874" spans="1:2" x14ac:dyDescent="0.2">
      <c r="A1874">
        <v>18.730000000000128</v>
      </c>
      <c r="B1874">
        <v>52.316526521665985</v>
      </c>
    </row>
    <row r="1875" spans="1:2" x14ac:dyDescent="0.2">
      <c r="A1875">
        <v>18.74000000000013</v>
      </c>
      <c r="B1875">
        <v>52.316875844976977</v>
      </c>
    </row>
    <row r="1876" spans="1:2" x14ac:dyDescent="0.2">
      <c r="A1876">
        <v>18.750000000000131</v>
      </c>
      <c r="B1876">
        <v>52.317223862899162</v>
      </c>
    </row>
    <row r="1877" spans="1:2" x14ac:dyDescent="0.2">
      <c r="A1877">
        <v>18.760000000000133</v>
      </c>
      <c r="B1877">
        <v>52.317570580301997</v>
      </c>
    </row>
    <row r="1878" spans="1:2" x14ac:dyDescent="0.2">
      <c r="A1878">
        <v>18.770000000000135</v>
      </c>
      <c r="B1878">
        <v>52.317916002036824</v>
      </c>
    </row>
    <row r="1879" spans="1:2" x14ac:dyDescent="0.2">
      <c r="A1879">
        <v>18.780000000000136</v>
      </c>
      <c r="B1879">
        <v>52.318260132936963</v>
      </c>
    </row>
    <row r="1880" spans="1:2" x14ac:dyDescent="0.2">
      <c r="A1880">
        <v>18.790000000000138</v>
      </c>
      <c r="B1880">
        <v>52.318602977817761</v>
      </c>
    </row>
    <row r="1881" spans="1:2" x14ac:dyDescent="0.2">
      <c r="A1881">
        <v>18.800000000000139</v>
      </c>
      <c r="B1881">
        <v>52.318944541476668</v>
      </c>
    </row>
    <row r="1882" spans="1:2" x14ac:dyDescent="0.2">
      <c r="A1882">
        <v>18.810000000000141</v>
      </c>
      <c r="B1882">
        <v>52.319284828693306</v>
      </c>
    </row>
    <row r="1883" spans="1:2" x14ac:dyDescent="0.2">
      <c r="A1883">
        <v>18.820000000000142</v>
      </c>
      <c r="B1883">
        <v>52.319623844229525</v>
      </c>
    </row>
    <row r="1884" spans="1:2" x14ac:dyDescent="0.2">
      <c r="A1884">
        <v>18.830000000000144</v>
      </c>
      <c r="B1884">
        <v>52.319961592829465</v>
      </c>
    </row>
    <row r="1885" spans="1:2" x14ac:dyDescent="0.2">
      <c r="A1885">
        <v>18.840000000000146</v>
      </c>
      <c r="B1885">
        <v>52.32029807921964</v>
      </c>
    </row>
    <row r="1886" spans="1:2" x14ac:dyDescent="0.2">
      <c r="A1886">
        <v>18.850000000000147</v>
      </c>
      <c r="B1886">
        <v>52.320633308108981</v>
      </c>
    </row>
    <row r="1887" spans="1:2" x14ac:dyDescent="0.2">
      <c r="A1887">
        <v>18.860000000000149</v>
      </c>
      <c r="B1887">
        <v>52.320967284188924</v>
      </c>
    </row>
    <row r="1888" spans="1:2" x14ac:dyDescent="0.2">
      <c r="A1888">
        <v>18.87000000000015</v>
      </c>
      <c r="B1888">
        <v>52.321300012133456</v>
      </c>
    </row>
    <row r="1889" spans="1:2" x14ac:dyDescent="0.2">
      <c r="A1889">
        <v>18.880000000000152</v>
      </c>
      <c r="B1889">
        <v>52.321631496599181</v>
      </c>
    </row>
    <row r="1890" spans="1:2" x14ac:dyDescent="0.2">
      <c r="A1890">
        <v>18.890000000000153</v>
      </c>
      <c r="B1890">
        <v>52.321961742225398</v>
      </c>
    </row>
    <row r="1891" spans="1:2" x14ac:dyDescent="0.2">
      <c r="A1891">
        <v>18.900000000000155</v>
      </c>
      <c r="B1891">
        <v>52.322290753634149</v>
      </c>
    </row>
    <row r="1892" spans="1:2" x14ac:dyDescent="0.2">
      <c r="A1892">
        <v>18.910000000000156</v>
      </c>
      <c r="B1892">
        <v>52.322618535430301</v>
      </c>
    </row>
    <row r="1893" spans="1:2" x14ac:dyDescent="0.2">
      <c r="A1893">
        <v>18.920000000000158</v>
      </c>
      <c r="B1893">
        <v>52.322945092201579</v>
      </c>
    </row>
    <row r="1894" spans="1:2" x14ac:dyDescent="0.2">
      <c r="A1894">
        <v>18.93000000000016</v>
      </c>
      <c r="B1894">
        <v>52.323270428518668</v>
      </c>
    </row>
    <row r="1895" spans="1:2" x14ac:dyDescent="0.2">
      <c r="A1895">
        <v>18.940000000000161</v>
      </c>
      <c r="B1895">
        <v>52.32359454893524</v>
      </c>
    </row>
    <row r="1896" spans="1:2" x14ac:dyDescent="0.2">
      <c r="A1896">
        <v>18.950000000000163</v>
      </c>
      <c r="B1896">
        <v>52.323917457988045</v>
      </c>
    </row>
    <row r="1897" spans="1:2" x14ac:dyDescent="0.2">
      <c r="A1897">
        <v>18.960000000000164</v>
      </c>
      <c r="B1897">
        <v>52.32423916019696</v>
      </c>
    </row>
    <row r="1898" spans="1:2" x14ac:dyDescent="0.2">
      <c r="A1898">
        <v>18.970000000000166</v>
      </c>
      <c r="B1898">
        <v>52.324559660065049</v>
      </c>
    </row>
    <row r="1899" spans="1:2" x14ac:dyDescent="0.2">
      <c r="A1899">
        <v>18.980000000000167</v>
      </c>
      <c r="B1899">
        <v>52.324878962078628</v>
      </c>
    </row>
    <row r="1900" spans="1:2" x14ac:dyDescent="0.2">
      <c r="A1900">
        <v>18.990000000000169</v>
      </c>
      <c r="B1900">
        <v>52.32519707070734</v>
      </c>
    </row>
    <row r="1901" spans="1:2" x14ac:dyDescent="0.2">
      <c r="A1901">
        <v>19.000000000000171</v>
      </c>
      <c r="B1901">
        <v>52.325513990404183</v>
      </c>
    </row>
    <row r="1902" spans="1:2" x14ac:dyDescent="0.2">
      <c r="A1902">
        <v>19.010000000000172</v>
      </c>
      <c r="B1902">
        <v>52.325829725605615</v>
      </c>
    </row>
    <row r="1903" spans="1:2" x14ac:dyDescent="0.2">
      <c r="A1903">
        <v>19.020000000000174</v>
      </c>
      <c r="B1903">
        <v>52.326144280731576</v>
      </c>
    </row>
    <row r="1904" spans="1:2" x14ac:dyDescent="0.2">
      <c r="A1904">
        <v>19.030000000000175</v>
      </c>
      <c r="B1904">
        <v>52.326457660185575</v>
      </c>
    </row>
    <row r="1905" spans="1:2" x14ac:dyDescent="0.2">
      <c r="A1905">
        <v>19.040000000000177</v>
      </c>
      <c r="B1905">
        <v>52.326769868354745</v>
      </c>
    </row>
    <row r="1906" spans="1:2" x14ac:dyDescent="0.2">
      <c r="A1906">
        <v>19.050000000000178</v>
      </c>
      <c r="B1906">
        <v>52.327080909609897</v>
      </c>
    </row>
    <row r="1907" spans="1:2" x14ac:dyDescent="0.2">
      <c r="A1907">
        <v>19.06000000000018</v>
      </c>
      <c r="B1907">
        <v>52.327390788305578</v>
      </c>
    </row>
    <row r="1908" spans="1:2" x14ac:dyDescent="0.2">
      <c r="A1908">
        <v>19.070000000000181</v>
      </c>
      <c r="B1908">
        <v>52.32769950878015</v>
      </c>
    </row>
    <row r="1909" spans="1:2" x14ac:dyDescent="0.2">
      <c r="A1909">
        <v>19.080000000000183</v>
      </c>
      <c r="B1909">
        <v>52.328007075355821</v>
      </c>
    </row>
    <row r="1910" spans="1:2" x14ac:dyDescent="0.2">
      <c r="A1910">
        <v>19.090000000000185</v>
      </c>
      <c r="B1910">
        <v>52.328313492338729</v>
      </c>
    </row>
    <row r="1911" spans="1:2" x14ac:dyDescent="0.2">
      <c r="A1911">
        <v>19.100000000000186</v>
      </c>
      <c r="B1911">
        <v>52.328618764018998</v>
      </c>
    </row>
    <row r="1912" spans="1:2" x14ac:dyDescent="0.2">
      <c r="A1912">
        <v>19.110000000000188</v>
      </c>
      <c r="B1912">
        <v>52.328922894670782</v>
      </c>
    </row>
    <row r="1913" spans="1:2" x14ac:dyDescent="0.2">
      <c r="A1913">
        <v>19.120000000000189</v>
      </c>
      <c r="B1913">
        <v>52.329225888552337</v>
      </c>
    </row>
    <row r="1914" spans="1:2" x14ac:dyDescent="0.2">
      <c r="A1914">
        <v>19.130000000000191</v>
      </c>
      <c r="B1914">
        <v>52.329527749906084</v>
      </c>
    </row>
    <row r="1915" spans="1:2" x14ac:dyDescent="0.2">
      <c r="A1915">
        <v>19.140000000000192</v>
      </c>
      <c r="B1915">
        <v>52.329828482958646</v>
      </c>
    </row>
    <row r="1916" spans="1:2" x14ac:dyDescent="0.2">
      <c r="A1916">
        <v>19.150000000000194</v>
      </c>
      <c r="B1916">
        <v>52.330128091920933</v>
      </c>
    </row>
    <row r="1917" spans="1:2" x14ac:dyDescent="0.2">
      <c r="A1917">
        <v>19.160000000000196</v>
      </c>
      <c r="B1917">
        <v>52.330426580988188</v>
      </c>
    </row>
    <row r="1918" spans="1:2" x14ac:dyDescent="0.2">
      <c r="A1918">
        <v>19.170000000000197</v>
      </c>
      <c r="B1918">
        <v>52.330723954340037</v>
      </c>
    </row>
    <row r="1919" spans="1:2" x14ac:dyDescent="0.2">
      <c r="A1919">
        <v>19.180000000000199</v>
      </c>
      <c r="B1919">
        <v>52.331020216140558</v>
      </c>
    </row>
    <row r="1920" spans="1:2" x14ac:dyDescent="0.2">
      <c r="A1920">
        <v>19.1900000000002</v>
      </c>
      <c r="B1920">
        <v>52.331315370538341</v>
      </c>
    </row>
    <row r="1921" spans="1:2" x14ac:dyDescent="0.2">
      <c r="A1921">
        <v>19.200000000000202</v>
      </c>
      <c r="B1921">
        <v>52.331609421666528</v>
      </c>
    </row>
    <row r="1922" spans="1:2" x14ac:dyDescent="0.2">
      <c r="A1922">
        <v>19.210000000000203</v>
      </c>
      <c r="B1922">
        <v>52.33190237364289</v>
      </c>
    </row>
    <row r="1923" spans="1:2" x14ac:dyDescent="0.2">
      <c r="A1923">
        <v>19.220000000000205</v>
      </c>
      <c r="B1923">
        <v>52.332194230569876</v>
      </c>
    </row>
    <row r="1924" spans="1:2" x14ac:dyDescent="0.2">
      <c r="A1924">
        <v>19.230000000000206</v>
      </c>
      <c r="B1924">
        <v>52.33248499653466</v>
      </c>
    </row>
    <row r="1925" spans="1:2" x14ac:dyDescent="0.2">
      <c r="A1925">
        <v>19.240000000000208</v>
      </c>
      <c r="B1925">
        <v>52.332774675609215</v>
      </c>
    </row>
    <row r="1926" spans="1:2" x14ac:dyDescent="0.2">
      <c r="A1926">
        <v>19.25000000000021</v>
      </c>
      <c r="B1926">
        <v>52.333063271850357</v>
      </c>
    </row>
    <row r="1927" spans="1:2" x14ac:dyDescent="0.2">
      <c r="A1927">
        <v>19.260000000000211</v>
      </c>
      <c r="B1927">
        <v>52.3333507892998</v>
      </c>
    </row>
    <row r="1928" spans="1:2" x14ac:dyDescent="0.2">
      <c r="A1928">
        <v>19.270000000000213</v>
      </c>
      <c r="B1928">
        <v>52.333637231984234</v>
      </c>
    </row>
    <row r="1929" spans="1:2" x14ac:dyDescent="0.2">
      <c r="A1929">
        <v>19.280000000000214</v>
      </c>
      <c r="B1929">
        <v>52.33392260391534</v>
      </c>
    </row>
    <row r="1930" spans="1:2" x14ac:dyDescent="0.2">
      <c r="A1930">
        <v>19.290000000000216</v>
      </c>
      <c r="B1930">
        <v>52.334206909089893</v>
      </c>
    </row>
    <row r="1931" spans="1:2" x14ac:dyDescent="0.2">
      <c r="A1931">
        <v>19.300000000000217</v>
      </c>
      <c r="B1931">
        <v>52.334490151489767</v>
      </c>
    </row>
    <row r="1932" spans="1:2" x14ac:dyDescent="0.2">
      <c r="A1932">
        <v>19.310000000000219</v>
      </c>
      <c r="B1932">
        <v>52.334772335082036</v>
      </c>
    </row>
    <row r="1933" spans="1:2" x14ac:dyDescent="0.2">
      <c r="A1933">
        <v>19.320000000000221</v>
      </c>
      <c r="B1933">
        <v>52.335053463819008</v>
      </c>
    </row>
    <row r="1934" spans="1:2" x14ac:dyDescent="0.2">
      <c r="A1934">
        <v>19.330000000000222</v>
      </c>
      <c r="B1934">
        <v>52.335333541638263</v>
      </c>
    </row>
    <row r="1935" spans="1:2" x14ac:dyDescent="0.2">
      <c r="A1935">
        <v>19.340000000000224</v>
      </c>
      <c r="B1935">
        <v>52.335612572462743</v>
      </c>
    </row>
    <row r="1936" spans="1:2" x14ac:dyDescent="0.2">
      <c r="A1936">
        <v>19.350000000000225</v>
      </c>
      <c r="B1936">
        <v>52.335890560200781</v>
      </c>
    </row>
    <row r="1937" spans="1:2" x14ac:dyDescent="0.2">
      <c r="A1937">
        <v>19.360000000000227</v>
      </c>
      <c r="B1937">
        <v>52.336167508746165</v>
      </c>
    </row>
    <row r="1938" spans="1:2" x14ac:dyDescent="0.2">
      <c r="A1938">
        <v>19.370000000000228</v>
      </c>
      <c r="B1938">
        <v>52.336443421978181</v>
      </c>
    </row>
    <row r="1939" spans="1:2" x14ac:dyDescent="0.2">
      <c r="A1939">
        <v>19.38000000000023</v>
      </c>
      <c r="B1939">
        <v>52.336718303761685</v>
      </c>
    </row>
    <row r="1940" spans="1:2" x14ac:dyDescent="0.2">
      <c r="A1940">
        <v>19.390000000000231</v>
      </c>
      <c r="B1940">
        <v>52.336992157947137</v>
      </c>
    </row>
    <row r="1941" spans="1:2" x14ac:dyDescent="0.2">
      <c r="A1941">
        <v>19.400000000000233</v>
      </c>
      <c r="B1941">
        <v>52.33726498837067</v>
      </c>
    </row>
    <row r="1942" spans="1:2" x14ac:dyDescent="0.2">
      <c r="A1942">
        <v>19.410000000000235</v>
      </c>
      <c r="B1942">
        <v>52.337536798854138</v>
      </c>
    </row>
    <row r="1943" spans="1:2" x14ac:dyDescent="0.2">
      <c r="A1943">
        <v>19.420000000000236</v>
      </c>
      <c r="B1943">
        <v>52.337807593205163</v>
      </c>
    </row>
    <row r="1944" spans="1:2" x14ac:dyDescent="0.2">
      <c r="A1944">
        <v>19.430000000000238</v>
      </c>
      <c r="B1944">
        <v>52.338077375217189</v>
      </c>
    </row>
    <row r="1945" spans="1:2" x14ac:dyDescent="0.2">
      <c r="A1945">
        <v>19.440000000000239</v>
      </c>
      <c r="B1945">
        <v>52.338346148669537</v>
      </c>
    </row>
    <row r="1946" spans="1:2" x14ac:dyDescent="0.2">
      <c r="A1946">
        <v>19.450000000000241</v>
      </c>
      <c r="B1946">
        <v>52.338613917327464</v>
      </c>
    </row>
    <row r="1947" spans="1:2" x14ac:dyDescent="0.2">
      <c r="A1947">
        <v>19.460000000000242</v>
      </c>
      <c r="B1947">
        <v>52.338880684942211</v>
      </c>
    </row>
    <row r="1948" spans="1:2" x14ac:dyDescent="0.2">
      <c r="A1948">
        <v>19.470000000000244</v>
      </c>
      <c r="B1948">
        <v>52.339146455251047</v>
      </c>
    </row>
    <row r="1949" spans="1:2" x14ac:dyDescent="0.2">
      <c r="A1949">
        <v>19.480000000000246</v>
      </c>
      <c r="B1949">
        <v>52.339411231977323</v>
      </c>
    </row>
    <row r="1950" spans="1:2" x14ac:dyDescent="0.2">
      <c r="A1950">
        <v>19.490000000000247</v>
      </c>
      <c r="B1950">
        <v>52.339675018830533</v>
      </c>
    </row>
    <row r="1951" spans="1:2" x14ac:dyDescent="0.2">
      <c r="A1951">
        <v>19.500000000000249</v>
      </c>
      <c r="B1951">
        <v>52.33993781950636</v>
      </c>
    </row>
    <row r="1952" spans="1:2" x14ac:dyDescent="0.2">
      <c r="A1952">
        <v>19.51000000000025</v>
      </c>
      <c r="B1952">
        <v>52.340199637686723</v>
      </c>
    </row>
    <row r="1953" spans="1:2" x14ac:dyDescent="0.2">
      <c r="A1953">
        <v>19.520000000000252</v>
      </c>
      <c r="B1953">
        <v>52.340460477039834</v>
      </c>
    </row>
    <row r="1954" spans="1:2" x14ac:dyDescent="0.2">
      <c r="A1954">
        <v>19.530000000000253</v>
      </c>
      <c r="B1954">
        <v>52.340720341220241</v>
      </c>
    </row>
    <row r="1955" spans="1:2" x14ac:dyDescent="0.2">
      <c r="A1955">
        <v>19.540000000000255</v>
      </c>
      <c r="B1955">
        <v>52.340979233868893</v>
      </c>
    </row>
    <row r="1956" spans="1:2" x14ac:dyDescent="0.2">
      <c r="A1956">
        <v>19.550000000000257</v>
      </c>
      <c r="B1956">
        <v>52.341237158613168</v>
      </c>
    </row>
    <row r="1957" spans="1:2" x14ac:dyDescent="0.2">
      <c r="A1957">
        <v>19.560000000000258</v>
      </c>
      <c r="B1957">
        <v>52.341494119066951</v>
      </c>
    </row>
    <row r="1958" spans="1:2" x14ac:dyDescent="0.2">
      <c r="A1958">
        <v>19.57000000000026</v>
      </c>
      <c r="B1958">
        <v>52.341750118830653</v>
      </c>
    </row>
    <row r="1959" spans="1:2" x14ac:dyDescent="0.2">
      <c r="A1959">
        <v>19.580000000000261</v>
      </c>
      <c r="B1959">
        <v>52.342005161491294</v>
      </c>
    </row>
    <row r="1960" spans="1:2" x14ac:dyDescent="0.2">
      <c r="A1960">
        <v>19.590000000000263</v>
      </c>
      <c r="B1960">
        <v>52.342259250622526</v>
      </c>
    </row>
    <row r="1961" spans="1:2" x14ac:dyDescent="0.2">
      <c r="A1961">
        <v>19.600000000000264</v>
      </c>
      <c r="B1961">
        <v>52.342512389784687</v>
      </c>
    </row>
    <row r="1962" spans="1:2" x14ac:dyDescent="0.2">
      <c r="A1962">
        <v>19.610000000000266</v>
      </c>
      <c r="B1962">
        <v>52.342764582524872</v>
      </c>
    </row>
    <row r="1963" spans="1:2" x14ac:dyDescent="0.2">
      <c r="A1963">
        <v>19.620000000000267</v>
      </c>
      <c r="B1963">
        <v>52.343015832376956</v>
      </c>
    </row>
    <row r="1964" spans="1:2" x14ac:dyDescent="0.2">
      <c r="A1964">
        <v>19.630000000000269</v>
      </c>
      <c r="B1964">
        <v>52.343266142861651</v>
      </c>
    </row>
    <row r="1965" spans="1:2" x14ac:dyDescent="0.2">
      <c r="A1965">
        <v>19.640000000000271</v>
      </c>
      <c r="B1965">
        <v>52.343515517486566</v>
      </c>
    </row>
    <row r="1966" spans="1:2" x14ac:dyDescent="0.2">
      <c r="A1966">
        <v>19.650000000000272</v>
      </c>
      <c r="B1966">
        <v>52.343763959746234</v>
      </c>
    </row>
    <row r="1967" spans="1:2" x14ac:dyDescent="0.2">
      <c r="A1967">
        <v>19.660000000000274</v>
      </c>
      <c r="B1967">
        <v>52.344011473122173</v>
      </c>
    </row>
    <row r="1968" spans="1:2" x14ac:dyDescent="0.2">
      <c r="A1968">
        <v>19.670000000000275</v>
      </c>
      <c r="B1968">
        <v>52.344258061082947</v>
      </c>
    </row>
    <row r="1969" spans="1:2" x14ac:dyDescent="0.2">
      <c r="A1969">
        <v>19.680000000000277</v>
      </c>
      <c r="B1969">
        <v>52.344503727084188</v>
      </c>
    </row>
    <row r="1970" spans="1:2" x14ac:dyDescent="0.2">
      <c r="A1970">
        <v>19.690000000000278</v>
      </c>
      <c r="B1970">
        <v>52.344748474568661</v>
      </c>
    </row>
    <row r="1971" spans="1:2" x14ac:dyDescent="0.2">
      <c r="A1971">
        <v>19.70000000000028</v>
      </c>
      <c r="B1971">
        <v>52.344992306966311</v>
      </c>
    </row>
    <row r="1972" spans="1:2" x14ac:dyDescent="0.2">
      <c r="A1972">
        <v>19.710000000000282</v>
      </c>
      <c r="B1972">
        <v>52.345235227694296</v>
      </c>
    </row>
    <row r="1973" spans="1:2" x14ac:dyDescent="0.2">
      <c r="A1973">
        <v>19.720000000000283</v>
      </c>
      <c r="B1973">
        <v>52.345477240157059</v>
      </c>
    </row>
    <row r="1974" spans="1:2" x14ac:dyDescent="0.2">
      <c r="A1974">
        <v>19.730000000000285</v>
      </c>
      <c r="B1974">
        <v>52.345718347746349</v>
      </c>
    </row>
    <row r="1975" spans="1:2" x14ac:dyDescent="0.2">
      <c r="A1975">
        <v>19.740000000000286</v>
      </c>
      <c r="B1975">
        <v>52.345958553841292</v>
      </c>
    </row>
    <row r="1976" spans="1:2" x14ac:dyDescent="0.2">
      <c r="A1976">
        <v>19.750000000000288</v>
      </c>
      <c r="B1976">
        <v>52.34619786180842</v>
      </c>
    </row>
    <row r="1977" spans="1:2" x14ac:dyDescent="0.2">
      <c r="A1977">
        <v>19.760000000000289</v>
      </c>
      <c r="B1977">
        <v>52.346436275001722</v>
      </c>
    </row>
    <row r="1978" spans="1:2" x14ac:dyDescent="0.2">
      <c r="A1978">
        <v>19.770000000000291</v>
      </c>
      <c r="B1978">
        <v>52.346673796762694</v>
      </c>
    </row>
    <row r="1979" spans="1:2" x14ac:dyDescent="0.2">
      <c r="A1979">
        <v>19.780000000000292</v>
      </c>
      <c r="B1979">
        <v>52.346910430420387</v>
      </c>
    </row>
    <row r="1980" spans="1:2" x14ac:dyDescent="0.2">
      <c r="A1980">
        <v>19.790000000000294</v>
      </c>
      <c r="B1980">
        <v>52.347146179291443</v>
      </c>
    </row>
    <row r="1981" spans="1:2" x14ac:dyDescent="0.2">
      <c r="A1981">
        <v>19.800000000000296</v>
      </c>
      <c r="B1981">
        <v>52.347381046680155</v>
      </c>
    </row>
    <row r="1982" spans="1:2" x14ac:dyDescent="0.2">
      <c r="A1982">
        <v>19.810000000000297</v>
      </c>
      <c r="B1982">
        <v>52.347615035878498</v>
      </c>
    </row>
    <row r="1983" spans="1:2" x14ac:dyDescent="0.2">
      <c r="A1983">
        <v>19.820000000000299</v>
      </c>
      <c r="B1983">
        <v>52.347848150166193</v>
      </c>
    </row>
    <row r="1984" spans="1:2" x14ac:dyDescent="0.2">
      <c r="A1984">
        <v>19.8300000000003</v>
      </c>
      <c r="B1984">
        <v>52.348080392810736</v>
      </c>
    </row>
    <row r="1985" spans="1:2" x14ac:dyDescent="0.2">
      <c r="A1985">
        <v>19.840000000000302</v>
      </c>
      <c r="B1985">
        <v>52.348311767067443</v>
      </c>
    </row>
    <row r="1986" spans="1:2" x14ac:dyDescent="0.2">
      <c r="A1986">
        <v>19.850000000000303</v>
      </c>
      <c r="B1986">
        <v>52.348542276179508</v>
      </c>
    </row>
    <row r="1987" spans="1:2" x14ac:dyDescent="0.2">
      <c r="A1987">
        <v>19.860000000000305</v>
      </c>
      <c r="B1987">
        <v>52.348771923378045</v>
      </c>
    </row>
    <row r="1988" spans="1:2" x14ac:dyDescent="0.2">
      <c r="A1988">
        <v>19.870000000000307</v>
      </c>
      <c r="B1988">
        <v>52.34900071188212</v>
      </c>
    </row>
    <row r="1989" spans="1:2" x14ac:dyDescent="0.2">
      <c r="A1989">
        <v>19.880000000000308</v>
      </c>
      <c r="B1989">
        <v>52.349228644898808</v>
      </c>
    </row>
    <row r="1990" spans="1:2" x14ac:dyDescent="0.2">
      <c r="A1990">
        <v>19.89000000000031</v>
      </c>
      <c r="B1990">
        <v>52.349455725623244</v>
      </c>
    </row>
    <row r="1991" spans="1:2" x14ac:dyDescent="0.2">
      <c r="A1991">
        <v>19.900000000000311</v>
      </c>
      <c r="B1991">
        <v>52.349681957238637</v>
      </c>
    </row>
    <row r="1992" spans="1:2" x14ac:dyDescent="0.2">
      <c r="A1992">
        <v>19.910000000000313</v>
      </c>
      <c r="B1992">
        <v>52.349907342916353</v>
      </c>
    </row>
    <row r="1993" spans="1:2" x14ac:dyDescent="0.2">
      <c r="A1993">
        <v>19.920000000000314</v>
      </c>
      <c r="B1993">
        <v>52.350131885815927</v>
      </c>
    </row>
    <row r="1994" spans="1:2" x14ac:dyDescent="0.2">
      <c r="A1994">
        <v>19.930000000000316</v>
      </c>
      <c r="B1994">
        <v>52.350355589085126</v>
      </c>
    </row>
    <row r="1995" spans="1:2" x14ac:dyDescent="0.2">
      <c r="A1995">
        <v>19.940000000000317</v>
      </c>
      <c r="B1995">
        <v>52.350578455859996</v>
      </c>
    </row>
    <row r="1996" spans="1:2" x14ac:dyDescent="0.2">
      <c r="A1996">
        <v>19.950000000000319</v>
      </c>
      <c r="B1996">
        <v>52.350800489264884</v>
      </c>
    </row>
    <row r="1997" spans="1:2" x14ac:dyDescent="0.2">
      <c r="A1997">
        <v>19.960000000000321</v>
      </c>
      <c r="B1997">
        <v>52.351021692412495</v>
      </c>
    </row>
    <row r="1998" spans="1:2" x14ac:dyDescent="0.2">
      <c r="A1998">
        <v>19.970000000000322</v>
      </c>
      <c r="B1998">
        <v>52.351242068403941</v>
      </c>
    </row>
    <row r="1999" spans="1:2" x14ac:dyDescent="0.2">
      <c r="A1999">
        <v>19.980000000000324</v>
      </c>
      <c r="B1999">
        <v>52.351461620328777</v>
      </c>
    </row>
    <row r="2000" spans="1:2" x14ac:dyDescent="0.2">
      <c r="A2000">
        <v>19.990000000000325</v>
      </c>
      <c r="B2000">
        <v>52.351680351265038</v>
      </c>
    </row>
    <row r="2001" spans="1:2" x14ac:dyDescent="0.2">
      <c r="A2001">
        <v>20.000000000000327</v>
      </c>
      <c r="B2001">
        <v>52.351898264279285</v>
      </c>
    </row>
    <row r="2002" spans="1:2" x14ac:dyDescent="0.2">
      <c r="A2002">
        <v>20.010000000000328</v>
      </c>
      <c r="B2002">
        <v>52.352115362426659</v>
      </c>
    </row>
    <row r="2003" spans="1:2" x14ac:dyDescent="0.2">
      <c r="A2003">
        <v>20.02000000000033</v>
      </c>
      <c r="B2003">
        <v>52.352331648750912</v>
      </c>
    </row>
    <row r="2004" spans="1:2" x14ac:dyDescent="0.2">
      <c r="A2004">
        <v>20.030000000000332</v>
      </c>
      <c r="B2004">
        <v>52.352547126284456</v>
      </c>
    </row>
    <row r="2005" spans="1:2" x14ac:dyDescent="0.2">
      <c r="A2005">
        <v>20.040000000000333</v>
      </c>
      <c r="B2005">
        <v>52.352761798048391</v>
      </c>
    </row>
    <row r="2006" spans="1:2" x14ac:dyDescent="0.2">
      <c r="A2006">
        <v>20.050000000000335</v>
      </c>
      <c r="B2006">
        <v>52.352975667052561</v>
      </c>
    </row>
    <row r="2007" spans="1:2" x14ac:dyDescent="0.2">
      <c r="A2007">
        <v>20.060000000000336</v>
      </c>
      <c r="B2007">
        <v>52.3531887362956</v>
      </c>
    </row>
    <row r="2008" spans="1:2" x14ac:dyDescent="0.2">
      <c r="A2008">
        <v>20.070000000000338</v>
      </c>
      <c r="B2008">
        <v>52.353401008764948</v>
      </c>
    </row>
    <row r="2009" spans="1:2" x14ac:dyDescent="0.2">
      <c r="A2009">
        <v>20.080000000000339</v>
      </c>
      <c r="B2009">
        <v>52.353612487436926</v>
      </c>
    </row>
    <row r="2010" spans="1:2" x14ac:dyDescent="0.2">
      <c r="A2010">
        <v>20.090000000000341</v>
      </c>
      <c r="B2010">
        <v>52.353823175276759</v>
      </c>
    </row>
    <row r="2011" spans="1:2" x14ac:dyDescent="0.2">
      <c r="A2011">
        <v>20.100000000000342</v>
      </c>
      <c r="B2011">
        <v>52.354033075238611</v>
      </c>
    </row>
    <row r="2012" spans="1:2" x14ac:dyDescent="0.2">
      <c r="A2012">
        <v>20.110000000000344</v>
      </c>
      <c r="B2012">
        <v>52.354242190265637</v>
      </c>
    </row>
    <row r="2013" spans="1:2" x14ac:dyDescent="0.2">
      <c r="A2013">
        <v>20.120000000000346</v>
      </c>
      <c r="B2013">
        <v>52.354450523290033</v>
      </c>
    </row>
    <row r="2014" spans="1:2" x14ac:dyDescent="0.2">
      <c r="A2014">
        <v>20.130000000000347</v>
      </c>
      <c r="B2014">
        <v>52.354658077233047</v>
      </c>
    </row>
    <row r="2015" spans="1:2" x14ac:dyDescent="0.2">
      <c r="A2015">
        <v>20.140000000000349</v>
      </c>
      <c r="B2015">
        <v>52.354864855005047</v>
      </c>
    </row>
    <row r="2016" spans="1:2" x14ac:dyDescent="0.2">
      <c r="A2016">
        <v>20.15000000000035</v>
      </c>
      <c r="B2016">
        <v>52.355070859505553</v>
      </c>
    </row>
    <row r="2017" spans="1:2" x14ac:dyDescent="0.2">
      <c r="A2017">
        <v>20.160000000000352</v>
      </c>
      <c r="B2017">
        <v>52.355276093623274</v>
      </c>
    </row>
    <row r="2018" spans="1:2" x14ac:dyDescent="0.2">
      <c r="A2018">
        <v>20.170000000000353</v>
      </c>
      <c r="B2018">
        <v>52.355480560236145</v>
      </c>
    </row>
    <row r="2019" spans="1:2" x14ac:dyDescent="0.2">
      <c r="A2019">
        <v>20.180000000000355</v>
      </c>
      <c r="B2019">
        <v>52.355684262211383</v>
      </c>
    </row>
    <row r="2020" spans="1:2" x14ac:dyDescent="0.2">
      <c r="A2020">
        <v>20.190000000000357</v>
      </c>
      <c r="B2020">
        <v>52.355887202405512</v>
      </c>
    </row>
    <row r="2021" spans="1:2" x14ac:dyDescent="0.2">
      <c r="A2021">
        <v>20.200000000000358</v>
      </c>
      <c r="B2021">
        <v>52.356089383664404</v>
      </c>
    </row>
    <row r="2022" spans="1:2" x14ac:dyDescent="0.2">
      <c r="A2022">
        <v>20.21000000000036</v>
      </c>
      <c r="B2022">
        <v>52.356290808823324</v>
      </c>
    </row>
    <row r="2023" spans="1:2" x14ac:dyDescent="0.2">
      <c r="A2023">
        <v>20.220000000000361</v>
      </c>
      <c r="B2023">
        <v>52.356491480706964</v>
      </c>
    </row>
    <row r="2024" spans="1:2" x14ac:dyDescent="0.2">
      <c r="A2024">
        <v>20.230000000000363</v>
      </c>
      <c r="B2024">
        <v>52.356691402129485</v>
      </c>
    </row>
    <row r="2025" spans="1:2" x14ac:dyDescent="0.2">
      <c r="A2025">
        <v>20.240000000000364</v>
      </c>
      <c r="B2025">
        <v>52.35689057589456</v>
      </c>
    </row>
    <row r="2026" spans="1:2" x14ac:dyDescent="0.2">
      <c r="A2026">
        <v>20.250000000000366</v>
      </c>
      <c r="B2026">
        <v>52.357089004795412</v>
      </c>
    </row>
    <row r="2027" spans="1:2" x14ac:dyDescent="0.2">
      <c r="A2027">
        <v>20.260000000000367</v>
      </c>
      <c r="B2027">
        <v>52.357286691614839</v>
      </c>
    </row>
    <row r="2028" spans="1:2" x14ac:dyDescent="0.2">
      <c r="A2028">
        <v>20.270000000000369</v>
      </c>
      <c r="B2028">
        <v>52.35748363912527</v>
      </c>
    </row>
    <row r="2029" spans="1:2" x14ac:dyDescent="0.2">
      <c r="A2029">
        <v>20.280000000000371</v>
      </c>
      <c r="B2029">
        <v>52.357679850088793</v>
      </c>
    </row>
    <row r="2030" spans="1:2" x14ac:dyDescent="0.2">
      <c r="A2030">
        <v>20.290000000000372</v>
      </c>
      <c r="B2030">
        <v>52.357875327257204</v>
      </c>
    </row>
    <row r="2031" spans="1:2" x14ac:dyDescent="0.2">
      <c r="A2031">
        <v>20.300000000000374</v>
      </c>
      <c r="B2031">
        <v>52.358070073372041</v>
      </c>
    </row>
    <row r="2032" spans="1:2" x14ac:dyDescent="0.2">
      <c r="A2032">
        <v>20.310000000000375</v>
      </c>
      <c r="B2032">
        <v>52.358264091164607</v>
      </c>
    </row>
    <row r="2033" spans="1:2" x14ac:dyDescent="0.2">
      <c r="A2033">
        <v>20.320000000000377</v>
      </c>
      <c r="B2033">
        <v>52.358457383356033</v>
      </c>
    </row>
    <row r="2034" spans="1:2" x14ac:dyDescent="0.2">
      <c r="A2034">
        <v>20.330000000000378</v>
      </c>
      <c r="B2034">
        <v>52.358649952657295</v>
      </c>
    </row>
    <row r="2035" spans="1:2" x14ac:dyDescent="0.2">
      <c r="A2035">
        <v>20.34000000000038</v>
      </c>
      <c r="B2035">
        <v>52.358841801769266</v>
      </c>
    </row>
    <row r="2036" spans="1:2" x14ac:dyDescent="0.2">
      <c r="A2036">
        <v>20.350000000000382</v>
      </c>
      <c r="B2036">
        <v>52.359032933382743</v>
      </c>
    </row>
    <row r="2037" spans="1:2" x14ac:dyDescent="0.2">
      <c r="A2037">
        <v>20.360000000000383</v>
      </c>
      <c r="B2037">
        <v>52.359223350178489</v>
      </c>
    </row>
    <row r="2038" spans="1:2" x14ac:dyDescent="0.2">
      <c r="A2038">
        <v>20.370000000000385</v>
      </c>
      <c r="B2038">
        <v>52.359413054827279</v>
      </c>
    </row>
    <row r="2039" spans="1:2" x14ac:dyDescent="0.2">
      <c r="A2039">
        <v>20.380000000000386</v>
      </c>
      <c r="B2039">
        <v>52.359602049989924</v>
      </c>
    </row>
    <row r="2040" spans="1:2" x14ac:dyDescent="0.2">
      <c r="A2040">
        <v>20.390000000000388</v>
      </c>
      <c r="B2040">
        <v>52.359790338317303</v>
      </c>
    </row>
    <row r="2041" spans="1:2" x14ac:dyDescent="0.2">
      <c r="A2041">
        <v>20.400000000000389</v>
      </c>
      <c r="B2041">
        <v>52.359977922450426</v>
      </c>
    </row>
    <row r="2042" spans="1:2" x14ac:dyDescent="0.2">
      <c r="A2042">
        <v>20.410000000000391</v>
      </c>
      <c r="B2042">
        <v>52.360164805020446</v>
      </c>
    </row>
    <row r="2043" spans="1:2" x14ac:dyDescent="0.2">
      <c r="A2043">
        <v>20.420000000000393</v>
      </c>
      <c r="B2043">
        <v>52.360350988648698</v>
      </c>
    </row>
    <row r="2044" spans="1:2" x14ac:dyDescent="0.2">
      <c r="A2044">
        <v>20.430000000000394</v>
      </c>
      <c r="B2044">
        <v>52.360536475946752</v>
      </c>
    </row>
    <row r="2045" spans="1:2" x14ac:dyDescent="0.2">
      <c r="A2045">
        <v>20.440000000000396</v>
      </c>
      <c r="B2045">
        <v>52.360721269516432</v>
      </c>
    </row>
    <row r="2046" spans="1:2" x14ac:dyDescent="0.2">
      <c r="A2046">
        <v>20.450000000000397</v>
      </c>
      <c r="B2046">
        <v>52.360905371949862</v>
      </c>
    </row>
    <row r="2047" spans="1:2" x14ac:dyDescent="0.2">
      <c r="A2047">
        <v>20.460000000000399</v>
      </c>
      <c r="B2047">
        <v>52.361088785829494</v>
      </c>
    </row>
    <row r="2048" spans="1:2" x14ac:dyDescent="0.2">
      <c r="A2048">
        <v>20.4700000000004</v>
      </c>
      <c r="B2048">
        <v>52.361271513728155</v>
      </c>
    </row>
    <row r="2049" spans="1:2" x14ac:dyDescent="0.2">
      <c r="A2049">
        <v>20.480000000000402</v>
      </c>
      <c r="B2049">
        <v>52.361453558209071</v>
      </c>
    </row>
    <row r="2050" spans="1:2" x14ac:dyDescent="0.2">
      <c r="A2050">
        <v>20.490000000000403</v>
      </c>
      <c r="B2050">
        <v>52.36163492182591</v>
      </c>
    </row>
    <row r="2051" spans="1:2" x14ac:dyDescent="0.2">
      <c r="A2051">
        <v>20.500000000000405</v>
      </c>
      <c r="B2051">
        <v>52.361815607122821</v>
      </c>
    </row>
    <row r="2052" spans="1:2" x14ac:dyDescent="0.2">
      <c r="A2052">
        <v>20.510000000000407</v>
      </c>
      <c r="B2052">
        <v>52.361995616634452</v>
      </c>
    </row>
    <row r="2053" spans="1:2" x14ac:dyDescent="0.2">
      <c r="A2053">
        <v>20.520000000000408</v>
      </c>
      <c r="B2053">
        <v>52.362174952886008</v>
      </c>
    </row>
    <row r="2054" spans="1:2" x14ac:dyDescent="0.2">
      <c r="A2054">
        <v>20.53000000000041</v>
      </c>
      <c r="B2054">
        <v>52.362353618393271</v>
      </c>
    </row>
    <row r="2055" spans="1:2" x14ac:dyDescent="0.2">
      <c r="A2055">
        <v>20.540000000000411</v>
      </c>
      <c r="B2055">
        <v>52.36253161566264</v>
      </c>
    </row>
    <row r="2056" spans="1:2" x14ac:dyDescent="0.2">
      <c r="A2056">
        <v>20.550000000000413</v>
      </c>
      <c r="B2056">
        <v>52.362708947191166</v>
      </c>
    </row>
    <row r="2057" spans="1:2" x14ac:dyDescent="0.2">
      <c r="A2057">
        <v>20.560000000000414</v>
      </c>
      <c r="B2057">
        <v>52.362885615466588</v>
      </c>
    </row>
    <row r="2058" spans="1:2" x14ac:dyDescent="0.2">
      <c r="A2058">
        <v>20.570000000000416</v>
      </c>
      <c r="B2058">
        <v>52.363061622967358</v>
      </c>
    </row>
    <row r="2059" spans="1:2" x14ac:dyDescent="0.2">
      <c r="A2059">
        <v>20.580000000000418</v>
      </c>
      <c r="B2059">
        <v>52.363236972162689</v>
      </c>
    </row>
    <row r="2060" spans="1:2" x14ac:dyDescent="0.2">
      <c r="A2060">
        <v>20.590000000000419</v>
      </c>
      <c r="B2060">
        <v>52.363411665512587</v>
      </c>
    </row>
    <row r="2061" spans="1:2" x14ac:dyDescent="0.2">
      <c r="A2061">
        <v>20.600000000000421</v>
      </c>
      <c r="B2061">
        <v>52.363585705467877</v>
      </c>
    </row>
    <row r="2062" spans="1:2" x14ac:dyDescent="0.2">
      <c r="A2062">
        <v>20.610000000000422</v>
      </c>
      <c r="B2062">
        <v>52.36375909447024</v>
      </c>
    </row>
    <row r="2063" spans="1:2" x14ac:dyDescent="0.2">
      <c r="A2063">
        <v>20.620000000000424</v>
      </c>
      <c r="B2063">
        <v>52.363931834952247</v>
      </c>
    </row>
    <row r="2064" spans="1:2" x14ac:dyDescent="0.2">
      <c r="A2064">
        <v>20.630000000000425</v>
      </c>
      <c r="B2064">
        <v>52.364103929337404</v>
      </c>
    </row>
    <row r="2065" spans="1:2" x14ac:dyDescent="0.2">
      <c r="A2065">
        <v>20.640000000000427</v>
      </c>
      <c r="B2065">
        <v>52.364275380040176</v>
      </c>
    </row>
    <row r="2066" spans="1:2" x14ac:dyDescent="0.2">
      <c r="A2066">
        <v>20.650000000000428</v>
      </c>
      <c r="B2066">
        <v>52.364446189466008</v>
      </c>
    </row>
    <row r="2067" spans="1:2" x14ac:dyDescent="0.2">
      <c r="A2067">
        <v>20.66000000000043</v>
      </c>
      <c r="B2067">
        <v>52.364616360011382</v>
      </c>
    </row>
    <row r="2068" spans="1:2" x14ac:dyDescent="0.2">
      <c r="A2068">
        <v>20.670000000000432</v>
      </c>
      <c r="B2068">
        <v>52.364785894063843</v>
      </c>
    </row>
    <row r="2069" spans="1:2" x14ac:dyDescent="0.2">
      <c r="A2069">
        <v>20.680000000000433</v>
      </c>
      <c r="B2069">
        <v>52.364954794002017</v>
      </c>
    </row>
    <row r="2070" spans="1:2" x14ac:dyDescent="0.2">
      <c r="A2070">
        <v>20.690000000000435</v>
      </c>
      <c r="B2070">
        <v>52.365123062195664</v>
      </c>
    </row>
    <row r="2071" spans="1:2" x14ac:dyDescent="0.2">
      <c r="A2071">
        <v>20.700000000000436</v>
      </c>
      <c r="B2071">
        <v>52.365290701005705</v>
      </c>
    </row>
    <row r="2072" spans="1:2" x14ac:dyDescent="0.2">
      <c r="A2072">
        <v>20.710000000000438</v>
      </c>
      <c r="B2072">
        <v>52.365457712784249</v>
      </c>
    </row>
    <row r="2073" spans="1:2" x14ac:dyDescent="0.2">
      <c r="A2073">
        <v>20.720000000000439</v>
      </c>
      <c r="B2073">
        <v>52.36562409987463</v>
      </c>
    </row>
    <row r="2074" spans="1:2" x14ac:dyDescent="0.2">
      <c r="A2074">
        <v>20.730000000000441</v>
      </c>
      <c r="B2074">
        <v>52.365789864611436</v>
      </c>
    </row>
    <row r="2075" spans="1:2" x14ac:dyDescent="0.2">
      <c r="A2075">
        <v>20.740000000000443</v>
      </c>
      <c r="B2075">
        <v>52.365955009320558</v>
      </c>
    </row>
    <row r="2076" spans="1:2" x14ac:dyDescent="0.2">
      <c r="A2076">
        <v>20.750000000000444</v>
      </c>
      <c r="B2076">
        <v>52.366119536319196</v>
      </c>
    </row>
    <row r="2077" spans="1:2" x14ac:dyDescent="0.2">
      <c r="A2077">
        <v>20.760000000000446</v>
      </c>
      <c r="B2077">
        <v>52.366283447915912</v>
      </c>
    </row>
    <row r="2078" spans="1:2" x14ac:dyDescent="0.2">
      <c r="A2078">
        <v>20.770000000000447</v>
      </c>
      <c r="B2078">
        <v>52.366446746410645</v>
      </c>
    </row>
    <row r="2079" spans="1:2" x14ac:dyDescent="0.2">
      <c r="A2079">
        <v>20.780000000000449</v>
      </c>
      <c r="B2079">
        <v>52.366609434094762</v>
      </c>
    </row>
    <row r="2080" spans="1:2" x14ac:dyDescent="0.2">
      <c r="A2080">
        <v>20.79000000000045</v>
      </c>
      <c r="B2080">
        <v>52.366771513251081</v>
      </c>
    </row>
    <row r="2081" spans="1:2" x14ac:dyDescent="0.2">
      <c r="A2081">
        <v>20.800000000000452</v>
      </c>
      <c r="B2081">
        <v>52.366932986153898</v>
      </c>
    </row>
    <row r="2082" spans="1:2" x14ac:dyDescent="0.2">
      <c r="A2082">
        <v>20.810000000000453</v>
      </c>
      <c r="B2082">
        <v>52.367093855069029</v>
      </c>
    </row>
    <row r="2083" spans="1:2" x14ac:dyDescent="0.2">
      <c r="A2083">
        <v>20.820000000000455</v>
      </c>
      <c r="B2083">
        <v>52.367254122253826</v>
      </c>
    </row>
    <row r="2084" spans="1:2" x14ac:dyDescent="0.2">
      <c r="A2084">
        <v>20.830000000000457</v>
      </c>
      <c r="B2084">
        <v>52.367413789957226</v>
      </c>
    </row>
    <row r="2085" spans="1:2" x14ac:dyDescent="0.2">
      <c r="A2085">
        <v>20.840000000000458</v>
      </c>
      <c r="B2085">
        <v>52.367572860419777</v>
      </c>
    </row>
    <row r="2086" spans="1:2" x14ac:dyDescent="0.2">
      <c r="A2086">
        <v>20.85000000000046</v>
      </c>
      <c r="B2086">
        <v>52.367731335873657</v>
      </c>
    </row>
    <row r="2087" spans="1:2" x14ac:dyDescent="0.2">
      <c r="A2087">
        <v>20.860000000000461</v>
      </c>
      <c r="B2087">
        <v>52.367889218542722</v>
      </c>
    </row>
    <row r="2088" spans="1:2" x14ac:dyDescent="0.2">
      <c r="A2088">
        <v>20.870000000000463</v>
      </c>
      <c r="B2088">
        <v>52.368046510642522</v>
      </c>
    </row>
    <row r="2089" spans="1:2" x14ac:dyDescent="0.2">
      <c r="A2089">
        <v>20.880000000000464</v>
      </c>
      <c r="B2089">
        <v>52.368203214380351</v>
      </c>
    </row>
    <row r="2090" spans="1:2" x14ac:dyDescent="0.2">
      <c r="A2090">
        <v>20.890000000000466</v>
      </c>
      <c r="B2090">
        <v>52.368359331955254</v>
      </c>
    </row>
    <row r="2091" spans="1:2" x14ac:dyDescent="0.2">
      <c r="A2091">
        <v>20.900000000000468</v>
      </c>
      <c r="B2091">
        <v>52.368514865558083</v>
      </c>
    </row>
    <row r="2092" spans="1:2" x14ac:dyDescent="0.2">
      <c r="A2092">
        <v>20.910000000000469</v>
      </c>
      <c r="B2092">
        <v>52.368669817371504</v>
      </c>
    </row>
    <row r="2093" spans="1:2" x14ac:dyDescent="0.2">
      <c r="A2093">
        <v>20.920000000000471</v>
      </c>
      <c r="B2093">
        <v>52.368824189570041</v>
      </c>
    </row>
    <row r="2094" spans="1:2" x14ac:dyDescent="0.2">
      <c r="A2094">
        <v>20.930000000000472</v>
      </c>
      <c r="B2094">
        <v>52.368977984320111</v>
      </c>
    </row>
    <row r="2095" spans="1:2" x14ac:dyDescent="0.2">
      <c r="A2095">
        <v>20.940000000000474</v>
      </c>
      <c r="B2095">
        <v>52.369131203780029</v>
      </c>
    </row>
    <row r="2096" spans="1:2" x14ac:dyDescent="0.2">
      <c r="A2096">
        <v>20.950000000000475</v>
      </c>
      <c r="B2096">
        <v>52.369283850100075</v>
      </c>
    </row>
    <row r="2097" spans="1:2" x14ac:dyDescent="0.2">
      <c r="A2097">
        <v>20.960000000000477</v>
      </c>
      <c r="B2097">
        <v>52.369435925422493</v>
      </c>
    </row>
    <row r="2098" spans="1:2" x14ac:dyDescent="0.2">
      <c r="A2098">
        <v>20.970000000000478</v>
      </c>
      <c r="B2098">
        <v>52.369587431881534</v>
      </c>
    </row>
    <row r="2099" spans="1:2" x14ac:dyDescent="0.2">
      <c r="A2099">
        <v>20.98000000000048</v>
      </c>
      <c r="B2099">
        <v>52.369738371603482</v>
      </c>
    </row>
    <row r="2100" spans="1:2" x14ac:dyDescent="0.2">
      <c r="A2100">
        <v>20.990000000000482</v>
      </c>
      <c r="B2100">
        <v>52.369888746706692</v>
      </c>
    </row>
    <row r="2101" spans="1:2" x14ac:dyDescent="0.2">
      <c r="A2101">
        <v>21.000000000000483</v>
      </c>
      <c r="B2101">
        <v>52.370038559301605</v>
      </c>
    </row>
    <row r="2102" spans="1:2" x14ac:dyDescent="0.2">
      <c r="A2102">
        <v>21.010000000000485</v>
      </c>
      <c r="B2102">
        <v>52.370187811490794</v>
      </c>
    </row>
    <row r="2103" spans="1:2" x14ac:dyDescent="0.2">
      <c r="A2103">
        <v>21.020000000000486</v>
      </c>
      <c r="B2103">
        <v>52.370336505368982</v>
      </c>
    </row>
    <row r="2104" spans="1:2" x14ac:dyDescent="0.2">
      <c r="A2104">
        <v>21.030000000000488</v>
      </c>
      <c r="B2104">
        <v>52.370484643023069</v>
      </c>
    </row>
    <row r="2105" spans="1:2" x14ac:dyDescent="0.2">
      <c r="A2105">
        <v>21.040000000000489</v>
      </c>
      <c r="B2105">
        <v>52.370632226532173</v>
      </c>
    </row>
    <row r="2106" spans="1:2" x14ac:dyDescent="0.2">
      <c r="A2106">
        <v>21.050000000000491</v>
      </c>
      <c r="B2106">
        <v>52.370779257967648</v>
      </c>
    </row>
    <row r="2107" spans="1:2" x14ac:dyDescent="0.2">
      <c r="A2107">
        <v>21.060000000000493</v>
      </c>
      <c r="B2107">
        <v>52.370925739393122</v>
      </c>
    </row>
    <row r="2108" spans="1:2" x14ac:dyDescent="0.2">
      <c r="A2108">
        <v>21.070000000000494</v>
      </c>
      <c r="B2108">
        <v>52.371071672864517</v>
      </c>
    </row>
    <row r="2109" spans="1:2" x14ac:dyDescent="0.2">
      <c r="A2109">
        <v>21.080000000000496</v>
      </c>
      <c r="B2109">
        <v>52.371217060430077</v>
      </c>
    </row>
    <row r="2110" spans="1:2" x14ac:dyDescent="0.2">
      <c r="A2110">
        <v>21.090000000000497</v>
      </c>
      <c r="B2110">
        <v>52.37136190413041</v>
      </c>
    </row>
    <row r="2111" spans="1:2" x14ac:dyDescent="0.2">
      <c r="A2111">
        <v>21.100000000000499</v>
      </c>
      <c r="B2111">
        <v>52.3715062059985</v>
      </c>
    </row>
    <row r="2112" spans="1:2" x14ac:dyDescent="0.2">
      <c r="A2112">
        <v>21.1100000000005</v>
      </c>
      <c r="B2112">
        <v>52.371649968059749</v>
      </c>
    </row>
    <row r="2113" spans="1:2" x14ac:dyDescent="0.2">
      <c r="A2113">
        <v>21.120000000000502</v>
      </c>
      <c r="B2113">
        <v>52.371793192331999</v>
      </c>
    </row>
    <row r="2114" spans="1:2" x14ac:dyDescent="0.2">
      <c r="A2114">
        <v>21.130000000000503</v>
      </c>
      <c r="B2114">
        <v>52.371935880825554</v>
      </c>
    </row>
    <row r="2115" spans="1:2" x14ac:dyDescent="0.2">
      <c r="A2115">
        <v>21.140000000000505</v>
      </c>
      <c r="B2115">
        <v>52.372078035543218</v>
      </c>
    </row>
    <row r="2116" spans="1:2" x14ac:dyDescent="0.2">
      <c r="A2116">
        <v>21.150000000000507</v>
      </c>
      <c r="B2116">
        <v>52.372219658480326</v>
      </c>
    </row>
    <row r="2117" spans="1:2" x14ac:dyDescent="0.2">
      <c r="A2117">
        <v>21.160000000000508</v>
      </c>
      <c r="B2117">
        <v>52.372360751624747</v>
      </c>
    </row>
    <row r="2118" spans="1:2" x14ac:dyDescent="0.2">
      <c r="A2118">
        <v>21.17000000000051</v>
      </c>
      <c r="B2118">
        <v>52.372501316956949</v>
      </c>
    </row>
    <row r="2119" spans="1:2" x14ac:dyDescent="0.2">
      <c r="A2119">
        <v>21.180000000000511</v>
      </c>
      <c r="B2119">
        <v>52.372641356449996</v>
      </c>
    </row>
    <row r="2120" spans="1:2" x14ac:dyDescent="0.2">
      <c r="A2120">
        <v>21.190000000000513</v>
      </c>
      <c r="B2120">
        <v>52.37278087206959</v>
      </c>
    </row>
    <row r="2121" spans="1:2" x14ac:dyDescent="0.2">
      <c r="A2121">
        <v>21.200000000000514</v>
      </c>
      <c r="B2121">
        <v>52.372919865774094</v>
      </c>
    </row>
    <row r="2122" spans="1:2" x14ac:dyDescent="0.2">
      <c r="A2122">
        <v>21.210000000000516</v>
      </c>
      <c r="B2122">
        <v>52.373058339514564</v>
      </c>
    </row>
    <row r="2123" spans="1:2" x14ac:dyDescent="0.2">
      <c r="A2123">
        <v>21.220000000000518</v>
      </c>
      <c r="B2123">
        <v>52.37319629523477</v>
      </c>
    </row>
    <row r="2124" spans="1:2" x14ac:dyDescent="0.2">
      <c r="A2124">
        <v>21.230000000000519</v>
      </c>
      <c r="B2124">
        <v>52.373333734871224</v>
      </c>
    </row>
    <row r="2125" spans="1:2" x14ac:dyDescent="0.2">
      <c r="A2125">
        <v>21.240000000000521</v>
      </c>
      <c r="B2125">
        <v>52.37347066035322</v>
      </c>
    </row>
    <row r="2126" spans="1:2" x14ac:dyDescent="0.2">
      <c r="A2126">
        <v>21.250000000000522</v>
      </c>
      <c r="B2126">
        <v>52.373607073602834</v>
      </c>
    </row>
    <row r="2127" spans="1:2" x14ac:dyDescent="0.2">
      <c r="A2127">
        <v>21.260000000000524</v>
      </c>
      <c r="B2127">
        <v>52.37374297653497</v>
      </c>
    </row>
    <row r="2128" spans="1:2" x14ac:dyDescent="0.2">
      <c r="A2128">
        <v>21.270000000000525</v>
      </c>
      <c r="B2128">
        <v>52.373878371057394</v>
      </c>
    </row>
    <row r="2129" spans="1:2" x14ac:dyDescent="0.2">
      <c r="A2129">
        <v>21.280000000000527</v>
      </c>
      <c r="B2129">
        <v>52.374013259070743</v>
      </c>
    </row>
    <row r="2130" spans="1:2" x14ac:dyDescent="0.2">
      <c r="A2130">
        <v>21.290000000000529</v>
      </c>
      <c r="B2130">
        <v>52.37414764246855</v>
      </c>
    </row>
    <row r="2131" spans="1:2" x14ac:dyDescent="0.2">
      <c r="A2131">
        <v>21.30000000000053</v>
      </c>
      <c r="B2131">
        <v>52.374281523137299</v>
      </c>
    </row>
    <row r="2132" spans="1:2" x14ac:dyDescent="0.2">
      <c r="A2132">
        <v>21.310000000000532</v>
      </c>
      <c r="B2132">
        <v>52.37441490295641</v>
      </c>
    </row>
    <row r="2133" spans="1:2" x14ac:dyDescent="0.2">
      <c r="A2133">
        <v>21.320000000000533</v>
      </c>
      <c r="B2133">
        <v>52.374547783798299</v>
      </c>
    </row>
    <row r="2134" spans="1:2" x14ac:dyDescent="0.2">
      <c r="A2134">
        <v>21.330000000000535</v>
      </c>
      <c r="B2134">
        <v>52.374680167528396</v>
      </c>
    </row>
    <row r="2135" spans="1:2" x14ac:dyDescent="0.2">
      <c r="A2135">
        <v>21.340000000000536</v>
      </c>
      <c r="B2135">
        <v>52.374812056005148</v>
      </c>
    </row>
    <row r="2136" spans="1:2" x14ac:dyDescent="0.2">
      <c r="A2136">
        <v>21.350000000000538</v>
      </c>
      <c r="B2136">
        <v>52.374943451080078</v>
      </c>
    </row>
    <row r="2137" spans="1:2" x14ac:dyDescent="0.2">
      <c r="A2137">
        <v>21.360000000000539</v>
      </c>
      <c r="B2137">
        <v>52.3750743545978</v>
      </c>
    </row>
    <row r="2138" spans="1:2" x14ac:dyDescent="0.2">
      <c r="A2138">
        <v>21.370000000000541</v>
      </c>
      <c r="B2138">
        <v>52.375204768396024</v>
      </c>
    </row>
    <row r="2139" spans="1:2" x14ac:dyDescent="0.2">
      <c r="A2139">
        <v>21.380000000000543</v>
      </c>
      <c r="B2139">
        <v>52.375334694305614</v>
      </c>
    </row>
    <row r="2140" spans="1:2" x14ac:dyDescent="0.2">
      <c r="A2140">
        <v>21.390000000000544</v>
      </c>
      <c r="B2140">
        <v>52.375464134150597</v>
      </c>
    </row>
    <row r="2141" spans="1:2" x14ac:dyDescent="0.2">
      <c r="A2141">
        <v>21.400000000000546</v>
      </c>
      <c r="B2141">
        <v>52.375593089748179</v>
      </c>
    </row>
    <row r="2142" spans="1:2" x14ac:dyDescent="0.2">
      <c r="A2142">
        <v>21.410000000000547</v>
      </c>
      <c r="B2142">
        <v>52.375721562908794</v>
      </c>
    </row>
    <row r="2143" spans="1:2" x14ac:dyDescent="0.2">
      <c r="A2143">
        <v>21.420000000000549</v>
      </c>
      <c r="B2143">
        <v>52.375849555436105</v>
      </c>
    </row>
    <row r="2144" spans="1:2" x14ac:dyDescent="0.2">
      <c r="A2144">
        <v>21.43000000000055</v>
      </c>
      <c r="B2144">
        <v>52.375977069127046</v>
      </c>
    </row>
    <row r="2145" spans="1:2" x14ac:dyDescent="0.2">
      <c r="A2145">
        <v>21.440000000000552</v>
      </c>
      <c r="B2145">
        <v>52.376104105771844</v>
      </c>
    </row>
    <row r="2146" spans="1:2" x14ac:dyDescent="0.2">
      <c r="A2146">
        <v>21.450000000000554</v>
      </c>
      <c r="B2146">
        <v>52.376230667154033</v>
      </c>
    </row>
    <row r="2147" spans="1:2" x14ac:dyDescent="0.2">
      <c r="A2147">
        <v>21.460000000000555</v>
      </c>
      <c r="B2147">
        <v>52.376356755050502</v>
      </c>
    </row>
    <row r="2148" spans="1:2" x14ac:dyDescent="0.2">
      <c r="A2148">
        <v>21.470000000000557</v>
      </c>
      <c r="B2148">
        <v>52.376482371231489</v>
      </c>
    </row>
    <row r="2149" spans="1:2" x14ac:dyDescent="0.2">
      <c r="A2149">
        <v>21.480000000000558</v>
      </c>
      <c r="B2149">
        <v>52.376607517460634</v>
      </c>
    </row>
    <row r="2150" spans="1:2" x14ac:dyDescent="0.2">
      <c r="A2150">
        <v>21.49000000000056</v>
      </c>
      <c r="B2150">
        <v>52.376732195494988</v>
      </c>
    </row>
    <row r="2151" spans="1:2" x14ac:dyDescent="0.2">
      <c r="A2151">
        <v>21.500000000000561</v>
      </c>
      <c r="B2151">
        <v>52.376856407085036</v>
      </c>
    </row>
    <row r="2152" spans="1:2" x14ac:dyDescent="0.2">
      <c r="A2152">
        <v>21.510000000000563</v>
      </c>
      <c r="B2152">
        <v>52.376980153974735</v>
      </c>
    </row>
    <row r="2153" spans="1:2" x14ac:dyDescent="0.2">
      <c r="A2153">
        <v>21.520000000000564</v>
      </c>
      <c r="B2153">
        <v>52.377103437901525</v>
      </c>
    </row>
    <row r="2154" spans="1:2" x14ac:dyDescent="0.2">
      <c r="A2154">
        <v>21.530000000000566</v>
      </c>
      <c r="B2154">
        <v>52.377226260596359</v>
      </c>
    </row>
    <row r="2155" spans="1:2" x14ac:dyDescent="0.2">
      <c r="A2155">
        <v>21.540000000000568</v>
      </c>
      <c r="B2155">
        <v>52.377348623783725</v>
      </c>
    </row>
    <row r="2156" spans="1:2" x14ac:dyDescent="0.2">
      <c r="A2156">
        <v>21.550000000000569</v>
      </c>
      <c r="B2156">
        <v>52.377470529181679</v>
      </c>
    </row>
    <row r="2157" spans="1:2" x14ac:dyDescent="0.2">
      <c r="A2157">
        <v>21.560000000000571</v>
      </c>
      <c r="B2157">
        <v>52.377591978501847</v>
      </c>
    </row>
    <row r="2158" spans="1:2" x14ac:dyDescent="0.2">
      <c r="A2158">
        <v>21.570000000000572</v>
      </c>
      <c r="B2158">
        <v>52.377712973449476</v>
      </c>
    </row>
    <row r="2159" spans="1:2" x14ac:dyDescent="0.2">
      <c r="A2159">
        <v>21.580000000000574</v>
      </c>
      <c r="B2159">
        <v>52.377833515723438</v>
      </c>
    </row>
    <row r="2160" spans="1:2" x14ac:dyDescent="0.2">
      <c r="A2160">
        <v>21.590000000000575</v>
      </c>
      <c r="B2160">
        <v>52.377953607016266</v>
      </c>
    </row>
    <row r="2161" spans="1:2" x14ac:dyDescent="0.2">
      <c r="A2161">
        <v>21.600000000000577</v>
      </c>
      <c r="B2161">
        <v>52.378073249014172</v>
      </c>
    </row>
    <row r="2162" spans="1:2" x14ac:dyDescent="0.2">
      <c r="A2162">
        <v>21.610000000000579</v>
      </c>
      <c r="B2162">
        <v>52.378192443397062</v>
      </c>
    </row>
    <row r="2163" spans="1:2" x14ac:dyDescent="0.2">
      <c r="A2163">
        <v>21.62000000000058</v>
      </c>
      <c r="B2163">
        <v>52.378311191838577</v>
      </c>
    </row>
    <row r="2164" spans="1:2" x14ac:dyDescent="0.2">
      <c r="A2164">
        <v>21.630000000000582</v>
      </c>
      <c r="B2164">
        <v>52.378429496006113</v>
      </c>
    </row>
    <row r="2165" spans="1:2" x14ac:dyDescent="0.2">
      <c r="A2165">
        <v>21.640000000000583</v>
      </c>
      <c r="B2165">
        <v>52.378547357560826</v>
      </c>
    </row>
    <row r="2166" spans="1:2" x14ac:dyDescent="0.2">
      <c r="A2166">
        <v>21.650000000000585</v>
      </c>
      <c r="B2166">
        <v>52.378664778157678</v>
      </c>
    </row>
    <row r="2167" spans="1:2" x14ac:dyDescent="0.2">
      <c r="A2167">
        <v>21.660000000000586</v>
      </c>
      <c r="B2167">
        <v>52.378781759445438</v>
      </c>
    </row>
    <row r="2168" spans="1:2" x14ac:dyDescent="0.2">
      <c r="A2168">
        <v>21.670000000000588</v>
      </c>
      <c r="B2168">
        <v>52.378898303066741</v>
      </c>
    </row>
    <row r="2169" spans="1:2" x14ac:dyDescent="0.2">
      <c r="A2169">
        <v>21.680000000000589</v>
      </c>
      <c r="B2169">
        <v>52.379014410658066</v>
      </c>
    </row>
    <row r="2170" spans="1:2" x14ac:dyDescent="0.2">
      <c r="A2170">
        <v>21.690000000000591</v>
      </c>
      <c r="B2170">
        <v>52.37913008384978</v>
      </c>
    </row>
    <row r="2171" spans="1:2" x14ac:dyDescent="0.2">
      <c r="A2171">
        <v>21.700000000000593</v>
      </c>
      <c r="B2171">
        <v>52.379245324266179</v>
      </c>
    </row>
    <row r="2172" spans="1:2" x14ac:dyDescent="0.2">
      <c r="A2172">
        <v>21.710000000000594</v>
      </c>
      <c r="B2172">
        <v>52.379360133525481</v>
      </c>
    </row>
    <row r="2173" spans="1:2" x14ac:dyDescent="0.2">
      <c r="A2173">
        <v>21.720000000000596</v>
      </c>
      <c r="B2173">
        <v>52.379474513239856</v>
      </c>
    </row>
    <row r="2174" spans="1:2" x14ac:dyDescent="0.2">
      <c r="A2174">
        <v>21.730000000000597</v>
      </c>
      <c r="B2174">
        <v>52.379588465015459</v>
      </c>
    </row>
    <row r="2175" spans="1:2" x14ac:dyDescent="0.2">
      <c r="A2175">
        <v>21.740000000000599</v>
      </c>
      <c r="B2175">
        <v>52.379701990452446</v>
      </c>
    </row>
    <row r="2176" spans="1:2" x14ac:dyDescent="0.2">
      <c r="A2176">
        <v>21.7500000000006</v>
      </c>
      <c r="B2176">
        <v>52.379815091144998</v>
      </c>
    </row>
    <row r="2177" spans="1:2" x14ac:dyDescent="0.2">
      <c r="A2177">
        <v>21.760000000000602</v>
      </c>
      <c r="B2177">
        <v>52.379927768681334</v>
      </c>
    </row>
    <row r="2178" spans="1:2" x14ac:dyDescent="0.2">
      <c r="A2178">
        <v>21.770000000000604</v>
      </c>
      <c r="B2178">
        <v>52.380040024643755</v>
      </c>
    </row>
    <row r="2179" spans="1:2" x14ac:dyDescent="0.2">
      <c r="A2179">
        <v>21.780000000000605</v>
      </c>
      <c r="B2179">
        <v>52.380151860608635</v>
      </c>
    </row>
    <row r="2180" spans="1:2" x14ac:dyDescent="0.2">
      <c r="A2180">
        <v>21.790000000000607</v>
      </c>
      <c r="B2180">
        <v>52.380263278146479</v>
      </c>
    </row>
    <row r="2181" spans="1:2" x14ac:dyDescent="0.2">
      <c r="A2181">
        <v>21.800000000000608</v>
      </c>
      <c r="B2181">
        <v>52.380374278821911</v>
      </c>
    </row>
    <row r="2182" spans="1:2" x14ac:dyDescent="0.2">
      <c r="A2182">
        <v>21.81000000000061</v>
      </c>
      <c r="B2182">
        <v>52.380484864193718</v>
      </c>
    </row>
    <row r="2183" spans="1:2" x14ac:dyDescent="0.2">
      <c r="A2183">
        <v>21.820000000000611</v>
      </c>
      <c r="B2183">
        <v>52.380595035814864</v>
      </c>
    </row>
    <row r="2184" spans="1:2" x14ac:dyDescent="0.2">
      <c r="A2184">
        <v>21.830000000000613</v>
      </c>
      <c r="B2184">
        <v>52.380704795232504</v>
      </c>
    </row>
    <row r="2185" spans="1:2" x14ac:dyDescent="0.2">
      <c r="A2185">
        <v>21.840000000000614</v>
      </c>
      <c r="B2185">
        <v>52.380814143988026</v>
      </c>
    </row>
    <row r="2186" spans="1:2" x14ac:dyDescent="0.2">
      <c r="A2186">
        <v>21.850000000000616</v>
      </c>
      <c r="B2186">
        <v>52.380923083617063</v>
      </c>
    </row>
    <row r="2187" spans="1:2" x14ac:dyDescent="0.2">
      <c r="A2187">
        <v>21.860000000000618</v>
      </c>
      <c r="B2187">
        <v>52.381031615649498</v>
      </c>
    </row>
    <row r="2188" spans="1:2" x14ac:dyDescent="0.2">
      <c r="A2188">
        <v>21.870000000000619</v>
      </c>
      <c r="B2188">
        <v>52.381139741609509</v>
      </c>
    </row>
    <row r="2189" spans="1:2" x14ac:dyDescent="0.2">
      <c r="A2189">
        <v>21.880000000000621</v>
      </c>
      <c r="B2189">
        <v>52.381247463015576</v>
      </c>
    </row>
    <row r="2190" spans="1:2" x14ac:dyDescent="0.2">
      <c r="A2190">
        <v>21.890000000000622</v>
      </c>
      <c r="B2190">
        <v>52.381354781380516</v>
      </c>
    </row>
    <row r="2191" spans="1:2" x14ac:dyDescent="0.2">
      <c r="A2191">
        <v>21.900000000000624</v>
      </c>
      <c r="B2191">
        <v>52.381461698211488</v>
      </c>
    </row>
    <row r="2192" spans="1:2" x14ac:dyDescent="0.2">
      <c r="A2192">
        <v>21.910000000000625</v>
      </c>
      <c r="B2192">
        <v>52.38156821501002</v>
      </c>
    </row>
    <row r="2193" spans="1:2" x14ac:dyDescent="0.2">
      <c r="A2193">
        <v>21.920000000000627</v>
      </c>
      <c r="B2193">
        <v>52.381674333272031</v>
      </c>
    </row>
    <row r="2194" spans="1:2" x14ac:dyDescent="0.2">
      <c r="A2194">
        <v>21.930000000000629</v>
      </c>
      <c r="B2194">
        <v>52.381780054487855</v>
      </c>
    </row>
    <row r="2195" spans="1:2" x14ac:dyDescent="0.2">
      <c r="A2195">
        <v>21.94000000000063</v>
      </c>
      <c r="B2195">
        <v>52.381885380142258</v>
      </c>
    </row>
    <row r="2196" spans="1:2" x14ac:dyDescent="0.2">
      <c r="A2196">
        <v>21.950000000000632</v>
      </c>
      <c r="B2196">
        <v>52.381990311714461</v>
      </c>
    </row>
    <row r="2197" spans="1:2" x14ac:dyDescent="0.2">
      <c r="A2197">
        <v>21.960000000000633</v>
      </c>
      <c r="B2197">
        <v>52.382094850678158</v>
      </c>
    </row>
    <row r="2198" spans="1:2" x14ac:dyDescent="0.2">
      <c r="A2198">
        <v>21.970000000000635</v>
      </c>
      <c r="B2198">
        <v>52.382198998501536</v>
      </c>
    </row>
    <row r="2199" spans="1:2" x14ac:dyDescent="0.2">
      <c r="A2199">
        <v>21.980000000000636</v>
      </c>
      <c r="B2199">
        <v>52.382302756647299</v>
      </c>
    </row>
    <row r="2200" spans="1:2" x14ac:dyDescent="0.2">
      <c r="A2200">
        <v>21.990000000000638</v>
      </c>
      <c r="B2200">
        <v>52.38240612657269</v>
      </c>
    </row>
    <row r="2201" spans="1:2" x14ac:dyDescent="0.2">
      <c r="A2201">
        <v>22.000000000000639</v>
      </c>
      <c r="B2201">
        <v>52.382509109729504</v>
      </c>
    </row>
    <row r="2202" spans="1:2" x14ac:dyDescent="0.2">
      <c r="A2202">
        <v>22.010000000000641</v>
      </c>
      <c r="B2202">
        <v>52.382611707564116</v>
      </c>
    </row>
    <row r="2203" spans="1:2" x14ac:dyDescent="0.2">
      <c r="A2203">
        <v>22.020000000000643</v>
      </c>
      <c r="B2203">
        <v>52.382713921517492</v>
      </c>
    </row>
    <row r="2204" spans="1:2" x14ac:dyDescent="0.2">
      <c r="A2204">
        <v>22.030000000000644</v>
      </c>
      <c r="B2204">
        <v>52.38281575302522</v>
      </c>
    </row>
    <row r="2205" spans="1:2" x14ac:dyDescent="0.2">
      <c r="A2205">
        <v>22.040000000000646</v>
      </c>
      <c r="B2205">
        <v>52.382917203517529</v>
      </c>
    </row>
    <row r="2206" spans="1:2" x14ac:dyDescent="0.2">
      <c r="A2206">
        <v>22.050000000000647</v>
      </c>
      <c r="B2206">
        <v>52.383018274419292</v>
      </c>
    </row>
    <row r="2207" spans="1:2" x14ac:dyDescent="0.2">
      <c r="A2207">
        <v>22.060000000000649</v>
      </c>
      <c r="B2207">
        <v>52.383118967150075</v>
      </c>
    </row>
    <row r="2208" spans="1:2" x14ac:dyDescent="0.2">
      <c r="A2208">
        <v>22.07000000000065</v>
      </c>
      <c r="B2208">
        <v>52.383219283124127</v>
      </c>
    </row>
    <row r="2209" spans="1:2" x14ac:dyDescent="0.2">
      <c r="A2209">
        <v>22.080000000000652</v>
      </c>
      <c r="B2209">
        <v>52.383319223750419</v>
      </c>
    </row>
    <row r="2210" spans="1:2" x14ac:dyDescent="0.2">
      <c r="A2210">
        <v>22.090000000000654</v>
      </c>
      <c r="B2210">
        <v>52.383418790432657</v>
      </c>
    </row>
    <row r="2211" spans="1:2" x14ac:dyDescent="0.2">
      <c r="A2211">
        <v>22.100000000000655</v>
      </c>
      <c r="B2211">
        <v>52.383517984569302</v>
      </c>
    </row>
    <row r="2212" spans="1:2" x14ac:dyDescent="0.2">
      <c r="A2212">
        <v>22.110000000000657</v>
      </c>
      <c r="B2212">
        <v>52.383616807553601</v>
      </c>
    </row>
    <row r="2213" spans="1:2" x14ac:dyDescent="0.2">
      <c r="A2213">
        <v>22.120000000000658</v>
      </c>
      <c r="B2213">
        <v>52.383715260773577</v>
      </c>
    </row>
    <row r="2214" spans="1:2" x14ac:dyDescent="0.2">
      <c r="A2214">
        <v>22.13000000000066</v>
      </c>
      <c r="B2214">
        <v>52.383813345612083</v>
      </c>
    </row>
    <row r="2215" spans="1:2" x14ac:dyDescent="0.2">
      <c r="A2215">
        <v>22.140000000000661</v>
      </c>
      <c r="B2215">
        <v>52.383911063446803</v>
      </c>
    </row>
    <row r="2216" spans="1:2" x14ac:dyDescent="0.2">
      <c r="A2216">
        <v>22.150000000000663</v>
      </c>
      <c r="B2216">
        <v>52.384008415650264</v>
      </c>
    </row>
    <row r="2217" spans="1:2" x14ac:dyDescent="0.2">
      <c r="A2217">
        <v>22.160000000000664</v>
      </c>
      <c r="B2217">
        <v>52.384105403589871</v>
      </c>
    </row>
    <row r="2218" spans="1:2" x14ac:dyDescent="0.2">
      <c r="A2218">
        <v>22.170000000000666</v>
      </c>
      <c r="B2218">
        <v>52.384202028627925</v>
      </c>
    </row>
    <row r="2219" spans="1:2" x14ac:dyDescent="0.2">
      <c r="A2219">
        <v>22.180000000000668</v>
      </c>
      <c r="B2219">
        <v>52.384298292121635</v>
      </c>
    </row>
    <row r="2220" spans="1:2" x14ac:dyDescent="0.2">
      <c r="A2220">
        <v>22.190000000000669</v>
      </c>
      <c r="B2220">
        <v>52.384394195423134</v>
      </c>
    </row>
    <row r="2221" spans="1:2" x14ac:dyDescent="0.2">
      <c r="A2221">
        <v>22.200000000000671</v>
      </c>
      <c r="B2221">
        <v>52.384489739879513</v>
      </c>
    </row>
    <row r="2222" spans="1:2" x14ac:dyDescent="0.2">
      <c r="A2222">
        <v>22.210000000000672</v>
      </c>
      <c r="B2222">
        <v>52.384584926832815</v>
      </c>
    </row>
    <row r="2223" spans="1:2" x14ac:dyDescent="0.2">
      <c r="A2223">
        <v>22.220000000000674</v>
      </c>
      <c r="B2223">
        <v>52.384679757620084</v>
      </c>
    </row>
    <row r="2224" spans="1:2" x14ac:dyDescent="0.2">
      <c r="A2224">
        <v>22.230000000000675</v>
      </c>
      <c r="B2224">
        <v>52.384774233573353</v>
      </c>
    </row>
    <row r="2225" spans="1:2" x14ac:dyDescent="0.2">
      <c r="A2225">
        <v>22.240000000000677</v>
      </c>
      <c r="B2225">
        <v>52.384868356019695</v>
      </c>
    </row>
    <row r="2226" spans="1:2" x14ac:dyDescent="0.2">
      <c r="A2226">
        <v>22.250000000000679</v>
      </c>
      <c r="B2226">
        <v>52.384962126281209</v>
      </c>
    </row>
    <row r="2227" spans="1:2" x14ac:dyDescent="0.2">
      <c r="A2227">
        <v>22.26000000000068</v>
      </c>
      <c r="B2227">
        <v>52.385055545675073</v>
      </c>
    </row>
    <row r="2228" spans="1:2" x14ac:dyDescent="0.2">
      <c r="A2228">
        <v>22.270000000000682</v>
      </c>
      <c r="B2228">
        <v>52.385148615513522</v>
      </c>
    </row>
    <row r="2229" spans="1:2" x14ac:dyDescent="0.2">
      <c r="A2229">
        <v>22.280000000000683</v>
      </c>
      <c r="B2229">
        <v>52.385241337103899</v>
      </c>
    </row>
    <row r="2230" spans="1:2" x14ac:dyDescent="0.2">
      <c r="A2230">
        <v>22.290000000000685</v>
      </c>
      <c r="B2230">
        <v>52.385333711748665</v>
      </c>
    </row>
    <row r="2231" spans="1:2" x14ac:dyDescent="0.2">
      <c r="A2231">
        <v>22.300000000000686</v>
      </c>
      <c r="B2231">
        <v>52.385425740745404</v>
      </c>
    </row>
    <row r="2232" spans="1:2" x14ac:dyDescent="0.2">
      <c r="A2232">
        <v>22.310000000000688</v>
      </c>
      <c r="B2232">
        <v>52.385517425386865</v>
      </c>
    </row>
    <row r="2233" spans="1:2" x14ac:dyDescent="0.2">
      <c r="A2233">
        <v>22.32000000000069</v>
      </c>
      <c r="B2233">
        <v>52.385608766960956</v>
      </c>
    </row>
    <row r="2234" spans="1:2" x14ac:dyDescent="0.2">
      <c r="A2234">
        <v>22.330000000000691</v>
      </c>
      <c r="B2234">
        <v>52.385699766750776</v>
      </c>
    </row>
    <row r="2235" spans="1:2" x14ac:dyDescent="0.2">
      <c r="A2235">
        <v>22.340000000000693</v>
      </c>
      <c r="B2235">
        <v>52.385790426034625</v>
      </c>
    </row>
    <row r="2236" spans="1:2" x14ac:dyDescent="0.2">
      <c r="A2236">
        <v>22.350000000000694</v>
      </c>
      <c r="B2236">
        <v>52.385880746086038</v>
      </c>
    </row>
    <row r="2237" spans="1:2" x14ac:dyDescent="0.2">
      <c r="A2237">
        <v>22.360000000000696</v>
      </c>
      <c r="B2237">
        <v>52.385970728173781</v>
      </c>
    </row>
    <row r="2238" spans="1:2" x14ac:dyDescent="0.2">
      <c r="A2238">
        <v>22.370000000000697</v>
      </c>
      <c r="B2238">
        <v>52.386060373561882</v>
      </c>
    </row>
    <row r="2239" spans="1:2" x14ac:dyDescent="0.2">
      <c r="A2239">
        <v>22.380000000000699</v>
      </c>
      <c r="B2239">
        <v>52.38614968350965</v>
      </c>
    </row>
    <row r="2240" spans="1:2" x14ac:dyDescent="0.2">
      <c r="A2240">
        <v>22.3900000000007</v>
      </c>
      <c r="B2240">
        <v>52.386238659271683</v>
      </c>
    </row>
    <row r="2241" spans="1:2" x14ac:dyDescent="0.2">
      <c r="A2241">
        <v>22.400000000000702</v>
      </c>
      <c r="B2241">
        <v>52.386327302097889</v>
      </c>
    </row>
    <row r="2242" spans="1:2" x14ac:dyDescent="0.2">
      <c r="A2242">
        <v>22.410000000000704</v>
      </c>
      <c r="B2242">
        <v>52.386415613233517</v>
      </c>
    </row>
    <row r="2243" spans="1:2" x14ac:dyDescent="0.2">
      <c r="A2243">
        <v>22.420000000000705</v>
      </c>
      <c r="B2243">
        <v>52.386503593919144</v>
      </c>
    </row>
    <row r="2244" spans="1:2" x14ac:dyDescent="0.2">
      <c r="A2244">
        <v>22.430000000000707</v>
      </c>
      <c r="B2244">
        <v>52.386591245390726</v>
      </c>
    </row>
    <row r="2245" spans="1:2" x14ac:dyDescent="0.2">
      <c r="A2245">
        <v>22.440000000000708</v>
      </c>
      <c r="B2245">
        <v>52.386678568879596</v>
      </c>
    </row>
    <row r="2246" spans="1:2" x14ac:dyDescent="0.2">
      <c r="A2246">
        <v>22.45000000000071</v>
      </c>
      <c r="B2246">
        <v>52.386765565612485</v>
      </c>
    </row>
    <row r="2247" spans="1:2" x14ac:dyDescent="0.2">
      <c r="A2247">
        <v>22.460000000000711</v>
      </c>
      <c r="B2247">
        <v>52.386852236811542</v>
      </c>
    </row>
    <row r="2248" spans="1:2" x14ac:dyDescent="0.2">
      <c r="A2248">
        <v>22.470000000000713</v>
      </c>
      <c r="B2248">
        <v>52.386938583694345</v>
      </c>
    </row>
    <row r="2249" spans="1:2" x14ac:dyDescent="0.2">
      <c r="A2249">
        <v>22.480000000000715</v>
      </c>
      <c r="B2249">
        <v>52.387024607473926</v>
      </c>
    </row>
    <row r="2250" spans="1:2" x14ac:dyDescent="0.2">
      <c r="A2250">
        <v>22.490000000000716</v>
      </c>
      <c r="B2250">
        <v>52.387110309358782</v>
      </c>
    </row>
    <row r="2251" spans="1:2" x14ac:dyDescent="0.2">
      <c r="A2251">
        <v>22.500000000000718</v>
      </c>
      <c r="B2251">
        <v>52.387195690552893</v>
      </c>
    </row>
    <row r="2252" spans="1:2" x14ac:dyDescent="0.2">
      <c r="A2252">
        <v>22.510000000000719</v>
      </c>
      <c r="B2252">
        <v>52.387280752255741</v>
      </c>
    </row>
    <row r="2253" spans="1:2" x14ac:dyDescent="0.2">
      <c r="A2253">
        <v>22.520000000000721</v>
      </c>
      <c r="B2253">
        <v>52.387365495662323</v>
      </c>
    </row>
    <row r="2254" spans="1:2" x14ac:dyDescent="0.2">
      <c r="A2254">
        <v>22.530000000000722</v>
      </c>
      <c r="B2254">
        <v>52.387449921963174</v>
      </c>
    </row>
    <row r="2255" spans="1:2" x14ac:dyDescent="0.2">
      <c r="A2255">
        <v>22.540000000000724</v>
      </c>
      <c r="B2255">
        <v>52.387534032344384</v>
      </c>
    </row>
    <row r="2256" spans="1:2" x14ac:dyDescent="0.2">
      <c r="A2256">
        <v>22.550000000000725</v>
      </c>
      <c r="B2256">
        <v>52.387617827987597</v>
      </c>
    </row>
    <row r="2257" spans="1:2" x14ac:dyDescent="0.2">
      <c r="A2257">
        <v>22.560000000000727</v>
      </c>
      <c r="B2257">
        <v>52.387701310070049</v>
      </c>
    </row>
    <row r="2258" spans="1:2" x14ac:dyDescent="0.2">
      <c r="A2258">
        <v>22.570000000000729</v>
      </c>
      <c r="B2258">
        <v>52.387784479764584</v>
      </c>
    </row>
    <row r="2259" spans="1:2" x14ac:dyDescent="0.2">
      <c r="A2259">
        <v>22.58000000000073</v>
      </c>
      <c r="B2259">
        <v>52.387867338239644</v>
      </c>
    </row>
    <row r="2260" spans="1:2" x14ac:dyDescent="0.2">
      <c r="A2260">
        <v>22.590000000000732</v>
      </c>
      <c r="B2260">
        <v>52.387949886659321</v>
      </c>
    </row>
    <row r="2261" spans="1:2" x14ac:dyDescent="0.2">
      <c r="A2261">
        <v>22.600000000000733</v>
      </c>
      <c r="B2261">
        <v>52.388032126183354</v>
      </c>
    </row>
    <row r="2262" spans="1:2" x14ac:dyDescent="0.2">
      <c r="A2262">
        <v>22.610000000000735</v>
      </c>
      <c r="B2262">
        <v>52.388114057967137</v>
      </c>
    </row>
    <row r="2263" spans="1:2" x14ac:dyDescent="0.2">
      <c r="A2263">
        <v>22.620000000000736</v>
      </c>
      <c r="B2263">
        <v>52.388195683161761</v>
      </c>
    </row>
    <row r="2264" spans="1:2" x14ac:dyDescent="0.2">
      <c r="A2264">
        <v>22.630000000000738</v>
      </c>
      <c r="B2264">
        <v>52.388277002914002</v>
      </c>
    </row>
    <row r="2265" spans="1:2" x14ac:dyDescent="0.2">
      <c r="A2265">
        <v>22.64000000000074</v>
      </c>
      <c r="B2265">
        <v>52.388358018366354</v>
      </c>
    </row>
    <row r="2266" spans="1:2" x14ac:dyDescent="0.2">
      <c r="A2266">
        <v>22.650000000000741</v>
      </c>
      <c r="B2266">
        <v>52.38843873065705</v>
      </c>
    </row>
    <row r="2267" spans="1:2" x14ac:dyDescent="0.2">
      <c r="A2267">
        <v>22.660000000000743</v>
      </c>
      <c r="B2267">
        <v>52.38851914092006</v>
      </c>
    </row>
    <row r="2268" spans="1:2" x14ac:dyDescent="0.2">
      <c r="A2268">
        <v>22.670000000000744</v>
      </c>
      <c r="B2268">
        <v>52.388599250285111</v>
      </c>
    </row>
    <row r="2269" spans="1:2" x14ac:dyDescent="0.2">
      <c r="A2269">
        <v>22.680000000000746</v>
      </c>
      <c r="B2269">
        <v>52.388679059877717</v>
      </c>
    </row>
    <row r="2270" spans="1:2" x14ac:dyDescent="0.2">
      <c r="A2270">
        <v>22.690000000000747</v>
      </c>
      <c r="B2270">
        <v>52.388758570819185</v>
      </c>
    </row>
    <row r="2271" spans="1:2" x14ac:dyDescent="0.2">
      <c r="A2271">
        <v>22.700000000000749</v>
      </c>
      <c r="B2271">
        <v>52.388837784226631</v>
      </c>
    </row>
    <row r="2272" spans="1:2" x14ac:dyDescent="0.2">
      <c r="A2272">
        <v>22.71000000000075</v>
      </c>
      <c r="B2272">
        <v>52.388916701212985</v>
      </c>
    </row>
    <row r="2273" spans="1:2" x14ac:dyDescent="0.2">
      <c r="A2273">
        <v>22.720000000000752</v>
      </c>
      <c r="B2273">
        <v>52.388995322887034</v>
      </c>
    </row>
    <row r="2274" spans="1:2" x14ac:dyDescent="0.2">
      <c r="A2274">
        <v>22.730000000000754</v>
      </c>
      <c r="B2274">
        <v>52.38907365035341</v>
      </c>
    </row>
    <row r="2275" spans="1:2" x14ac:dyDescent="0.2">
      <c r="A2275">
        <v>22.740000000000755</v>
      </c>
      <c r="B2275">
        <v>52.389151684712616</v>
      </c>
    </row>
    <row r="2276" spans="1:2" x14ac:dyDescent="0.2">
      <c r="A2276">
        <v>22.750000000000757</v>
      </c>
      <c r="B2276">
        <v>52.389229427061053</v>
      </c>
    </row>
    <row r="2277" spans="1:2" x14ac:dyDescent="0.2">
      <c r="A2277">
        <v>22.760000000000758</v>
      </c>
      <c r="B2277">
        <v>52.389306878491006</v>
      </c>
    </row>
    <row r="2278" spans="1:2" x14ac:dyDescent="0.2">
      <c r="A2278">
        <v>22.77000000000076</v>
      </c>
      <c r="B2278">
        <v>52.389384040090697</v>
      </c>
    </row>
    <row r="2279" spans="1:2" x14ac:dyDescent="0.2">
      <c r="A2279">
        <v>22.780000000000761</v>
      </c>
      <c r="B2279">
        <v>52.389460912944266</v>
      </c>
    </row>
    <row r="2280" spans="1:2" x14ac:dyDescent="0.2">
      <c r="A2280">
        <v>22.790000000000763</v>
      </c>
      <c r="B2280">
        <v>52.389537498131801</v>
      </c>
    </row>
    <row r="2281" spans="1:2" x14ac:dyDescent="0.2">
      <c r="A2281">
        <v>22.800000000000765</v>
      </c>
      <c r="B2281">
        <v>52.389613796729364</v>
      </c>
    </row>
    <row r="2282" spans="1:2" x14ac:dyDescent="0.2">
      <c r="A2282">
        <v>22.810000000000766</v>
      </c>
      <c r="B2282">
        <v>52.389689809808992</v>
      </c>
    </row>
    <row r="2283" spans="1:2" x14ac:dyDescent="0.2">
      <c r="A2283">
        <v>22.820000000000768</v>
      </c>
      <c r="B2283">
        <v>52.389765538438709</v>
      </c>
    </row>
    <row r="2284" spans="1:2" x14ac:dyDescent="0.2">
      <c r="A2284">
        <v>22.830000000000769</v>
      </c>
      <c r="B2284">
        <v>52.389840983682546</v>
      </c>
    </row>
    <row r="2285" spans="1:2" x14ac:dyDescent="0.2">
      <c r="A2285">
        <v>22.840000000000771</v>
      </c>
      <c r="B2285">
        <v>52.389916146600562</v>
      </c>
    </row>
    <row r="2286" spans="1:2" x14ac:dyDescent="0.2">
      <c r="A2286">
        <v>22.850000000000772</v>
      </c>
      <c r="B2286">
        <v>52.389991028248851</v>
      </c>
    </row>
    <row r="2287" spans="1:2" x14ac:dyDescent="0.2">
      <c r="A2287">
        <v>22.860000000000774</v>
      </c>
      <c r="B2287">
        <v>52.390065629679562</v>
      </c>
    </row>
    <row r="2288" spans="1:2" x14ac:dyDescent="0.2">
      <c r="A2288">
        <v>22.870000000000775</v>
      </c>
      <c r="B2288">
        <v>52.390139951940917</v>
      </c>
    </row>
    <row r="2289" spans="1:2" x14ac:dyDescent="0.2">
      <c r="A2289">
        <v>22.880000000000777</v>
      </c>
      <c r="B2289">
        <v>52.390213996077208</v>
      </c>
    </row>
    <row r="2290" spans="1:2" x14ac:dyDescent="0.2">
      <c r="A2290">
        <v>22.890000000000779</v>
      </c>
      <c r="B2290">
        <v>52.390287763128825</v>
      </c>
    </row>
    <row r="2291" spans="1:2" x14ac:dyDescent="0.2">
      <c r="A2291">
        <v>22.90000000000078</v>
      </c>
      <c r="B2291">
        <v>52.390361254132273</v>
      </c>
    </row>
    <row r="2292" spans="1:2" x14ac:dyDescent="0.2">
      <c r="A2292">
        <v>22.910000000000782</v>
      </c>
      <c r="B2292">
        <v>52.390434470120184</v>
      </c>
    </row>
    <row r="2293" spans="1:2" x14ac:dyDescent="0.2">
      <c r="A2293">
        <v>22.920000000000783</v>
      </c>
      <c r="B2293">
        <v>52.39050741212133</v>
      </c>
    </row>
    <row r="2294" spans="1:2" x14ac:dyDescent="0.2">
      <c r="A2294">
        <v>22.930000000000785</v>
      </c>
      <c r="B2294">
        <v>52.390580081160635</v>
      </c>
    </row>
    <row r="2295" spans="1:2" x14ac:dyDescent="0.2">
      <c r="A2295">
        <v>22.940000000000786</v>
      </c>
      <c r="B2295">
        <v>52.390652478259192</v>
      </c>
    </row>
    <row r="2296" spans="1:2" x14ac:dyDescent="0.2">
      <c r="A2296">
        <v>22.950000000000788</v>
      </c>
      <c r="B2296">
        <v>52.390724604434276</v>
      </c>
    </row>
    <row r="2297" spans="1:2" x14ac:dyDescent="0.2">
      <c r="A2297">
        <v>22.96000000000079</v>
      </c>
      <c r="B2297">
        <v>52.390796460699356</v>
      </c>
    </row>
    <row r="2298" spans="1:2" x14ac:dyDescent="0.2">
      <c r="A2298">
        <v>22.970000000000791</v>
      </c>
      <c r="B2298">
        <v>52.390868048064128</v>
      </c>
    </row>
    <row r="2299" spans="1:2" x14ac:dyDescent="0.2">
      <c r="A2299">
        <v>22.980000000000793</v>
      </c>
      <c r="B2299">
        <v>52.3909393675345</v>
      </c>
    </row>
    <row r="2300" spans="1:2" x14ac:dyDescent="0.2">
      <c r="A2300">
        <v>22.990000000000794</v>
      </c>
      <c r="B2300">
        <v>52.391010420112622</v>
      </c>
    </row>
    <row r="2301" spans="1:2" x14ac:dyDescent="0.2">
      <c r="A2301">
        <v>23.000000000000796</v>
      </c>
      <c r="B2301">
        <v>52.391081206796898</v>
      </c>
    </row>
    <row r="2302" spans="1:2" x14ac:dyDescent="0.2">
      <c r="A2302">
        <v>23.010000000000797</v>
      </c>
      <c r="B2302">
        <v>52.391151728581995</v>
      </c>
    </row>
    <row r="2303" spans="1:2" x14ac:dyDescent="0.2">
      <c r="A2303">
        <v>23.020000000000799</v>
      </c>
      <c r="B2303">
        <v>52.391221986458881</v>
      </c>
    </row>
    <row r="2304" spans="1:2" x14ac:dyDescent="0.2">
      <c r="A2304">
        <v>23.0300000000008</v>
      </c>
      <c r="B2304">
        <v>52.391291981414795</v>
      </c>
    </row>
    <row r="2305" spans="1:2" x14ac:dyDescent="0.2">
      <c r="A2305">
        <v>23.040000000000802</v>
      </c>
      <c r="B2305">
        <v>52.391361714433302</v>
      </c>
    </row>
    <row r="2306" spans="1:2" x14ac:dyDescent="0.2">
      <c r="A2306">
        <v>23.050000000000804</v>
      </c>
      <c r="B2306">
        <v>52.39143118649428</v>
      </c>
    </row>
    <row r="2307" spans="1:2" x14ac:dyDescent="0.2">
      <c r="A2307">
        <v>23.060000000000805</v>
      </c>
      <c r="B2307">
        <v>52.391500398573953</v>
      </c>
    </row>
    <row r="2308" spans="1:2" x14ac:dyDescent="0.2">
      <c r="A2308">
        <v>23.070000000000807</v>
      </c>
      <c r="B2308">
        <v>52.39156935164489</v>
      </c>
    </row>
    <row r="2309" spans="1:2" x14ac:dyDescent="0.2">
      <c r="A2309">
        <v>23.080000000000808</v>
      </c>
      <c r="B2309">
        <v>52.391638046676022</v>
      </c>
    </row>
    <row r="2310" spans="1:2" x14ac:dyDescent="0.2">
      <c r="A2310">
        <v>23.09000000000081</v>
      </c>
      <c r="B2310">
        <v>52.391706484632671</v>
      </c>
    </row>
    <row r="2311" spans="1:2" x14ac:dyDescent="0.2">
      <c r="A2311">
        <v>23.100000000000811</v>
      </c>
      <c r="B2311">
        <v>52.391774666476529</v>
      </c>
    </row>
    <row r="2312" spans="1:2" x14ac:dyDescent="0.2">
      <c r="A2312">
        <v>23.110000000000813</v>
      </c>
      <c r="B2312">
        <v>52.391842593165713</v>
      </c>
    </row>
    <row r="2313" spans="1:2" x14ac:dyDescent="0.2">
      <c r="A2313">
        <v>23.120000000000815</v>
      </c>
      <c r="B2313">
        <v>52.391910265654744</v>
      </c>
    </row>
    <row r="2314" spans="1:2" x14ac:dyDescent="0.2">
      <c r="A2314">
        <v>23.130000000000816</v>
      </c>
      <c r="B2314">
        <v>52.391977684894584</v>
      </c>
    </row>
    <row r="2315" spans="1:2" x14ac:dyDescent="0.2">
      <c r="A2315">
        <v>23.140000000000818</v>
      </c>
      <c r="B2315">
        <v>52.392044851832637</v>
      </c>
    </row>
    <row r="2316" spans="1:2" x14ac:dyDescent="0.2">
      <c r="A2316">
        <v>23.150000000000819</v>
      </c>
      <c r="B2316">
        <v>52.392111767412764</v>
      </c>
    </row>
    <row r="2317" spans="1:2" x14ac:dyDescent="0.2">
      <c r="A2317">
        <v>23.160000000000821</v>
      </c>
      <c r="B2317">
        <v>52.392178432575299</v>
      </c>
    </row>
    <row r="2318" spans="1:2" x14ac:dyDescent="0.2">
      <c r="A2318">
        <v>23.170000000000822</v>
      </c>
      <c r="B2318">
        <v>52.392244848257057</v>
      </c>
    </row>
    <row r="2319" spans="1:2" x14ac:dyDescent="0.2">
      <c r="A2319">
        <v>23.180000000000824</v>
      </c>
      <c r="B2319">
        <v>52.39231101539135</v>
      </c>
    </row>
    <row r="2320" spans="1:2" x14ac:dyDescent="0.2">
      <c r="A2320">
        <v>23.190000000000826</v>
      </c>
      <c r="B2320">
        <v>52.392376934908008</v>
      </c>
    </row>
    <row r="2321" spans="1:2" x14ac:dyDescent="0.2">
      <c r="A2321">
        <v>23.200000000000827</v>
      </c>
      <c r="B2321">
        <v>52.392442607733386</v>
      </c>
    </row>
    <row r="2322" spans="1:2" x14ac:dyDescent="0.2">
      <c r="A2322">
        <v>23.210000000000829</v>
      </c>
      <c r="B2322">
        <v>52.39250803479036</v>
      </c>
    </row>
    <row r="2323" spans="1:2" x14ac:dyDescent="0.2">
      <c r="A2323">
        <v>23.22000000000083</v>
      </c>
      <c r="B2323">
        <v>52.392573216998379</v>
      </c>
    </row>
    <row r="2324" spans="1:2" x14ac:dyDescent="0.2">
      <c r="A2324">
        <v>23.230000000000832</v>
      </c>
      <c r="B2324">
        <v>52.392638155273431</v>
      </c>
    </row>
    <row r="2325" spans="1:2" x14ac:dyDescent="0.2">
      <c r="A2325">
        <v>23.240000000000833</v>
      </c>
      <c r="B2325">
        <v>52.392702850528096</v>
      </c>
    </row>
    <row r="2326" spans="1:2" x14ac:dyDescent="0.2">
      <c r="A2326">
        <v>23.250000000000835</v>
      </c>
      <c r="B2326">
        <v>52.392767303671533</v>
      </c>
    </row>
    <row r="2327" spans="1:2" x14ac:dyDescent="0.2">
      <c r="A2327">
        <v>23.260000000000836</v>
      </c>
      <c r="B2327">
        <v>52.392831515609508</v>
      </c>
    </row>
    <row r="2328" spans="1:2" x14ac:dyDescent="0.2">
      <c r="A2328">
        <v>23.270000000000838</v>
      </c>
      <c r="B2328">
        <v>52.392895487244402</v>
      </c>
    </row>
    <row r="2329" spans="1:2" x14ac:dyDescent="0.2">
      <c r="A2329">
        <v>23.28000000000084</v>
      </c>
      <c r="B2329">
        <v>52.392959219475216</v>
      </c>
    </row>
    <row r="2330" spans="1:2" x14ac:dyDescent="0.2">
      <c r="A2330">
        <v>23.290000000000841</v>
      </c>
      <c r="B2330">
        <v>52.393022713197588</v>
      </c>
    </row>
    <row r="2331" spans="1:2" x14ac:dyDescent="0.2">
      <c r="A2331">
        <v>23.300000000000843</v>
      </c>
      <c r="B2331">
        <v>52.393085969303819</v>
      </c>
    </row>
    <row r="2332" spans="1:2" x14ac:dyDescent="0.2">
      <c r="A2332">
        <v>23.310000000000844</v>
      </c>
      <c r="B2332">
        <v>52.39314898868286</v>
      </c>
    </row>
    <row r="2333" spans="1:2" x14ac:dyDescent="0.2">
      <c r="A2333">
        <v>23.320000000000846</v>
      </c>
      <c r="B2333">
        <v>52.393211772220347</v>
      </c>
    </row>
    <row r="2334" spans="1:2" x14ac:dyDescent="0.2">
      <c r="A2334">
        <v>23.330000000000847</v>
      </c>
      <c r="B2334">
        <v>52.393274320798604</v>
      </c>
    </row>
    <row r="2335" spans="1:2" x14ac:dyDescent="0.2">
      <c r="A2335">
        <v>23.340000000000849</v>
      </c>
      <c r="B2335">
        <v>52.393336635296656</v>
      </c>
    </row>
    <row r="2336" spans="1:2" x14ac:dyDescent="0.2">
      <c r="A2336">
        <v>23.350000000000851</v>
      </c>
      <c r="B2336">
        <v>52.393398716590248</v>
      </c>
    </row>
    <row r="2337" spans="1:2" x14ac:dyDescent="0.2">
      <c r="A2337">
        <v>23.360000000000852</v>
      </c>
      <c r="B2337">
        <v>52.393460565551834</v>
      </c>
    </row>
    <row r="2338" spans="1:2" x14ac:dyDescent="0.2">
      <c r="A2338">
        <v>23.370000000000854</v>
      </c>
      <c r="B2338">
        <v>52.393522183050621</v>
      </c>
    </row>
    <row r="2339" spans="1:2" x14ac:dyDescent="0.2">
      <c r="A2339">
        <v>23.380000000000855</v>
      </c>
      <c r="B2339">
        <v>52.393583569952554</v>
      </c>
    </row>
    <row r="2340" spans="1:2" x14ac:dyDescent="0.2">
      <c r="A2340">
        <v>23.390000000000857</v>
      </c>
      <c r="B2340">
        <v>52.393644727120353</v>
      </c>
    </row>
    <row r="2341" spans="1:2" x14ac:dyDescent="0.2">
      <c r="A2341">
        <v>23.400000000000858</v>
      </c>
      <c r="B2341">
        <v>52.393705655413505</v>
      </c>
    </row>
    <row r="2342" spans="1:2" x14ac:dyDescent="0.2">
      <c r="A2342">
        <v>23.41000000000086</v>
      </c>
      <c r="B2342">
        <v>52.393766355688285</v>
      </c>
    </row>
    <row r="2343" spans="1:2" x14ac:dyDescent="0.2">
      <c r="A2343">
        <v>23.420000000000861</v>
      </c>
      <c r="B2343">
        <v>52.393826828797771</v>
      </c>
    </row>
    <row r="2344" spans="1:2" x14ac:dyDescent="0.2">
      <c r="A2344">
        <v>23.430000000000863</v>
      </c>
      <c r="B2344">
        <v>52.393887075591842</v>
      </c>
    </row>
    <row r="2345" spans="1:2" x14ac:dyDescent="0.2">
      <c r="A2345">
        <v>23.440000000000865</v>
      </c>
      <c r="B2345">
        <v>52.393947096917202</v>
      </c>
    </row>
    <row r="2346" spans="1:2" x14ac:dyDescent="0.2">
      <c r="A2346">
        <v>23.450000000000866</v>
      </c>
      <c r="B2346">
        <v>52.394006893617394</v>
      </c>
    </row>
    <row r="2347" spans="1:2" x14ac:dyDescent="0.2">
      <c r="A2347">
        <v>23.460000000000868</v>
      </c>
      <c r="B2347">
        <v>52.394066466532806</v>
      </c>
    </row>
    <row r="2348" spans="1:2" x14ac:dyDescent="0.2">
      <c r="A2348">
        <v>23.470000000000869</v>
      </c>
      <c r="B2348">
        <v>52.394125816500683</v>
      </c>
    </row>
    <row r="2349" spans="1:2" x14ac:dyDescent="0.2">
      <c r="A2349">
        <v>23.480000000000871</v>
      </c>
      <c r="B2349">
        <v>52.394184944355139</v>
      </c>
    </row>
    <row r="2350" spans="1:2" x14ac:dyDescent="0.2">
      <c r="A2350">
        <v>23.490000000000872</v>
      </c>
      <c r="B2350">
        <v>52.394243850927161</v>
      </c>
    </row>
    <row r="2351" spans="1:2" x14ac:dyDescent="0.2">
      <c r="A2351">
        <v>23.500000000000874</v>
      </c>
      <c r="B2351">
        <v>52.394302537044645</v>
      </c>
    </row>
    <row r="2352" spans="1:2" x14ac:dyDescent="0.2">
      <c r="A2352">
        <v>23.510000000000876</v>
      </c>
      <c r="B2352">
        <v>52.394361003532381</v>
      </c>
    </row>
    <row r="2353" spans="1:2" x14ac:dyDescent="0.2">
      <c r="A2353">
        <v>23.520000000000877</v>
      </c>
      <c r="B2353">
        <v>52.394419251212078</v>
      </c>
    </row>
    <row r="2354" spans="1:2" x14ac:dyDescent="0.2">
      <c r="A2354">
        <v>23.530000000000879</v>
      </c>
      <c r="B2354">
        <v>52.394477280902372</v>
      </c>
    </row>
    <row r="2355" spans="1:2" x14ac:dyDescent="0.2">
      <c r="A2355">
        <v>23.54000000000088</v>
      </c>
      <c r="B2355">
        <v>52.394535093418838</v>
      </c>
    </row>
    <row r="2356" spans="1:2" x14ac:dyDescent="0.2">
      <c r="A2356">
        <v>23.550000000000882</v>
      </c>
      <c r="B2356">
        <v>52.394592689573997</v>
      </c>
    </row>
    <row r="2357" spans="1:2" x14ac:dyDescent="0.2">
      <c r="A2357">
        <v>23.560000000000883</v>
      </c>
      <c r="B2357">
        <v>52.394650070177342</v>
      </c>
    </row>
    <row r="2358" spans="1:2" x14ac:dyDescent="0.2">
      <c r="A2358">
        <v>23.570000000000885</v>
      </c>
      <c r="B2358">
        <v>52.39470723603533</v>
      </c>
    </row>
    <row r="2359" spans="1:2" x14ac:dyDescent="0.2">
      <c r="A2359">
        <v>23.580000000000886</v>
      </c>
      <c r="B2359">
        <v>52.394764187951409</v>
      </c>
    </row>
    <row r="2360" spans="1:2" x14ac:dyDescent="0.2">
      <c r="A2360">
        <v>23.590000000000888</v>
      </c>
      <c r="B2360">
        <v>52.394820926726013</v>
      </c>
    </row>
    <row r="2361" spans="1:2" x14ac:dyDescent="0.2">
      <c r="A2361">
        <v>23.60000000000089</v>
      </c>
      <c r="B2361">
        <v>52.394877453156596</v>
      </c>
    </row>
    <row r="2362" spans="1:2" x14ac:dyDescent="0.2">
      <c r="A2362">
        <v>23.610000000000891</v>
      </c>
      <c r="B2362">
        <v>52.394933768037625</v>
      </c>
    </row>
    <row r="2363" spans="1:2" x14ac:dyDescent="0.2">
      <c r="A2363">
        <v>23.620000000000893</v>
      </c>
      <c r="B2363">
        <v>52.394989872160586</v>
      </c>
    </row>
    <row r="2364" spans="1:2" x14ac:dyDescent="0.2">
      <c r="A2364">
        <v>23.630000000000894</v>
      </c>
      <c r="B2364">
        <v>52.39504576631402</v>
      </c>
    </row>
    <row r="2365" spans="1:2" x14ac:dyDescent="0.2">
      <c r="A2365">
        <v>23.640000000000896</v>
      </c>
      <c r="B2365">
        <v>52.395101451283516</v>
      </c>
    </row>
    <row r="2366" spans="1:2" x14ac:dyDescent="0.2">
      <c r="A2366">
        <v>23.650000000000897</v>
      </c>
      <c r="B2366">
        <v>52.395156927851723</v>
      </c>
    </row>
    <row r="2367" spans="1:2" x14ac:dyDescent="0.2">
      <c r="A2367">
        <v>23.660000000000899</v>
      </c>
      <c r="B2367">
        <v>52.395212196798362</v>
      </c>
    </row>
    <row r="2368" spans="1:2" x14ac:dyDescent="0.2">
      <c r="A2368">
        <v>23.670000000000901</v>
      </c>
      <c r="B2368">
        <v>52.395267258900233</v>
      </c>
    </row>
    <row r="2369" spans="1:2" x14ac:dyDescent="0.2">
      <c r="A2369">
        <v>23.680000000000902</v>
      </c>
      <c r="B2369">
        <v>52.395322114931247</v>
      </c>
    </row>
    <row r="2370" spans="1:2" x14ac:dyDescent="0.2">
      <c r="A2370">
        <v>23.690000000000904</v>
      </c>
      <c r="B2370">
        <v>52.395376765662412</v>
      </c>
    </row>
    <row r="2371" spans="1:2" x14ac:dyDescent="0.2">
      <c r="A2371">
        <v>23.700000000000905</v>
      </c>
      <c r="B2371">
        <v>52.395431211861847</v>
      </c>
    </row>
    <row r="2372" spans="1:2" x14ac:dyDescent="0.2">
      <c r="A2372">
        <v>23.710000000000907</v>
      </c>
      <c r="B2372">
        <v>52.395485454294814</v>
      </c>
    </row>
    <row r="2373" spans="1:2" x14ac:dyDescent="0.2">
      <c r="A2373">
        <v>23.720000000000908</v>
      </c>
      <c r="B2373">
        <v>52.395539493723696</v>
      </c>
    </row>
    <row r="2374" spans="1:2" x14ac:dyDescent="0.2">
      <c r="A2374">
        <v>23.73000000000091</v>
      </c>
      <c r="B2374">
        <v>52.395593330908042</v>
      </c>
    </row>
    <row r="2375" spans="1:2" x14ac:dyDescent="0.2">
      <c r="A2375">
        <v>23.740000000000911</v>
      </c>
      <c r="B2375">
        <v>52.395646966604545</v>
      </c>
    </row>
    <row r="2376" spans="1:2" x14ac:dyDescent="0.2">
      <c r="A2376">
        <v>23.750000000000913</v>
      </c>
      <c r="B2376">
        <v>52.395700401567076</v>
      </c>
    </row>
    <row r="2377" spans="1:2" x14ac:dyDescent="0.2">
      <c r="A2377">
        <v>23.760000000000915</v>
      </c>
      <c r="B2377">
        <v>52.395753636546694</v>
      </c>
    </row>
    <row r="2378" spans="1:2" x14ac:dyDescent="0.2">
      <c r="A2378">
        <v>23.770000000000916</v>
      </c>
      <c r="B2378">
        <v>52.395806672291634</v>
      </c>
    </row>
    <row r="2379" spans="1:2" x14ac:dyDescent="0.2">
      <c r="A2379">
        <v>23.780000000000918</v>
      </c>
      <c r="B2379">
        <v>52.395859509547343</v>
      </c>
    </row>
    <row r="2380" spans="1:2" x14ac:dyDescent="0.2">
      <c r="A2380">
        <v>23.790000000000919</v>
      </c>
      <c r="B2380">
        <v>52.395912149056478</v>
      </c>
    </row>
    <row r="2381" spans="1:2" x14ac:dyDescent="0.2">
      <c r="A2381">
        <v>23.800000000000921</v>
      </c>
      <c r="B2381">
        <v>52.395964591558922</v>
      </c>
    </row>
    <row r="2382" spans="1:2" x14ac:dyDescent="0.2">
      <c r="A2382">
        <v>23.810000000000922</v>
      </c>
      <c r="B2382">
        <v>52.396016837791784</v>
      </c>
    </row>
    <row r="2383" spans="1:2" x14ac:dyDescent="0.2">
      <c r="A2383">
        <v>23.820000000000924</v>
      </c>
      <c r="B2383">
        <v>52.396068888489424</v>
      </c>
    </row>
    <row r="2384" spans="1:2" x14ac:dyDescent="0.2">
      <c r="A2384">
        <v>23.830000000000926</v>
      </c>
      <c r="B2384">
        <v>52.396120744383445</v>
      </c>
    </row>
    <row r="2385" spans="1:2" x14ac:dyDescent="0.2">
      <c r="A2385">
        <v>23.840000000000927</v>
      </c>
      <c r="B2385">
        <v>52.39617240620273</v>
      </c>
    </row>
    <row r="2386" spans="1:2" x14ac:dyDescent="0.2">
      <c r="A2386">
        <v>23.850000000000929</v>
      </c>
      <c r="B2386">
        <v>52.396223874673424</v>
      </c>
    </row>
    <row r="2387" spans="1:2" x14ac:dyDescent="0.2">
      <c r="A2387">
        <v>23.86000000000093</v>
      </c>
      <c r="B2387">
        <v>52.396275150518967</v>
      </c>
    </row>
    <row r="2388" spans="1:2" x14ac:dyDescent="0.2">
      <c r="A2388">
        <v>23.870000000000932</v>
      </c>
      <c r="B2388">
        <v>52.396326234460076</v>
      </c>
    </row>
    <row r="2389" spans="1:2" x14ac:dyDescent="0.2">
      <c r="A2389">
        <v>23.880000000000933</v>
      </c>
      <c r="B2389">
        <v>52.396377127214791</v>
      </c>
    </row>
    <row r="2390" spans="1:2" x14ac:dyDescent="0.2">
      <c r="A2390">
        <v>23.890000000000935</v>
      </c>
      <c r="B2390">
        <v>52.396427829498457</v>
      </c>
    </row>
    <row r="2391" spans="1:2" x14ac:dyDescent="0.2">
      <c r="A2391">
        <v>23.900000000000936</v>
      </c>
      <c r="B2391">
        <v>52.396478342023748</v>
      </c>
    </row>
    <row r="2392" spans="1:2" x14ac:dyDescent="0.2">
      <c r="A2392">
        <v>23.910000000000938</v>
      </c>
      <c r="B2392">
        <v>52.396528665500668</v>
      </c>
    </row>
    <row r="2393" spans="1:2" x14ac:dyDescent="0.2">
      <c r="A2393">
        <v>23.92000000000094</v>
      </c>
      <c r="B2393">
        <v>52.396578800636576</v>
      </c>
    </row>
    <row r="2394" spans="1:2" x14ac:dyDescent="0.2">
      <c r="A2394">
        <v>23.930000000000941</v>
      </c>
      <c r="B2394">
        <v>52.396628748136173</v>
      </c>
    </row>
    <row r="2395" spans="1:2" x14ac:dyDescent="0.2">
      <c r="A2395">
        <v>23.940000000000943</v>
      </c>
      <c r="B2395">
        <v>52.396678508701527</v>
      </c>
    </row>
    <row r="2396" spans="1:2" x14ac:dyDescent="0.2">
      <c r="A2396">
        <v>23.950000000000944</v>
      </c>
      <c r="B2396">
        <v>52.396728083032087</v>
      </c>
    </row>
    <row r="2397" spans="1:2" x14ac:dyDescent="0.2">
      <c r="A2397">
        <v>23.960000000000946</v>
      </c>
      <c r="B2397">
        <v>52.396777471824684</v>
      </c>
    </row>
    <row r="2398" spans="1:2" x14ac:dyDescent="0.2">
      <c r="A2398">
        <v>23.970000000000947</v>
      </c>
      <c r="B2398">
        <v>52.396826675773546</v>
      </c>
    </row>
    <row r="2399" spans="1:2" x14ac:dyDescent="0.2">
      <c r="A2399">
        <v>23.980000000000949</v>
      </c>
      <c r="B2399">
        <v>52.396875695570294</v>
      </c>
    </row>
    <row r="2400" spans="1:2" x14ac:dyDescent="0.2">
      <c r="A2400">
        <v>23.990000000000951</v>
      </c>
      <c r="B2400">
        <v>52.39692453190397</v>
      </c>
    </row>
    <row r="2401" spans="1:2" x14ac:dyDescent="0.2">
      <c r="A2401">
        <v>24.000000000000952</v>
      </c>
      <c r="B2401">
        <v>52.396973185461043</v>
      </c>
    </row>
    <row r="2402" spans="1:2" x14ac:dyDescent="0.2">
      <c r="A2402">
        <v>24.010000000000954</v>
      </c>
      <c r="B2402">
        <v>52.397021656925403</v>
      </c>
    </row>
    <row r="2403" spans="1:2" x14ac:dyDescent="0.2">
      <c r="A2403">
        <v>24.020000000000955</v>
      </c>
      <c r="B2403">
        <v>52.397069946978391</v>
      </c>
    </row>
    <row r="2404" spans="1:2" x14ac:dyDescent="0.2">
      <c r="A2404">
        <v>24.030000000000957</v>
      </c>
      <c r="B2404">
        <v>52.397118056298801</v>
      </c>
    </row>
    <row r="2405" spans="1:2" x14ac:dyDescent="0.2">
      <c r="A2405">
        <v>24.040000000000958</v>
      </c>
      <c r="B2405">
        <v>52.397165985562886</v>
      </c>
    </row>
    <row r="2406" spans="1:2" x14ac:dyDescent="0.2">
      <c r="A2406">
        <v>24.05000000000096</v>
      </c>
      <c r="B2406">
        <v>52.39721373544436</v>
      </c>
    </row>
    <row r="2407" spans="1:2" x14ac:dyDescent="0.2">
      <c r="A2407">
        <v>24.060000000000962</v>
      </c>
      <c r="B2407">
        <v>52.397261306614439</v>
      </c>
    </row>
    <row r="2408" spans="1:2" x14ac:dyDescent="0.2">
      <c r="A2408">
        <v>24.070000000000963</v>
      </c>
      <c r="B2408">
        <v>52.397308699741806</v>
      </c>
    </row>
    <row r="2409" spans="1:2" x14ac:dyDescent="0.2">
      <c r="A2409">
        <v>24.080000000000965</v>
      </c>
      <c r="B2409">
        <v>52.39735591549266</v>
      </c>
    </row>
    <row r="2410" spans="1:2" x14ac:dyDescent="0.2">
      <c r="A2410">
        <v>24.090000000000966</v>
      </c>
      <c r="B2410">
        <v>52.397402954530705</v>
      </c>
    </row>
    <row r="2411" spans="1:2" x14ac:dyDescent="0.2">
      <c r="A2411">
        <v>24.100000000000968</v>
      </c>
      <c r="B2411">
        <v>52.397449817517149</v>
      </c>
    </row>
    <row r="2412" spans="1:2" x14ac:dyDescent="0.2">
      <c r="A2412">
        <v>24.110000000000969</v>
      </c>
      <c r="B2412">
        <v>52.397496505110745</v>
      </c>
    </row>
    <row r="2413" spans="1:2" x14ac:dyDescent="0.2">
      <c r="A2413">
        <v>24.120000000000971</v>
      </c>
      <c r="B2413">
        <v>52.397543017967777</v>
      </c>
    </row>
    <row r="2414" spans="1:2" x14ac:dyDescent="0.2">
      <c r="A2414">
        <v>24.130000000000972</v>
      </c>
      <c r="B2414">
        <v>52.397589356742074</v>
      </c>
    </row>
    <row r="2415" spans="1:2" x14ac:dyDescent="0.2">
      <c r="A2415">
        <v>24.140000000000974</v>
      </c>
      <c r="B2415">
        <v>52.397635522085011</v>
      </c>
    </row>
    <row r="2416" spans="1:2" x14ac:dyDescent="0.2">
      <c r="A2416">
        <v>24.150000000000976</v>
      </c>
      <c r="B2416">
        <v>52.397681514645534</v>
      </c>
    </row>
    <row r="2417" spans="1:2" x14ac:dyDescent="0.2">
      <c r="A2417">
        <v>24.160000000000977</v>
      </c>
      <c r="B2417">
        <v>52.397727335070165</v>
      </c>
    </row>
    <row r="2418" spans="1:2" x14ac:dyDescent="0.2">
      <c r="A2418">
        <v>24.170000000000979</v>
      </c>
      <c r="B2418">
        <v>52.397772984003012</v>
      </c>
    </row>
    <row r="2419" spans="1:2" x14ac:dyDescent="0.2">
      <c r="A2419">
        <v>24.18000000000098</v>
      </c>
      <c r="B2419">
        <v>52.397818462085759</v>
      </c>
    </row>
    <row r="2420" spans="1:2" x14ac:dyDescent="0.2">
      <c r="A2420">
        <v>24.190000000000982</v>
      </c>
      <c r="B2420">
        <v>52.397863769957695</v>
      </c>
    </row>
    <row r="2421" spans="1:2" x14ac:dyDescent="0.2">
      <c r="A2421">
        <v>24.200000000000983</v>
      </c>
      <c r="B2421">
        <v>52.397908908255729</v>
      </c>
    </row>
    <row r="2422" spans="1:2" x14ac:dyDescent="0.2">
      <c r="A2422">
        <v>24.210000000000985</v>
      </c>
      <c r="B2422">
        <v>52.397953877614377</v>
      </c>
    </row>
    <row r="2423" spans="1:2" x14ac:dyDescent="0.2">
      <c r="A2423">
        <v>24.220000000000987</v>
      </c>
      <c r="B2423">
        <v>52.397998678665786</v>
      </c>
    </row>
    <row r="2424" spans="1:2" x14ac:dyDescent="0.2">
      <c r="A2424">
        <v>24.230000000000988</v>
      </c>
      <c r="B2424">
        <v>52.398043312039732</v>
      </c>
    </row>
    <row r="2425" spans="1:2" x14ac:dyDescent="0.2">
      <c r="A2425">
        <v>24.24000000000099</v>
      </c>
      <c r="B2425">
        <v>52.398087778363646</v>
      </c>
    </row>
    <row r="2426" spans="1:2" x14ac:dyDescent="0.2">
      <c r="A2426">
        <v>24.250000000000991</v>
      </c>
      <c r="B2426">
        <v>52.398132078262606</v>
      </c>
    </row>
    <row r="2427" spans="1:2" x14ac:dyDescent="0.2">
      <c r="A2427">
        <v>24.260000000000993</v>
      </c>
      <c r="B2427">
        <v>52.398176212359353</v>
      </c>
    </row>
    <row r="2428" spans="1:2" x14ac:dyDescent="0.2">
      <c r="A2428">
        <v>24.270000000000994</v>
      </c>
      <c r="B2428">
        <v>52.398220181274297</v>
      </c>
    </row>
    <row r="2429" spans="1:2" x14ac:dyDescent="0.2">
      <c r="A2429">
        <v>24.280000000000996</v>
      </c>
      <c r="B2429">
        <v>52.398263985625533</v>
      </c>
    </row>
    <row r="2430" spans="1:2" x14ac:dyDescent="0.2">
      <c r="A2430">
        <v>24.290000000000997</v>
      </c>
      <c r="B2430">
        <v>52.398307626028846</v>
      </c>
    </row>
    <row r="2431" spans="1:2" x14ac:dyDescent="0.2">
      <c r="A2431">
        <v>24.300000000000999</v>
      </c>
      <c r="B2431">
        <v>52.398351103097703</v>
      </c>
    </row>
    <row r="2432" spans="1:2" x14ac:dyDescent="0.2">
      <c r="A2432">
        <v>24.310000000001001</v>
      </c>
      <c r="B2432">
        <v>52.398394417443292</v>
      </c>
    </row>
    <row r="2433" spans="1:2" x14ac:dyDescent="0.2">
      <c r="A2433">
        <v>24.320000000001002</v>
      </c>
      <c r="B2433">
        <v>52.398437569674506</v>
      </c>
    </row>
    <row r="2434" spans="1:2" x14ac:dyDescent="0.2">
      <c r="A2434">
        <v>24.330000000001004</v>
      </c>
      <c r="B2434">
        <v>52.398480560397971</v>
      </c>
    </row>
    <row r="2435" spans="1:2" x14ac:dyDescent="0.2">
      <c r="A2435">
        <v>24.340000000001005</v>
      </c>
      <c r="B2435">
        <v>52.398523390218031</v>
      </c>
    </row>
    <row r="2436" spans="1:2" x14ac:dyDescent="0.2">
      <c r="A2436">
        <v>24.350000000001007</v>
      </c>
      <c r="B2436">
        <v>52.398566059736773</v>
      </c>
    </row>
    <row r="2437" spans="1:2" x14ac:dyDescent="0.2">
      <c r="A2437">
        <v>24.360000000001008</v>
      </c>
      <c r="B2437">
        <v>52.398608569554035</v>
      </c>
    </row>
    <row r="2438" spans="1:2" x14ac:dyDescent="0.2">
      <c r="A2438">
        <v>24.37000000000101</v>
      </c>
      <c r="B2438">
        <v>52.398650920267414</v>
      </c>
    </row>
    <row r="2439" spans="1:2" x14ac:dyDescent="0.2">
      <c r="A2439">
        <v>24.380000000001012</v>
      </c>
      <c r="B2439">
        <v>52.398693112472273</v>
      </c>
    </row>
    <row r="2440" spans="1:2" x14ac:dyDescent="0.2">
      <c r="A2440">
        <v>24.390000000001013</v>
      </c>
      <c r="B2440">
        <v>52.398735146761737</v>
      </c>
    </row>
    <row r="2441" spans="1:2" x14ac:dyDescent="0.2">
      <c r="A2441">
        <v>24.400000000001015</v>
      </c>
      <c r="B2441">
        <v>52.398777023726723</v>
      </c>
    </row>
    <row r="2442" spans="1:2" x14ac:dyDescent="0.2">
      <c r="A2442">
        <v>24.410000000001016</v>
      </c>
      <c r="B2442">
        <v>52.398818743955928</v>
      </c>
    </row>
    <row r="2443" spans="1:2" x14ac:dyDescent="0.2">
      <c r="A2443">
        <v>24.420000000001018</v>
      </c>
      <c r="B2443">
        <v>52.398860308035857</v>
      </c>
    </row>
    <row r="2444" spans="1:2" x14ac:dyDescent="0.2">
      <c r="A2444">
        <v>24.430000000001019</v>
      </c>
      <c r="B2444">
        <v>52.398901716550817</v>
      </c>
    </row>
    <row r="2445" spans="1:2" x14ac:dyDescent="0.2">
      <c r="A2445">
        <v>24.440000000001021</v>
      </c>
      <c r="B2445">
        <v>52.398942970082935</v>
      </c>
    </row>
    <row r="2446" spans="1:2" x14ac:dyDescent="0.2">
      <c r="A2446">
        <v>24.450000000001022</v>
      </c>
      <c r="B2446">
        <v>52.398984069212148</v>
      </c>
    </row>
    <row r="2447" spans="1:2" x14ac:dyDescent="0.2">
      <c r="A2447">
        <v>24.460000000001024</v>
      </c>
      <c r="B2447">
        <v>52.399025014516234</v>
      </c>
    </row>
    <row r="2448" spans="1:2" x14ac:dyDescent="0.2">
      <c r="A2448">
        <v>24.470000000001026</v>
      </c>
      <c r="B2448">
        <v>52.39906580657081</v>
      </c>
    </row>
    <row r="2449" spans="1:2" x14ac:dyDescent="0.2">
      <c r="A2449">
        <v>24.480000000001027</v>
      </c>
      <c r="B2449">
        <v>52.399106445949336</v>
      </c>
    </row>
    <row r="2450" spans="1:2" x14ac:dyDescent="0.2">
      <c r="A2450">
        <v>24.490000000001029</v>
      </c>
      <c r="B2450">
        <v>52.399146933223122</v>
      </c>
    </row>
    <row r="2451" spans="1:2" x14ac:dyDescent="0.2">
      <c r="A2451">
        <v>24.50000000000103</v>
      </c>
      <c r="B2451">
        <v>52.399187268961356</v>
      </c>
    </row>
    <row r="2452" spans="1:2" x14ac:dyDescent="0.2">
      <c r="A2452">
        <v>24.510000000001032</v>
      </c>
      <c r="B2452">
        <v>52.399227453731079</v>
      </c>
    </row>
    <row r="2453" spans="1:2" x14ac:dyDescent="0.2">
      <c r="A2453">
        <v>24.520000000001033</v>
      </c>
      <c r="B2453">
        <v>52.39926748809723</v>
      </c>
    </row>
    <row r="2454" spans="1:2" x14ac:dyDescent="0.2">
      <c r="A2454">
        <v>24.530000000001035</v>
      </c>
      <c r="B2454">
        <v>52.399307372622616</v>
      </c>
    </row>
    <row r="2455" spans="1:2" x14ac:dyDescent="0.2">
      <c r="A2455">
        <v>24.540000000001037</v>
      </c>
      <c r="B2455">
        <v>52.399347107867953</v>
      </c>
    </row>
    <row r="2456" spans="1:2" x14ac:dyDescent="0.2">
      <c r="A2456">
        <v>24.550000000001038</v>
      </c>
      <c r="B2456">
        <v>52.39938669439185</v>
      </c>
    </row>
    <row r="2457" spans="1:2" x14ac:dyDescent="0.2">
      <c r="A2457">
        <v>24.56000000000104</v>
      </c>
      <c r="B2457">
        <v>52.399426132750833</v>
      </c>
    </row>
    <row r="2458" spans="1:2" x14ac:dyDescent="0.2">
      <c r="A2458">
        <v>24.570000000001041</v>
      </c>
      <c r="B2458">
        <v>52.399465423499343</v>
      </c>
    </row>
    <row r="2459" spans="1:2" x14ac:dyDescent="0.2">
      <c r="A2459">
        <v>24.580000000001043</v>
      </c>
      <c r="B2459">
        <v>52.399504567189751</v>
      </c>
    </row>
    <row r="2460" spans="1:2" x14ac:dyDescent="0.2">
      <c r="A2460">
        <v>24.590000000001044</v>
      </c>
      <c r="B2460">
        <v>52.399543564372358</v>
      </c>
    </row>
    <row r="2461" spans="1:2" x14ac:dyDescent="0.2">
      <c r="A2461">
        <v>24.600000000001046</v>
      </c>
      <c r="B2461">
        <v>52.399582415595411</v>
      </c>
    </row>
    <row r="2462" spans="1:2" x14ac:dyDescent="0.2">
      <c r="A2462">
        <v>24.610000000001047</v>
      </c>
      <c r="B2462">
        <v>52.399621121405097</v>
      </c>
    </row>
    <row r="2463" spans="1:2" x14ac:dyDescent="0.2">
      <c r="A2463">
        <v>24.620000000001049</v>
      </c>
      <c r="B2463">
        <v>52.399659682345572</v>
      </c>
    </row>
    <row r="2464" spans="1:2" x14ac:dyDescent="0.2">
      <c r="A2464">
        <v>24.630000000001051</v>
      </c>
      <c r="B2464">
        <v>52.399698098958943</v>
      </c>
    </row>
    <row r="2465" spans="1:2" x14ac:dyDescent="0.2">
      <c r="A2465">
        <v>24.640000000001052</v>
      </c>
      <c r="B2465">
        <v>52.399736371785302</v>
      </c>
    </row>
    <row r="2466" spans="1:2" x14ac:dyDescent="0.2">
      <c r="A2466">
        <v>24.650000000001054</v>
      </c>
      <c r="B2466">
        <v>52.399774501362707</v>
      </c>
    </row>
    <row r="2467" spans="1:2" x14ac:dyDescent="0.2">
      <c r="A2467">
        <v>24.660000000001055</v>
      </c>
      <c r="B2467">
        <v>52.399812488227219</v>
      </c>
    </row>
    <row r="2468" spans="1:2" x14ac:dyDescent="0.2">
      <c r="A2468">
        <v>24.670000000001057</v>
      </c>
      <c r="B2468">
        <v>52.399850332912884</v>
      </c>
    </row>
    <row r="2469" spans="1:2" x14ac:dyDescent="0.2">
      <c r="A2469">
        <v>24.680000000001058</v>
      </c>
      <c r="B2469">
        <v>52.399888035951754</v>
      </c>
    </row>
    <row r="2470" spans="1:2" x14ac:dyDescent="0.2">
      <c r="A2470">
        <v>24.69000000000106</v>
      </c>
      <c r="B2470">
        <v>52.399925597873889</v>
      </c>
    </row>
    <row r="2471" spans="1:2" x14ac:dyDescent="0.2">
      <c r="A2471">
        <v>24.700000000001062</v>
      </c>
      <c r="B2471">
        <v>52.399963019207362</v>
      </c>
    </row>
    <row r="2472" spans="1:2" x14ac:dyDescent="0.2">
      <c r="A2472">
        <v>24.710000000001063</v>
      </c>
      <c r="B2472">
        <v>52.400000300478283</v>
      </c>
    </row>
    <row r="2473" spans="1:2" x14ac:dyDescent="0.2">
      <c r="A2473">
        <v>24.720000000001065</v>
      </c>
      <c r="B2473">
        <v>52.400037442210781</v>
      </c>
    </row>
    <row r="2474" spans="1:2" x14ac:dyDescent="0.2">
      <c r="A2474">
        <v>24.730000000001066</v>
      </c>
      <c r="B2474">
        <v>52.400074444927029</v>
      </c>
    </row>
    <row r="2475" spans="1:2" x14ac:dyDescent="0.2">
      <c r="A2475">
        <v>24.740000000001068</v>
      </c>
      <c r="B2475">
        <v>52.400111309147249</v>
      </c>
    </row>
    <row r="2476" spans="1:2" x14ac:dyDescent="0.2">
      <c r="A2476">
        <v>24.750000000001069</v>
      </c>
      <c r="B2476">
        <v>52.400148035389712</v>
      </c>
    </row>
    <row r="2477" spans="1:2" x14ac:dyDescent="0.2">
      <c r="A2477">
        <v>24.760000000001071</v>
      </c>
      <c r="B2477">
        <v>52.400184624170755</v>
      </c>
    </row>
    <row r="2478" spans="1:2" x14ac:dyDescent="0.2">
      <c r="A2478">
        <v>24.770000000001072</v>
      </c>
      <c r="B2478">
        <v>52.400221076004783</v>
      </c>
    </row>
    <row r="2479" spans="1:2" x14ac:dyDescent="0.2">
      <c r="A2479">
        <v>24.780000000001074</v>
      </c>
      <c r="B2479">
        <v>52.400257391404274</v>
      </c>
    </row>
    <row r="2480" spans="1:2" x14ac:dyDescent="0.2">
      <c r="A2480">
        <v>24.790000000001076</v>
      </c>
      <c r="B2480">
        <v>52.400293570879796</v>
      </c>
    </row>
    <row r="2481" spans="1:2" x14ac:dyDescent="0.2">
      <c r="A2481">
        <v>24.800000000001077</v>
      </c>
      <c r="B2481">
        <v>52.400329614939999</v>
      </c>
    </row>
    <row r="2482" spans="1:2" x14ac:dyDescent="0.2">
      <c r="A2482">
        <v>24.810000000001079</v>
      </c>
      <c r="B2482">
        <v>52.400365524091626</v>
      </c>
    </row>
    <row r="2483" spans="1:2" x14ac:dyDescent="0.2">
      <c r="A2483">
        <v>24.82000000000108</v>
      </c>
      <c r="B2483">
        <v>52.40040129883954</v>
      </c>
    </row>
    <row r="2484" spans="1:2" x14ac:dyDescent="0.2">
      <c r="A2484">
        <v>24.830000000001082</v>
      </c>
      <c r="B2484">
        <v>52.400436939686706</v>
      </c>
    </row>
    <row r="2485" spans="1:2" x14ac:dyDescent="0.2">
      <c r="A2485">
        <v>24.840000000001083</v>
      </c>
      <c r="B2485">
        <v>52.400472447134206</v>
      </c>
    </row>
    <row r="2486" spans="1:2" x14ac:dyDescent="0.2">
      <c r="A2486">
        <v>24.850000000001085</v>
      </c>
      <c r="B2486">
        <v>52.400507821681245</v>
      </c>
    </row>
    <row r="2487" spans="1:2" x14ac:dyDescent="0.2">
      <c r="A2487">
        <v>24.860000000001087</v>
      </c>
      <c r="B2487">
        <v>52.400543063825168</v>
      </c>
    </row>
    <row r="2488" spans="1:2" x14ac:dyDescent="0.2">
      <c r="A2488">
        <v>24.870000000001088</v>
      </c>
      <c r="B2488">
        <v>52.400578174061458</v>
      </c>
    </row>
    <row r="2489" spans="1:2" x14ac:dyDescent="0.2">
      <c r="A2489">
        <v>24.88000000000109</v>
      </c>
      <c r="B2489">
        <v>52.400613152883743</v>
      </c>
    </row>
    <row r="2490" spans="1:2" x14ac:dyDescent="0.2">
      <c r="A2490">
        <v>24.890000000001091</v>
      </c>
      <c r="B2490">
        <v>52.400648000783811</v>
      </c>
    </row>
    <row r="2491" spans="1:2" x14ac:dyDescent="0.2">
      <c r="A2491">
        <v>24.900000000001093</v>
      </c>
      <c r="B2491">
        <v>52.400682718251595</v>
      </c>
    </row>
    <row r="2492" spans="1:2" x14ac:dyDescent="0.2">
      <c r="A2492">
        <v>24.910000000001094</v>
      </c>
      <c r="B2492">
        <v>52.40071730577521</v>
      </c>
    </row>
    <row r="2493" spans="1:2" x14ac:dyDescent="0.2">
      <c r="A2493">
        <v>24.920000000001096</v>
      </c>
      <c r="B2493">
        <v>52.40075176384093</v>
      </c>
    </row>
    <row r="2494" spans="1:2" x14ac:dyDescent="0.2">
      <c r="A2494">
        <v>24.930000000001098</v>
      </c>
      <c r="B2494">
        <v>52.400786092933224</v>
      </c>
    </row>
    <row r="2495" spans="1:2" x14ac:dyDescent="0.2">
      <c r="A2495">
        <v>24.940000000001099</v>
      </c>
      <c r="B2495">
        <v>52.40082029353475</v>
      </c>
    </row>
    <row r="2496" spans="1:2" x14ac:dyDescent="0.2">
      <c r="A2496">
        <v>24.950000000001101</v>
      </c>
      <c r="B2496">
        <v>52.400854366126346</v>
      </c>
    </row>
    <row r="2497" spans="1:2" x14ac:dyDescent="0.2">
      <c r="A2497">
        <v>24.960000000001102</v>
      </c>
      <c r="B2497">
        <v>52.40088831118706</v>
      </c>
    </row>
    <row r="2498" spans="1:2" x14ac:dyDescent="0.2">
      <c r="A2498">
        <v>24.970000000001104</v>
      </c>
      <c r="B2498">
        <v>52.40092212919415</v>
      </c>
    </row>
    <row r="2499" spans="1:2" x14ac:dyDescent="0.2">
      <c r="A2499">
        <v>24.980000000001105</v>
      </c>
      <c r="B2499">
        <v>52.400955820623082</v>
      </c>
    </row>
    <row r="2500" spans="1:2" x14ac:dyDescent="0.2">
      <c r="A2500">
        <v>24.990000000001107</v>
      </c>
      <c r="B2500">
        <v>52.400989385947547</v>
      </c>
    </row>
    <row r="2501" spans="1:2" x14ac:dyDescent="0.2">
      <c r="A2501">
        <v>25.000000000001108</v>
      </c>
      <c r="B2501">
        <v>52.401022825639465</v>
      </c>
    </row>
    <row r="2502" spans="1:2" x14ac:dyDescent="0.2">
      <c r="A2502">
        <v>25.01000000000111</v>
      </c>
      <c r="B2502">
        <v>52.401056140168997</v>
      </c>
    </row>
    <row r="2503" spans="1:2" x14ac:dyDescent="0.2">
      <c r="A2503">
        <v>25.020000000001112</v>
      </c>
      <c r="B2503">
        <v>52.401089330004531</v>
      </c>
    </row>
    <row r="2504" spans="1:2" x14ac:dyDescent="0.2">
      <c r="A2504">
        <v>25.030000000001113</v>
      </c>
      <c r="B2504">
        <v>52.401122395612703</v>
      </c>
    </row>
    <row r="2505" spans="1:2" x14ac:dyDescent="0.2">
      <c r="A2505">
        <v>25.040000000001115</v>
      </c>
      <c r="B2505">
        <v>52.40115533745842</v>
      </c>
    </row>
    <row r="2506" spans="1:2" x14ac:dyDescent="0.2">
      <c r="A2506">
        <v>25.050000000001116</v>
      </c>
      <c r="B2506">
        <v>52.401188156004835</v>
      </c>
    </row>
    <row r="2507" spans="1:2" x14ac:dyDescent="0.2">
      <c r="A2507">
        <v>25.060000000001118</v>
      </c>
      <c r="B2507">
        <v>52.401220851713369</v>
      </c>
    </row>
    <row r="2508" spans="1:2" x14ac:dyDescent="0.2">
      <c r="A2508">
        <v>25.070000000001119</v>
      </c>
      <c r="B2508">
        <v>52.401253425043727</v>
      </c>
    </row>
    <row r="2509" spans="1:2" x14ac:dyDescent="0.2">
      <c r="A2509">
        <v>25.080000000001121</v>
      </c>
      <c r="B2509">
        <v>52.401285876453883</v>
      </c>
    </row>
    <row r="2510" spans="1:2" x14ac:dyDescent="0.2">
      <c r="A2510">
        <v>25.090000000001123</v>
      </c>
      <c r="B2510">
        <v>52.401318206400106</v>
      </c>
    </row>
    <row r="2511" spans="1:2" x14ac:dyDescent="0.2">
      <c r="A2511">
        <v>25.100000000001124</v>
      </c>
      <c r="B2511">
        <v>52.40135041533695</v>
      </c>
    </row>
    <row r="2512" spans="1:2" x14ac:dyDescent="0.2">
      <c r="A2512">
        <v>25.110000000001126</v>
      </c>
      <c r="B2512">
        <v>52.401382503717272</v>
      </c>
    </row>
    <row r="2513" spans="1:2" x14ac:dyDescent="0.2">
      <c r="A2513">
        <v>25.120000000001127</v>
      </c>
      <c r="B2513">
        <v>52.40141447199224</v>
      </c>
    </row>
    <row r="2514" spans="1:2" x14ac:dyDescent="0.2">
      <c r="A2514">
        <v>25.130000000001129</v>
      </c>
      <c r="B2514">
        <v>52.401446320611328</v>
      </c>
    </row>
    <row r="2515" spans="1:2" x14ac:dyDescent="0.2">
      <c r="A2515">
        <v>25.14000000000113</v>
      </c>
      <c r="B2515">
        <v>52.401478050022334</v>
      </c>
    </row>
    <row r="2516" spans="1:2" x14ac:dyDescent="0.2">
      <c r="A2516">
        <v>25.150000000001132</v>
      </c>
      <c r="B2516">
        <v>52.401509660671373</v>
      </c>
    </row>
    <row r="2517" spans="1:2" x14ac:dyDescent="0.2">
      <c r="A2517">
        <v>25.160000000001133</v>
      </c>
      <c r="B2517">
        <v>52.401541153002896</v>
      </c>
    </row>
    <row r="2518" spans="1:2" x14ac:dyDescent="0.2">
      <c r="A2518">
        <v>25.170000000001135</v>
      </c>
      <c r="B2518">
        <v>52.401572527459685</v>
      </c>
    </row>
    <row r="2519" spans="1:2" x14ac:dyDescent="0.2">
      <c r="A2519">
        <v>25.180000000001137</v>
      </c>
      <c r="B2519">
        <v>52.40160378448288</v>
      </c>
    </row>
    <row r="2520" spans="1:2" x14ac:dyDescent="0.2">
      <c r="A2520">
        <v>25.190000000001138</v>
      </c>
      <c r="B2520">
        <v>52.401634924511953</v>
      </c>
    </row>
    <row r="2521" spans="1:2" x14ac:dyDescent="0.2">
      <c r="A2521">
        <v>25.20000000000114</v>
      </c>
      <c r="B2521">
        <v>52.401665947984746</v>
      </c>
    </row>
    <row r="2522" spans="1:2" x14ac:dyDescent="0.2">
      <c r="A2522">
        <v>25.210000000001141</v>
      </c>
      <c r="B2522">
        <v>52.401696855337455</v>
      </c>
    </row>
    <row r="2523" spans="1:2" x14ac:dyDescent="0.2">
      <c r="A2523">
        <v>25.220000000001143</v>
      </c>
      <c r="B2523">
        <v>52.401727647004648</v>
      </c>
    </row>
    <row r="2524" spans="1:2" x14ac:dyDescent="0.2">
      <c r="A2524">
        <v>25.230000000001144</v>
      </c>
      <c r="B2524">
        <v>52.401758323419259</v>
      </c>
    </row>
    <row r="2525" spans="1:2" x14ac:dyDescent="0.2">
      <c r="A2525">
        <v>25.240000000001146</v>
      </c>
      <c r="B2525">
        <v>52.401788885012614</v>
      </c>
    </row>
    <row r="2526" spans="1:2" x14ac:dyDescent="0.2">
      <c r="A2526">
        <v>25.250000000001148</v>
      </c>
      <c r="B2526">
        <v>52.401819332214423</v>
      </c>
    </row>
    <row r="2527" spans="1:2" x14ac:dyDescent="0.2">
      <c r="A2527">
        <v>25.260000000001149</v>
      </c>
      <c r="B2527">
        <v>52.401849665452779</v>
      </c>
    </row>
    <row r="2528" spans="1:2" x14ac:dyDescent="0.2">
      <c r="A2528">
        <v>25.270000000001151</v>
      </c>
      <c r="B2528">
        <v>52.40187988515418</v>
      </c>
    </row>
    <row r="2529" spans="1:2" x14ac:dyDescent="0.2">
      <c r="A2529">
        <v>25.280000000001152</v>
      </c>
      <c r="B2529">
        <v>52.40190999174353</v>
      </c>
    </row>
    <row r="2530" spans="1:2" x14ac:dyDescent="0.2">
      <c r="A2530">
        <v>25.290000000001154</v>
      </c>
      <c r="B2530">
        <v>52.401939985644141</v>
      </c>
    </row>
    <row r="2531" spans="1:2" x14ac:dyDescent="0.2">
      <c r="A2531">
        <v>25.300000000001155</v>
      </c>
      <c r="B2531">
        <v>52.401969867277749</v>
      </c>
    </row>
    <row r="2532" spans="1:2" x14ac:dyDescent="0.2">
      <c r="A2532">
        <v>25.310000000001157</v>
      </c>
      <c r="B2532">
        <v>52.401999637064499</v>
      </c>
    </row>
    <row r="2533" spans="1:2" x14ac:dyDescent="0.2">
      <c r="A2533">
        <v>25.320000000001158</v>
      </c>
      <c r="B2533">
        <v>52.402029295422963</v>
      </c>
    </row>
    <row r="2534" spans="1:2" x14ac:dyDescent="0.2">
      <c r="A2534">
        <v>25.33000000000116</v>
      </c>
      <c r="B2534">
        <v>52.402058842770167</v>
      </c>
    </row>
    <row r="2535" spans="1:2" x14ac:dyDescent="0.2">
      <c r="A2535">
        <v>25.340000000001162</v>
      </c>
      <c r="B2535">
        <v>52.402088279521557</v>
      </c>
    </row>
    <row r="2536" spans="1:2" x14ac:dyDescent="0.2">
      <c r="A2536">
        <v>25.350000000001163</v>
      </c>
      <c r="B2536">
        <v>52.402117606091032</v>
      </c>
    </row>
    <row r="2537" spans="1:2" x14ac:dyDescent="0.2">
      <c r="A2537">
        <v>25.360000000001165</v>
      </c>
      <c r="B2537">
        <v>52.402146822890941</v>
      </c>
    </row>
    <row r="2538" spans="1:2" x14ac:dyDescent="0.2">
      <c r="A2538">
        <v>25.370000000001166</v>
      </c>
      <c r="B2538">
        <v>52.402175930332092</v>
      </c>
    </row>
    <row r="2539" spans="1:2" x14ac:dyDescent="0.2">
      <c r="A2539">
        <v>25.380000000001168</v>
      </c>
      <c r="B2539">
        <v>52.402204928823757</v>
      </c>
    </row>
    <row r="2540" spans="1:2" x14ac:dyDescent="0.2">
      <c r="A2540">
        <v>25.390000000001169</v>
      </c>
      <c r="B2540">
        <v>52.402233818773666</v>
      </c>
    </row>
    <row r="2541" spans="1:2" x14ac:dyDescent="0.2">
      <c r="A2541">
        <v>25.400000000001171</v>
      </c>
      <c r="B2541">
        <v>52.402262600588045</v>
      </c>
    </row>
    <row r="2542" spans="1:2" x14ac:dyDescent="0.2">
      <c r="A2542">
        <v>25.410000000001173</v>
      </c>
      <c r="B2542">
        <v>52.402291274671583</v>
      </c>
    </row>
    <row r="2543" spans="1:2" x14ac:dyDescent="0.2">
      <c r="A2543">
        <v>25.420000000001174</v>
      </c>
      <c r="B2543">
        <v>52.402319841427456</v>
      </c>
    </row>
    <row r="2544" spans="1:2" x14ac:dyDescent="0.2">
      <c r="A2544">
        <v>25.430000000001176</v>
      </c>
      <c r="B2544">
        <v>52.402348301257341</v>
      </c>
    </row>
    <row r="2545" spans="1:2" x14ac:dyDescent="0.2">
      <c r="A2545">
        <v>25.440000000001177</v>
      </c>
      <c r="B2545">
        <v>52.402376654561401</v>
      </c>
    </row>
    <row r="2546" spans="1:2" x14ac:dyDescent="0.2">
      <c r="A2546">
        <v>25.450000000001179</v>
      </c>
      <c r="B2546">
        <v>52.402404901738308</v>
      </c>
    </row>
    <row r="2547" spans="1:2" x14ac:dyDescent="0.2">
      <c r="A2547">
        <v>25.46000000000118</v>
      </c>
      <c r="B2547">
        <v>52.402433043185248</v>
      </c>
    </row>
    <row r="2548" spans="1:2" x14ac:dyDescent="0.2">
      <c r="A2548">
        <v>25.470000000001182</v>
      </c>
      <c r="B2548">
        <v>52.402461079297908</v>
      </c>
    </row>
    <row r="2549" spans="1:2" x14ac:dyDescent="0.2">
      <c r="A2549">
        <v>25.480000000001183</v>
      </c>
      <c r="B2549">
        <v>52.402489010470504</v>
      </c>
    </row>
    <row r="2550" spans="1:2" x14ac:dyDescent="0.2">
      <c r="A2550">
        <v>25.490000000001185</v>
      </c>
      <c r="B2550">
        <v>52.402516837095774</v>
      </c>
    </row>
    <row r="2551" spans="1:2" x14ac:dyDescent="0.2">
      <c r="A2551">
        <v>25.500000000001187</v>
      </c>
      <c r="B2551">
        <v>52.402544559564987</v>
      </c>
    </row>
    <row r="2552" spans="1:2" x14ac:dyDescent="0.2">
      <c r="A2552">
        <v>25.510000000001188</v>
      </c>
      <c r="B2552">
        <v>52.402572178267945</v>
      </c>
    </row>
    <row r="2553" spans="1:2" x14ac:dyDescent="0.2">
      <c r="A2553">
        <v>25.52000000000119</v>
      </c>
      <c r="B2553">
        <v>52.402599693592997</v>
      </c>
    </row>
    <row r="2554" spans="1:2" x14ac:dyDescent="0.2">
      <c r="A2554">
        <v>25.530000000001191</v>
      </c>
      <c r="B2554">
        <v>52.402627105927031</v>
      </c>
    </row>
    <row r="2555" spans="1:2" x14ac:dyDescent="0.2">
      <c r="A2555">
        <v>25.540000000001193</v>
      </c>
      <c r="B2555">
        <v>52.402654415655505</v>
      </c>
    </row>
    <row r="2556" spans="1:2" x14ac:dyDescent="0.2">
      <c r="A2556">
        <v>25.550000000001194</v>
      </c>
      <c r="B2556">
        <v>52.402681623162408</v>
      </c>
    </row>
    <row r="2557" spans="1:2" x14ac:dyDescent="0.2">
      <c r="A2557">
        <v>25.560000000001196</v>
      </c>
      <c r="B2557">
        <v>52.402708728830319</v>
      </c>
    </row>
    <row r="2558" spans="1:2" x14ac:dyDescent="0.2">
      <c r="A2558">
        <v>25.570000000001198</v>
      </c>
      <c r="B2558">
        <v>52.402735733040366</v>
      </c>
    </row>
    <row r="2559" spans="1:2" x14ac:dyDescent="0.2">
      <c r="A2559">
        <v>25.580000000001199</v>
      </c>
      <c r="B2559">
        <v>52.402762636172262</v>
      </c>
    </row>
    <row r="2560" spans="1:2" x14ac:dyDescent="0.2">
      <c r="A2560">
        <v>25.590000000001201</v>
      </c>
      <c r="B2560">
        <v>52.402789438604295</v>
      </c>
    </row>
    <row r="2561" spans="1:2" x14ac:dyDescent="0.2">
      <c r="A2561">
        <v>25.600000000001202</v>
      </c>
      <c r="B2561">
        <v>52.402816140713341</v>
      </c>
    </row>
    <row r="2562" spans="1:2" x14ac:dyDescent="0.2">
      <c r="A2562">
        <v>25.610000000001204</v>
      </c>
      <c r="B2562">
        <v>52.40284274287486</v>
      </c>
    </row>
    <row r="2563" spans="1:2" x14ac:dyDescent="0.2">
      <c r="A2563">
        <v>25.620000000001205</v>
      </c>
      <c r="B2563">
        <v>52.402869245462917</v>
      </c>
    </row>
    <row r="2564" spans="1:2" x14ac:dyDescent="0.2">
      <c r="A2564">
        <v>25.630000000001207</v>
      </c>
      <c r="B2564">
        <v>52.402895648850162</v>
      </c>
    </row>
    <row r="2565" spans="1:2" x14ac:dyDescent="0.2">
      <c r="A2565">
        <v>25.640000000001208</v>
      </c>
      <c r="B2565">
        <v>52.402921953407869</v>
      </c>
    </row>
    <row r="2566" spans="1:2" x14ac:dyDescent="0.2">
      <c r="A2566">
        <v>25.65000000000121</v>
      </c>
      <c r="B2566">
        <v>52.402948159505904</v>
      </c>
    </row>
    <row r="2567" spans="1:2" x14ac:dyDescent="0.2">
      <c r="A2567">
        <v>25.660000000001212</v>
      </c>
      <c r="B2567">
        <v>52.402974267512768</v>
      </c>
    </row>
    <row r="2568" spans="1:2" x14ac:dyDescent="0.2">
      <c r="A2568">
        <v>25.670000000001213</v>
      </c>
      <c r="B2568">
        <v>52.40300027779557</v>
      </c>
    </row>
    <row r="2569" spans="1:2" x14ac:dyDescent="0.2">
      <c r="A2569">
        <v>25.680000000001215</v>
      </c>
      <c r="B2569">
        <v>52.403026190720048</v>
      </c>
    </row>
    <row r="2570" spans="1:2" x14ac:dyDescent="0.2">
      <c r="A2570">
        <v>25.690000000001216</v>
      </c>
      <c r="B2570">
        <v>52.403052006650576</v>
      </c>
    </row>
    <row r="2571" spans="1:2" x14ac:dyDescent="0.2">
      <c r="A2571">
        <v>25.700000000001218</v>
      </c>
      <c r="B2571">
        <v>52.403077725950155</v>
      </c>
    </row>
    <row r="2572" spans="1:2" x14ac:dyDescent="0.2">
      <c r="A2572">
        <v>25.710000000001219</v>
      </c>
      <c r="B2572">
        <v>52.403103348980444</v>
      </c>
    </row>
    <row r="2573" spans="1:2" x14ac:dyDescent="0.2">
      <c r="A2573">
        <v>25.720000000001221</v>
      </c>
      <c r="B2573">
        <v>52.403128876101732</v>
      </c>
    </row>
    <row r="2574" spans="1:2" x14ac:dyDescent="0.2">
      <c r="A2574">
        <v>25.730000000001223</v>
      </c>
      <c r="B2574">
        <v>52.40315430767297</v>
      </c>
    </row>
    <row r="2575" spans="1:2" x14ac:dyDescent="0.2">
      <c r="A2575">
        <v>25.740000000001224</v>
      </c>
      <c r="B2575">
        <v>52.403179644051761</v>
      </c>
    </row>
    <row r="2576" spans="1:2" x14ac:dyDescent="0.2">
      <c r="A2576">
        <v>25.750000000001226</v>
      </c>
      <c r="B2576">
        <v>52.403204885594377</v>
      </c>
    </row>
    <row r="2577" spans="1:2" x14ac:dyDescent="0.2">
      <c r="A2577">
        <v>25.760000000001227</v>
      </c>
      <c r="B2577">
        <v>52.403230032655749</v>
      </c>
    </row>
    <row r="2578" spans="1:2" x14ac:dyDescent="0.2">
      <c r="A2578">
        <v>25.770000000001229</v>
      </c>
      <c r="B2578">
        <v>52.403255085589485</v>
      </c>
    </row>
    <row r="2579" spans="1:2" x14ac:dyDescent="0.2">
      <c r="A2579">
        <v>25.78000000000123</v>
      </c>
      <c r="B2579">
        <v>52.403280044747866</v>
      </c>
    </row>
    <row r="2580" spans="1:2" x14ac:dyDescent="0.2">
      <c r="A2580">
        <v>25.790000000001232</v>
      </c>
      <c r="B2580">
        <v>52.403304910481857</v>
      </c>
    </row>
    <row r="2581" spans="1:2" x14ac:dyDescent="0.2">
      <c r="A2581">
        <v>25.800000000001234</v>
      </c>
      <c r="B2581">
        <v>52.403329683141109</v>
      </c>
    </row>
    <row r="2582" spans="1:2" x14ac:dyDescent="0.2">
      <c r="A2582">
        <v>25.810000000001235</v>
      </c>
      <c r="B2582">
        <v>52.403354363073966</v>
      </c>
    </row>
    <row r="2583" spans="1:2" x14ac:dyDescent="0.2">
      <c r="A2583">
        <v>25.820000000001237</v>
      </c>
      <c r="B2583">
        <v>52.40337895062747</v>
      </c>
    </row>
    <row r="2584" spans="1:2" x14ac:dyDescent="0.2">
      <c r="A2584">
        <v>25.830000000001238</v>
      </c>
      <c r="B2584">
        <v>52.403403446147358</v>
      </c>
    </row>
    <row r="2585" spans="1:2" x14ac:dyDescent="0.2">
      <c r="A2585">
        <v>25.84000000000124</v>
      </c>
      <c r="B2585">
        <v>52.403427849978087</v>
      </c>
    </row>
    <row r="2586" spans="1:2" x14ac:dyDescent="0.2">
      <c r="A2586">
        <v>25.850000000001241</v>
      </c>
      <c r="B2586">
        <v>52.403452162462806</v>
      </c>
    </row>
    <row r="2587" spans="1:2" x14ac:dyDescent="0.2">
      <c r="A2587">
        <v>25.860000000001243</v>
      </c>
      <c r="B2587">
        <v>52.403476383943392</v>
      </c>
    </row>
    <row r="2588" spans="1:2" x14ac:dyDescent="0.2">
      <c r="A2588">
        <v>25.870000000001244</v>
      </c>
      <c r="B2588">
        <v>52.403500514760445</v>
      </c>
    </row>
    <row r="2589" spans="1:2" x14ac:dyDescent="0.2">
      <c r="A2589">
        <v>25.880000000001246</v>
      </c>
      <c r="B2589">
        <v>52.403524555253284</v>
      </c>
    </row>
    <row r="2590" spans="1:2" x14ac:dyDescent="0.2">
      <c r="A2590">
        <v>25.890000000001248</v>
      </c>
      <c r="B2590">
        <v>52.403548505759964</v>
      </c>
    </row>
    <row r="2591" spans="1:2" x14ac:dyDescent="0.2">
      <c r="A2591">
        <v>25.900000000001249</v>
      </c>
      <c r="B2591">
        <v>52.403572366617269</v>
      </c>
    </row>
    <row r="2592" spans="1:2" x14ac:dyDescent="0.2">
      <c r="A2592">
        <v>25.910000000001251</v>
      </c>
      <c r="B2592">
        <v>52.403596138160722</v>
      </c>
    </row>
    <row r="2593" spans="1:2" x14ac:dyDescent="0.2">
      <c r="A2593">
        <v>25.920000000001252</v>
      </c>
      <c r="B2593">
        <v>52.4036198207246</v>
      </c>
    </row>
    <row r="2594" spans="1:2" x14ac:dyDescent="0.2">
      <c r="A2594">
        <v>25.930000000001254</v>
      </c>
      <c r="B2594">
        <v>52.40364341464192</v>
      </c>
    </row>
    <row r="2595" spans="1:2" x14ac:dyDescent="0.2">
      <c r="A2595">
        <v>25.940000000001255</v>
      </c>
      <c r="B2595">
        <v>52.403666920244454</v>
      </c>
    </row>
    <row r="2596" spans="1:2" x14ac:dyDescent="0.2">
      <c r="A2596">
        <v>25.950000000001257</v>
      </c>
      <c r="B2596">
        <v>52.403690337862741</v>
      </c>
    </row>
    <row r="2597" spans="1:2" x14ac:dyDescent="0.2">
      <c r="A2597">
        <v>25.960000000001259</v>
      </c>
      <c r="B2597">
        <v>52.403713667826075</v>
      </c>
    </row>
    <row r="2598" spans="1:2" x14ac:dyDescent="0.2">
      <c r="A2598">
        <v>25.97000000000126</v>
      </c>
      <c r="B2598">
        <v>52.40373691046252</v>
      </c>
    </row>
    <row r="2599" spans="1:2" x14ac:dyDescent="0.2">
      <c r="A2599">
        <v>25.980000000001262</v>
      </c>
      <c r="B2599">
        <v>52.403760066098911</v>
      </c>
    </row>
    <row r="2600" spans="1:2" x14ac:dyDescent="0.2">
      <c r="A2600">
        <v>25.990000000001263</v>
      </c>
      <c r="B2600">
        <v>52.403783135060863</v>
      </c>
    </row>
    <row r="2601" spans="1:2" x14ac:dyDescent="0.2">
      <c r="A2601">
        <v>26.000000000001265</v>
      </c>
      <c r="B2601">
        <v>52.403806117672772</v>
      </c>
    </row>
    <row r="2602" spans="1:2" x14ac:dyDescent="0.2">
      <c r="A2602">
        <v>26.010000000001266</v>
      </c>
      <c r="B2602">
        <v>52.403829014257823</v>
      </c>
    </row>
    <row r="2603" spans="1:2" x14ac:dyDescent="0.2">
      <c r="A2603">
        <v>26.020000000001268</v>
      </c>
      <c r="B2603">
        <v>52.403851825137984</v>
      </c>
    </row>
    <row r="2604" spans="1:2" x14ac:dyDescent="0.2">
      <c r="A2604">
        <v>26.030000000001269</v>
      </c>
      <c r="B2604">
        <v>52.403874550634022</v>
      </c>
    </row>
    <row r="2605" spans="1:2" x14ac:dyDescent="0.2">
      <c r="A2605">
        <v>26.040000000001271</v>
      </c>
      <c r="B2605">
        <v>52.403897191065504</v>
      </c>
    </row>
    <row r="2606" spans="1:2" x14ac:dyDescent="0.2">
      <c r="A2606">
        <v>26.050000000001273</v>
      </c>
      <c r="B2606">
        <v>52.403919746750795</v>
      </c>
    </row>
    <row r="2607" spans="1:2" x14ac:dyDescent="0.2">
      <c r="A2607">
        <v>26.060000000001274</v>
      </c>
      <c r="B2607">
        <v>52.403942218007082</v>
      </c>
    </row>
    <row r="2608" spans="1:2" x14ac:dyDescent="0.2">
      <c r="A2608">
        <v>26.070000000001276</v>
      </c>
      <c r="B2608">
        <v>52.403964605150357</v>
      </c>
    </row>
    <row r="2609" spans="1:2" x14ac:dyDescent="0.2">
      <c r="A2609">
        <v>26.080000000001277</v>
      </c>
      <c r="B2609">
        <v>52.403986908495433</v>
      </c>
    </row>
    <row r="2610" spans="1:2" x14ac:dyDescent="0.2">
      <c r="A2610">
        <v>26.090000000001279</v>
      </c>
      <c r="B2610">
        <v>52.404009128355945</v>
      </c>
    </row>
    <row r="2611" spans="1:2" x14ac:dyDescent="0.2">
      <c r="A2611">
        <v>26.10000000000128</v>
      </c>
      <c r="B2611">
        <v>52.404031265044345</v>
      </c>
    </row>
    <row r="2612" spans="1:2" x14ac:dyDescent="0.2">
      <c r="A2612">
        <v>26.110000000001282</v>
      </c>
      <c r="B2612">
        <v>52.404053318871924</v>
      </c>
    </row>
    <row r="2613" spans="1:2" x14ac:dyDescent="0.2">
      <c r="A2613">
        <v>26.120000000001284</v>
      </c>
      <c r="B2613">
        <v>52.40407529014881</v>
      </c>
    </row>
    <row r="2614" spans="1:2" x14ac:dyDescent="0.2">
      <c r="A2614">
        <v>26.130000000001285</v>
      </c>
      <c r="B2614">
        <v>52.404097179183971</v>
      </c>
    </row>
    <row r="2615" spans="1:2" x14ac:dyDescent="0.2">
      <c r="A2615">
        <v>26.140000000001287</v>
      </c>
      <c r="B2615">
        <v>52.404118986285205</v>
      </c>
    </row>
    <row r="2616" spans="1:2" x14ac:dyDescent="0.2">
      <c r="A2616">
        <v>26.150000000001288</v>
      </c>
      <c r="B2616">
        <v>52.404140711759176</v>
      </c>
    </row>
    <row r="2617" spans="1:2" x14ac:dyDescent="0.2">
      <c r="A2617">
        <v>26.16000000000129</v>
      </c>
      <c r="B2617">
        <v>52.404162355911396</v>
      </c>
    </row>
    <row r="2618" spans="1:2" x14ac:dyDescent="0.2">
      <c r="A2618">
        <v>26.170000000001291</v>
      </c>
      <c r="B2618">
        <v>52.404183919046226</v>
      </c>
    </row>
    <row r="2619" spans="1:2" x14ac:dyDescent="0.2">
      <c r="A2619">
        <v>26.180000000001293</v>
      </c>
      <c r="B2619">
        <v>52.404205401466896</v>
      </c>
    </row>
    <row r="2620" spans="1:2" x14ac:dyDescent="0.2">
      <c r="A2620">
        <v>26.190000000001294</v>
      </c>
      <c r="B2620">
        <v>52.404226803475495</v>
      </c>
    </row>
    <row r="2621" spans="1:2" x14ac:dyDescent="0.2">
      <c r="A2621">
        <v>26.200000000001296</v>
      </c>
      <c r="B2621">
        <v>52.404248125372995</v>
      </c>
    </row>
    <row r="2622" spans="1:2" x14ac:dyDescent="0.2">
      <c r="A2622">
        <v>26.210000000001298</v>
      </c>
      <c r="B2622">
        <v>52.404269367459221</v>
      </c>
    </row>
    <row r="2623" spans="1:2" x14ac:dyDescent="0.2">
      <c r="A2623">
        <v>26.220000000001299</v>
      </c>
      <c r="B2623">
        <v>52.404290530032895</v>
      </c>
    </row>
    <row r="2624" spans="1:2" x14ac:dyDescent="0.2">
      <c r="A2624">
        <v>26.230000000001301</v>
      </c>
      <c r="B2624">
        <v>52.404311613391606</v>
      </c>
    </row>
    <row r="2625" spans="1:2" x14ac:dyDescent="0.2">
      <c r="A2625">
        <v>26.240000000001302</v>
      </c>
      <c r="B2625">
        <v>52.404332617831841</v>
      </c>
    </row>
    <row r="2626" spans="1:2" x14ac:dyDescent="0.2">
      <c r="A2626">
        <v>26.250000000001304</v>
      </c>
      <c r="B2626">
        <v>52.404353543648973</v>
      </c>
    </row>
    <row r="2627" spans="1:2" x14ac:dyDescent="0.2">
      <c r="A2627">
        <v>26.260000000001305</v>
      </c>
      <c r="B2627">
        <v>52.404374391137267</v>
      </c>
    </row>
    <row r="2628" spans="1:2" x14ac:dyDescent="0.2">
      <c r="A2628">
        <v>26.270000000001307</v>
      </c>
      <c r="B2628">
        <v>52.404395160589893</v>
      </c>
    </row>
    <row r="2629" spans="1:2" x14ac:dyDescent="0.2">
      <c r="A2629">
        <v>26.280000000001309</v>
      </c>
      <c r="B2629">
        <v>52.404415852298918</v>
      </c>
    </row>
    <row r="2630" spans="1:2" x14ac:dyDescent="0.2">
      <c r="A2630">
        <v>26.29000000000131</v>
      </c>
      <c r="B2630">
        <v>52.404436466555325</v>
      </c>
    </row>
    <row r="2631" spans="1:2" x14ac:dyDescent="0.2">
      <c r="A2631">
        <v>26.300000000001312</v>
      </c>
      <c r="B2631">
        <v>52.404457003648993</v>
      </c>
    </row>
    <row r="2632" spans="1:2" x14ac:dyDescent="0.2">
      <c r="A2632">
        <v>26.310000000001313</v>
      </c>
      <c r="B2632">
        <v>52.40447746386873</v>
      </c>
    </row>
    <row r="2633" spans="1:2" x14ac:dyDescent="0.2">
      <c r="A2633">
        <v>26.320000000001315</v>
      </c>
      <c r="B2633">
        <v>52.404497847502263</v>
      </c>
    </row>
    <row r="2634" spans="1:2" x14ac:dyDescent="0.2">
      <c r="A2634">
        <v>26.330000000001316</v>
      </c>
      <c r="B2634">
        <v>52.404518154836232</v>
      </c>
    </row>
    <row r="2635" spans="1:2" x14ac:dyDescent="0.2">
      <c r="A2635">
        <v>26.340000000001318</v>
      </c>
      <c r="B2635">
        <v>52.404538386156212</v>
      </c>
    </row>
    <row r="2636" spans="1:2" x14ac:dyDescent="0.2">
      <c r="A2636">
        <v>26.350000000001319</v>
      </c>
      <c r="B2636">
        <v>52.404558541746709</v>
      </c>
    </row>
    <row r="2637" spans="1:2" x14ac:dyDescent="0.2">
      <c r="A2637">
        <v>26.360000000001321</v>
      </c>
      <c r="B2637">
        <v>52.404578621891162</v>
      </c>
    </row>
    <row r="2638" spans="1:2" x14ac:dyDescent="0.2">
      <c r="A2638">
        <v>26.370000000001323</v>
      </c>
      <c r="B2638">
        <v>52.404598626871952</v>
      </c>
    </row>
    <row r="2639" spans="1:2" x14ac:dyDescent="0.2">
      <c r="A2639">
        <v>26.380000000001324</v>
      </c>
      <c r="B2639">
        <v>52.404618556970398</v>
      </c>
    </row>
    <row r="2640" spans="1:2" x14ac:dyDescent="0.2">
      <c r="A2640">
        <v>26.390000000001326</v>
      </c>
      <c r="B2640">
        <v>52.404638412466774</v>
      </c>
    </row>
    <row r="2641" spans="1:2" x14ac:dyDescent="0.2">
      <c r="A2641">
        <v>26.400000000001327</v>
      </c>
      <c r="B2641">
        <v>52.404658193640294</v>
      </c>
    </row>
    <row r="2642" spans="1:2" x14ac:dyDescent="0.2">
      <c r="A2642">
        <v>26.410000000001329</v>
      </c>
      <c r="B2642">
        <v>52.404677900769144</v>
      </c>
    </row>
    <row r="2643" spans="1:2" x14ac:dyDescent="0.2">
      <c r="A2643">
        <v>26.42000000000133</v>
      </c>
      <c r="B2643">
        <v>52.404697534130456</v>
      </c>
    </row>
    <row r="2644" spans="1:2" x14ac:dyDescent="0.2">
      <c r="A2644">
        <v>26.430000000001332</v>
      </c>
      <c r="B2644">
        <v>52.404717094000326</v>
      </c>
    </row>
    <row r="2645" spans="1:2" x14ac:dyDescent="0.2">
      <c r="A2645">
        <v>26.440000000001334</v>
      </c>
      <c r="B2645">
        <v>52.404736580653818</v>
      </c>
    </row>
    <row r="2646" spans="1:2" x14ac:dyDescent="0.2">
      <c r="A2646">
        <v>26.450000000001335</v>
      </c>
      <c r="B2646">
        <v>52.404755994364969</v>
      </c>
    </row>
    <row r="2647" spans="1:2" x14ac:dyDescent="0.2">
      <c r="A2647">
        <v>26.460000000001337</v>
      </c>
      <c r="B2647">
        <v>52.404775335406789</v>
      </c>
    </row>
    <row r="2648" spans="1:2" x14ac:dyDescent="0.2">
      <c r="A2648">
        <v>26.470000000001338</v>
      </c>
      <c r="B2648">
        <v>52.404794604051276</v>
      </c>
    </row>
    <row r="2649" spans="1:2" x14ac:dyDescent="0.2">
      <c r="A2649">
        <v>26.48000000000134</v>
      </c>
      <c r="B2649">
        <v>52.404813800569393</v>
      </c>
    </row>
    <row r="2650" spans="1:2" x14ac:dyDescent="0.2">
      <c r="A2650">
        <v>26.490000000001341</v>
      </c>
      <c r="B2650">
        <v>52.404832925231098</v>
      </c>
    </row>
    <row r="2651" spans="1:2" x14ac:dyDescent="0.2">
      <c r="A2651">
        <v>26.500000000001343</v>
      </c>
      <c r="B2651">
        <v>52.404851978305331</v>
      </c>
    </row>
    <row r="2652" spans="1:2" x14ac:dyDescent="0.2">
      <c r="A2652">
        <v>26.510000000001344</v>
      </c>
      <c r="B2652">
        <v>52.404870960060045</v>
      </c>
    </row>
    <row r="2653" spans="1:2" x14ac:dyDescent="0.2">
      <c r="A2653">
        <v>26.520000000001346</v>
      </c>
      <c r="B2653">
        <v>52.404889870762169</v>
      </c>
    </row>
    <row r="2654" spans="1:2" x14ac:dyDescent="0.2">
      <c r="A2654">
        <v>26.530000000001348</v>
      </c>
      <c r="B2654">
        <v>52.404908710677645</v>
      </c>
    </row>
    <row r="2655" spans="1:2" x14ac:dyDescent="0.2">
      <c r="A2655">
        <v>26.540000000001349</v>
      </c>
      <c r="B2655">
        <v>52.404927480071414</v>
      </c>
    </row>
    <row r="2656" spans="1:2" x14ac:dyDescent="0.2">
      <c r="A2656">
        <v>26.550000000001351</v>
      </c>
      <c r="B2656">
        <v>52.404946179207428</v>
      </c>
    </row>
    <row r="2657" spans="1:2" x14ac:dyDescent="0.2">
      <c r="A2657">
        <v>26.560000000001352</v>
      </c>
      <c r="B2657">
        <v>52.404964808348659</v>
      </c>
    </row>
    <row r="2658" spans="1:2" x14ac:dyDescent="0.2">
      <c r="A2658">
        <v>26.570000000001354</v>
      </c>
      <c r="B2658">
        <v>52.404983367757076</v>
      </c>
    </row>
    <row r="2659" spans="1:2" x14ac:dyDescent="0.2">
      <c r="A2659">
        <v>26.580000000001355</v>
      </c>
      <c r="B2659">
        <v>52.405001857693684</v>
      </c>
    </row>
    <row r="2660" spans="1:2" x14ac:dyDescent="0.2">
      <c r="A2660">
        <v>26.590000000001357</v>
      </c>
      <c r="B2660">
        <v>52.405020278418512</v>
      </c>
    </row>
    <row r="2661" spans="1:2" x14ac:dyDescent="0.2">
      <c r="A2661">
        <v>26.600000000001359</v>
      </c>
      <c r="B2661">
        <v>52.405038630190603</v>
      </c>
    </row>
    <row r="2662" spans="1:2" x14ac:dyDescent="0.2">
      <c r="A2662">
        <v>26.61000000000136</v>
      </c>
      <c r="B2662">
        <v>52.405056913268041</v>
      </c>
    </row>
    <row r="2663" spans="1:2" x14ac:dyDescent="0.2">
      <c r="A2663">
        <v>26.620000000001362</v>
      </c>
      <c r="B2663">
        <v>52.405075127907942</v>
      </c>
    </row>
    <row r="2664" spans="1:2" x14ac:dyDescent="0.2">
      <c r="A2664">
        <v>26.630000000001363</v>
      </c>
      <c r="B2664">
        <v>52.40509327436645</v>
      </c>
    </row>
    <row r="2665" spans="1:2" x14ac:dyDescent="0.2">
      <c r="A2665">
        <v>26.640000000001365</v>
      </c>
      <c r="B2665">
        <v>52.405111352898771</v>
      </c>
    </row>
    <row r="2666" spans="1:2" x14ac:dyDescent="0.2">
      <c r="A2666">
        <v>26.650000000001366</v>
      </c>
      <c r="B2666">
        <v>52.405129363759137</v>
      </c>
    </row>
    <row r="2667" spans="1:2" x14ac:dyDescent="0.2">
      <c r="A2667">
        <v>26.660000000001368</v>
      </c>
      <c r="B2667">
        <v>52.405147307200842</v>
      </c>
    </row>
    <row r="2668" spans="1:2" x14ac:dyDescent="0.2">
      <c r="A2668">
        <v>26.67000000000137</v>
      </c>
      <c r="B2668">
        <v>52.405165183476221</v>
      </c>
    </row>
    <row r="2669" spans="1:2" x14ac:dyDescent="0.2">
      <c r="A2669">
        <v>26.680000000001371</v>
      </c>
      <c r="B2669">
        <v>52.405182992836671</v>
      </c>
    </row>
    <row r="2670" spans="1:2" x14ac:dyDescent="0.2">
      <c r="A2670">
        <v>26.690000000001373</v>
      </c>
      <c r="B2670">
        <v>52.405200735532645</v>
      </c>
    </row>
    <row r="2671" spans="1:2" x14ac:dyDescent="0.2">
      <c r="A2671">
        <v>26.700000000001374</v>
      </c>
      <c r="B2671">
        <v>52.405218411813664</v>
      </c>
    </row>
    <row r="2672" spans="1:2" x14ac:dyDescent="0.2">
      <c r="A2672">
        <v>26.710000000001376</v>
      </c>
      <c r="B2672">
        <v>52.40523602192831</v>
      </c>
    </row>
    <row r="2673" spans="1:2" x14ac:dyDescent="0.2">
      <c r="A2673">
        <v>26.720000000001377</v>
      </c>
      <c r="B2673">
        <v>52.405253566124237</v>
      </c>
    </row>
    <row r="2674" spans="1:2" x14ac:dyDescent="0.2">
      <c r="A2674">
        <v>26.730000000001379</v>
      </c>
      <c r="B2674">
        <v>52.405271044648174</v>
      </c>
    </row>
    <row r="2675" spans="1:2" x14ac:dyDescent="0.2">
      <c r="A2675">
        <v>26.74000000000138</v>
      </c>
      <c r="B2675">
        <v>52.405288457745925</v>
      </c>
    </row>
    <row r="2676" spans="1:2" x14ac:dyDescent="0.2">
      <c r="A2676">
        <v>26.750000000001382</v>
      </c>
      <c r="B2676">
        <v>52.405305805662373</v>
      </c>
    </row>
    <row r="2677" spans="1:2" x14ac:dyDescent="0.2">
      <c r="A2677">
        <v>26.760000000001384</v>
      </c>
      <c r="B2677">
        <v>52.405323088641481</v>
      </c>
    </row>
    <row r="2678" spans="1:2" x14ac:dyDescent="0.2">
      <c r="A2678">
        <v>26.770000000001385</v>
      </c>
      <c r="B2678">
        <v>52.405340306926306</v>
      </c>
    </row>
    <row r="2679" spans="1:2" x14ac:dyDescent="0.2">
      <c r="A2679">
        <v>26.780000000001387</v>
      </c>
      <c r="B2679">
        <v>52.405357460758992</v>
      </c>
    </row>
    <row r="2680" spans="1:2" x14ac:dyDescent="0.2">
      <c r="A2680">
        <v>26.790000000001388</v>
      </c>
      <c r="B2680">
        <v>52.405374550380778</v>
      </c>
    </row>
    <row r="2681" spans="1:2" x14ac:dyDescent="0.2">
      <c r="A2681">
        <v>26.80000000000139</v>
      </c>
      <c r="B2681">
        <v>52.405391576032002</v>
      </c>
    </row>
    <row r="2682" spans="1:2" x14ac:dyDescent="0.2">
      <c r="A2682">
        <v>26.810000000001391</v>
      </c>
      <c r="B2682">
        <v>52.405408537952098</v>
      </c>
    </row>
    <row r="2683" spans="1:2" x14ac:dyDescent="0.2">
      <c r="A2683">
        <v>26.820000000001393</v>
      </c>
      <c r="B2683">
        <v>52.405425436379609</v>
      </c>
    </row>
    <row r="2684" spans="1:2" x14ac:dyDescent="0.2">
      <c r="A2684">
        <v>26.830000000001395</v>
      </c>
      <c r="B2684">
        <v>52.405442271552182</v>
      </c>
    </row>
    <row r="2685" spans="1:2" x14ac:dyDescent="0.2">
      <c r="A2685">
        <v>26.840000000001396</v>
      </c>
      <c r="B2685">
        <v>52.405459043706578</v>
      </c>
    </row>
    <row r="2686" spans="1:2" x14ac:dyDescent="0.2">
      <c r="A2686">
        <v>26.850000000001398</v>
      </c>
      <c r="B2686">
        <v>52.405475753078662</v>
      </c>
    </row>
    <row r="2687" spans="1:2" x14ac:dyDescent="0.2">
      <c r="A2687">
        <v>26.860000000001399</v>
      </c>
      <c r="B2687">
        <v>52.40549239990343</v>
      </c>
    </row>
    <row r="2688" spans="1:2" x14ac:dyDescent="0.2">
      <c r="A2688">
        <v>26.870000000001401</v>
      </c>
      <c r="B2688">
        <v>52.405508984414986</v>
      </c>
    </row>
    <row r="2689" spans="1:2" x14ac:dyDescent="0.2">
      <c r="A2689">
        <v>26.880000000001402</v>
      </c>
      <c r="B2689">
        <v>52.405525506846573</v>
      </c>
    </row>
    <row r="2690" spans="1:2" x14ac:dyDescent="0.2">
      <c r="A2690">
        <v>26.890000000001404</v>
      </c>
      <c r="B2690">
        <v>52.405541967430544</v>
      </c>
    </row>
    <row r="2691" spans="1:2" x14ac:dyDescent="0.2">
      <c r="A2691">
        <v>26.900000000001405</v>
      </c>
      <c r="B2691">
        <v>52.405558366398395</v>
      </c>
    </row>
    <row r="2692" spans="1:2" x14ac:dyDescent="0.2">
      <c r="A2692">
        <v>26.910000000001407</v>
      </c>
      <c r="B2692">
        <v>52.405574703980754</v>
      </c>
    </row>
    <row r="2693" spans="1:2" x14ac:dyDescent="0.2">
      <c r="A2693">
        <v>26.920000000001409</v>
      </c>
      <c r="B2693">
        <v>52.405590980407382</v>
      </c>
    </row>
    <row r="2694" spans="1:2" x14ac:dyDescent="0.2">
      <c r="A2694">
        <v>26.93000000000141</v>
      </c>
      <c r="B2694">
        <v>52.405607195907173</v>
      </c>
    </row>
    <row r="2695" spans="1:2" x14ac:dyDescent="0.2">
      <c r="A2695">
        <v>26.940000000001412</v>
      </c>
      <c r="B2695">
        <v>52.405623350708183</v>
      </c>
    </row>
    <row r="2696" spans="1:2" x14ac:dyDescent="0.2">
      <c r="A2696">
        <v>26.950000000001413</v>
      </c>
      <c r="B2696">
        <v>52.4056394450376</v>
      </c>
    </row>
    <row r="2697" spans="1:2" x14ac:dyDescent="0.2">
      <c r="A2697">
        <v>26.960000000001415</v>
      </c>
      <c r="B2697">
        <v>52.405655479121769</v>
      </c>
    </row>
    <row r="2698" spans="1:2" x14ac:dyDescent="0.2">
      <c r="A2698">
        <v>26.970000000001416</v>
      </c>
      <c r="B2698">
        <v>52.40567145318618</v>
      </c>
    </row>
    <row r="2699" spans="1:2" x14ac:dyDescent="0.2">
      <c r="A2699">
        <v>26.980000000001418</v>
      </c>
      <c r="B2699">
        <v>52.405687367455492</v>
      </c>
    </row>
    <row r="2700" spans="1:2" x14ac:dyDescent="0.2">
      <c r="A2700">
        <v>26.99000000000142</v>
      </c>
      <c r="B2700">
        <v>52.405703222153512</v>
      </c>
    </row>
    <row r="2701" spans="1:2" x14ac:dyDescent="0.2">
      <c r="A2701">
        <v>27.000000000001421</v>
      </c>
      <c r="B2701">
        <v>52.405719017503209</v>
      </c>
    </row>
    <row r="2702" spans="1:2" x14ac:dyDescent="0.2">
      <c r="A2702">
        <v>27.010000000001423</v>
      </c>
      <c r="B2702">
        <v>52.405734753726726</v>
      </c>
    </row>
    <row r="2703" spans="1:2" x14ac:dyDescent="0.2">
      <c r="A2703">
        <v>27.020000000001424</v>
      </c>
      <c r="B2703">
        <v>52.405750431045369</v>
      </c>
    </row>
    <row r="2704" spans="1:2" x14ac:dyDescent="0.2">
      <c r="A2704">
        <v>27.030000000001426</v>
      </c>
      <c r="B2704">
        <v>52.40576604967962</v>
      </c>
    </row>
    <row r="2705" spans="1:2" x14ac:dyDescent="0.2">
      <c r="A2705">
        <v>27.040000000001427</v>
      </c>
      <c r="B2705">
        <v>52.405781609849129</v>
      </c>
    </row>
    <row r="2706" spans="1:2" x14ac:dyDescent="0.2">
      <c r="A2706">
        <v>27.050000000001429</v>
      </c>
      <c r="B2706">
        <v>52.405797111772728</v>
      </c>
    </row>
    <row r="2707" spans="1:2" x14ac:dyDescent="0.2">
      <c r="A2707">
        <v>27.06000000000143</v>
      </c>
      <c r="B2707">
        <v>52.405812555668433</v>
      </c>
    </row>
    <row r="2708" spans="1:2" x14ac:dyDescent="0.2">
      <c r="A2708">
        <v>27.070000000001432</v>
      </c>
      <c r="B2708">
        <v>52.405827941753437</v>
      </c>
    </row>
    <row r="2709" spans="1:2" x14ac:dyDescent="0.2">
      <c r="A2709">
        <v>27.080000000001434</v>
      </c>
      <c r="B2709">
        <v>52.405843270244127</v>
      </c>
    </row>
    <row r="2710" spans="1:2" x14ac:dyDescent="0.2">
      <c r="A2710">
        <v>27.090000000001435</v>
      </c>
      <c r="B2710">
        <v>52.405858541356075</v>
      </c>
    </row>
    <row r="2711" spans="1:2" x14ac:dyDescent="0.2">
      <c r="A2711">
        <v>27.100000000001437</v>
      </c>
      <c r="B2711">
        <v>52.40587375530405</v>
      </c>
    </row>
    <row r="2712" spans="1:2" x14ac:dyDescent="0.2">
      <c r="A2712">
        <v>27.110000000001438</v>
      </c>
      <c r="B2712">
        <v>52.405888912302018</v>
      </c>
    </row>
    <row r="2713" spans="1:2" x14ac:dyDescent="0.2">
      <c r="A2713">
        <v>27.12000000000144</v>
      </c>
      <c r="B2713">
        <v>52.405904012563141</v>
      </c>
    </row>
    <row r="2714" spans="1:2" x14ac:dyDescent="0.2">
      <c r="A2714">
        <v>27.130000000001441</v>
      </c>
      <c r="B2714">
        <v>52.405919056299787</v>
      </c>
    </row>
    <row r="2715" spans="1:2" x14ac:dyDescent="0.2">
      <c r="A2715">
        <v>27.140000000001443</v>
      </c>
      <c r="B2715">
        <v>52.405934043723519</v>
      </c>
    </row>
    <row r="2716" spans="1:2" x14ac:dyDescent="0.2">
      <c r="A2716">
        <v>27.150000000001445</v>
      </c>
      <c r="B2716">
        <v>52.405948975045121</v>
      </c>
    </row>
    <row r="2717" spans="1:2" x14ac:dyDescent="0.2">
      <c r="A2717">
        <v>27.160000000001446</v>
      </c>
      <c r="B2717">
        <v>52.405963850474585</v>
      </c>
    </row>
    <row r="2718" spans="1:2" x14ac:dyDescent="0.2">
      <c r="A2718">
        <v>27.170000000001448</v>
      </c>
      <c r="B2718">
        <v>52.40597867022111</v>
      </c>
    </row>
    <row r="2719" spans="1:2" x14ac:dyDescent="0.2">
      <c r="A2719">
        <v>27.180000000001449</v>
      </c>
      <c r="B2719">
        <v>52.405993434493119</v>
      </c>
    </row>
    <row r="2720" spans="1:2" x14ac:dyDescent="0.2">
      <c r="A2720">
        <v>27.190000000001451</v>
      </c>
      <c r="B2720">
        <v>52.406008143498255</v>
      </c>
    </row>
    <row r="2721" spans="1:2" x14ac:dyDescent="0.2">
      <c r="A2721">
        <v>27.200000000001452</v>
      </c>
      <c r="B2721">
        <v>52.406022797443384</v>
      </c>
    </row>
    <row r="2722" spans="1:2" x14ac:dyDescent="0.2">
      <c r="A2722">
        <v>27.210000000001454</v>
      </c>
      <c r="B2722">
        <v>52.406037396534593</v>
      </c>
    </row>
    <row r="2723" spans="1:2" x14ac:dyDescent="0.2">
      <c r="A2723">
        <v>27.220000000001455</v>
      </c>
      <c r="B2723">
        <v>52.4060519409772</v>
      </c>
    </row>
    <row r="2724" spans="1:2" x14ac:dyDescent="0.2">
      <c r="A2724">
        <v>27.230000000001457</v>
      </c>
      <c r="B2724">
        <v>52.406066430975756</v>
      </c>
    </row>
    <row r="2725" spans="1:2" x14ac:dyDescent="0.2">
      <c r="A2725">
        <v>27.240000000001459</v>
      </c>
      <c r="B2725">
        <v>52.406080866734044</v>
      </c>
    </row>
    <row r="2726" spans="1:2" x14ac:dyDescent="0.2">
      <c r="A2726">
        <v>27.25000000000146</v>
      </c>
      <c r="B2726">
        <v>52.406095248455088</v>
      </c>
    </row>
    <row r="2727" spans="1:2" x14ac:dyDescent="0.2">
      <c r="A2727">
        <v>27.260000000001462</v>
      </c>
      <c r="B2727">
        <v>52.406109576341152</v>
      </c>
    </row>
    <row r="2728" spans="1:2" x14ac:dyDescent="0.2">
      <c r="A2728">
        <v>27.270000000001463</v>
      </c>
      <c r="B2728">
        <v>52.406123850593744</v>
      </c>
    </row>
    <row r="2729" spans="1:2" x14ac:dyDescent="0.2">
      <c r="A2729">
        <v>27.280000000001465</v>
      </c>
      <c r="B2729">
        <v>52.406138071413608</v>
      </c>
    </row>
    <row r="2730" spans="1:2" x14ac:dyDescent="0.2">
      <c r="A2730">
        <v>27.290000000001466</v>
      </c>
      <c r="B2730">
        <v>52.406152239000747</v>
      </c>
    </row>
    <row r="2731" spans="1:2" x14ac:dyDescent="0.2">
      <c r="A2731">
        <v>27.300000000001468</v>
      </c>
      <c r="B2731">
        <v>52.406166353554411</v>
      </c>
    </row>
    <row r="2732" spans="1:2" x14ac:dyDescent="0.2">
      <c r="A2732">
        <v>27.31000000000147</v>
      </c>
      <c r="B2732">
        <v>52.406180415273113</v>
      </c>
    </row>
    <row r="2733" spans="1:2" x14ac:dyDescent="0.2">
      <c r="A2733">
        <v>27.320000000001471</v>
      </c>
      <c r="B2733">
        <v>52.406194424354609</v>
      </c>
    </row>
    <row r="2734" spans="1:2" x14ac:dyDescent="0.2">
      <c r="A2734">
        <v>27.330000000001473</v>
      </c>
      <c r="B2734">
        <v>52.40620838099592</v>
      </c>
    </row>
    <row r="2735" spans="1:2" x14ac:dyDescent="0.2">
      <c r="A2735">
        <v>27.340000000001474</v>
      </c>
      <c r="B2735">
        <v>52.406222285393333</v>
      </c>
    </row>
    <row r="2736" spans="1:2" x14ac:dyDescent="0.2">
      <c r="A2736">
        <v>27.350000000001476</v>
      </c>
      <c r="B2736">
        <v>52.406236137742404</v>
      </c>
    </row>
    <row r="2737" spans="1:2" x14ac:dyDescent="0.2">
      <c r="A2737">
        <v>27.360000000001477</v>
      </c>
      <c r="B2737">
        <v>52.406249938237949</v>
      </c>
    </row>
    <row r="2738" spans="1:2" x14ac:dyDescent="0.2">
      <c r="A2738">
        <v>27.370000000001479</v>
      </c>
      <c r="B2738">
        <v>52.406263687074052</v>
      </c>
    </row>
    <row r="2739" spans="1:2" x14ac:dyDescent="0.2">
      <c r="A2739">
        <v>27.38000000000148</v>
      </c>
      <c r="B2739">
        <v>52.406277384444081</v>
      </c>
    </row>
    <row r="2740" spans="1:2" x14ac:dyDescent="0.2">
      <c r="A2740">
        <v>27.390000000001482</v>
      </c>
      <c r="B2740">
        <v>52.406291030540679</v>
      </c>
    </row>
    <row r="2741" spans="1:2" x14ac:dyDescent="0.2">
      <c r="A2741">
        <v>27.400000000001484</v>
      </c>
      <c r="B2741">
        <v>52.406304625555762</v>
      </c>
    </row>
    <row r="2742" spans="1:2" x14ac:dyDescent="0.2">
      <c r="A2742">
        <v>27.410000000001485</v>
      </c>
      <c r="B2742">
        <v>52.406318169680532</v>
      </c>
    </row>
    <row r="2743" spans="1:2" x14ac:dyDescent="0.2">
      <c r="A2743">
        <v>27.420000000001487</v>
      </c>
      <c r="B2743">
        <v>52.406331663105469</v>
      </c>
    </row>
    <row r="2744" spans="1:2" x14ac:dyDescent="0.2">
      <c r="A2744">
        <v>27.430000000001488</v>
      </c>
      <c r="B2744">
        <v>52.406345106020346</v>
      </c>
    </row>
    <row r="2745" spans="1:2" x14ac:dyDescent="0.2">
      <c r="A2745">
        <v>27.44000000000149</v>
      </c>
      <c r="B2745">
        <v>52.406358498614232</v>
      </c>
    </row>
    <row r="2746" spans="1:2" x14ac:dyDescent="0.2">
      <c r="A2746">
        <v>27.450000000001491</v>
      </c>
      <c r="B2746">
        <v>52.406371841075469</v>
      </c>
    </row>
    <row r="2747" spans="1:2" x14ac:dyDescent="0.2">
      <c r="A2747">
        <v>27.460000000001493</v>
      </c>
      <c r="B2747">
        <v>52.406385133591719</v>
      </c>
    </row>
    <row r="2748" spans="1:2" x14ac:dyDescent="0.2">
      <c r="A2748">
        <v>27.470000000001495</v>
      </c>
      <c r="B2748">
        <v>52.406398376349919</v>
      </c>
    </row>
    <row r="2749" spans="1:2" x14ac:dyDescent="0.2">
      <c r="A2749">
        <v>27.480000000001496</v>
      </c>
      <c r="B2749">
        <v>52.406411569536324</v>
      </c>
    </row>
    <row r="2750" spans="1:2" x14ac:dyDescent="0.2">
      <c r="A2750">
        <v>27.490000000001498</v>
      </c>
      <c r="B2750">
        <v>52.406424713336477</v>
      </c>
    </row>
    <row r="2751" spans="1:2" x14ac:dyDescent="0.2">
      <c r="A2751">
        <v>27.500000000001499</v>
      </c>
      <c r="B2751">
        <v>52.406437807935241</v>
      </c>
    </row>
    <row r="2752" spans="1:2" x14ac:dyDescent="0.2">
      <c r="A2752">
        <v>27.510000000001501</v>
      </c>
      <c r="B2752">
        <v>52.40645085351678</v>
      </c>
    </row>
    <row r="2753" spans="1:2" x14ac:dyDescent="0.2">
      <c r="A2753">
        <v>27.520000000001502</v>
      </c>
      <c r="B2753">
        <v>52.406463850264565</v>
      </c>
    </row>
    <row r="2754" spans="1:2" x14ac:dyDescent="0.2">
      <c r="A2754">
        <v>27.530000000001504</v>
      </c>
      <c r="B2754">
        <v>52.406476798361382</v>
      </c>
    </row>
    <row r="2755" spans="1:2" x14ac:dyDescent="0.2">
      <c r="A2755">
        <v>27.540000000001505</v>
      </c>
      <c r="B2755">
        <v>52.406489697989336</v>
      </c>
    </row>
    <row r="2756" spans="1:2" x14ac:dyDescent="0.2">
      <c r="A2756">
        <v>27.550000000001507</v>
      </c>
      <c r="B2756">
        <v>52.406502549329858</v>
      </c>
    </row>
    <row r="2757" spans="1:2" x14ac:dyDescent="0.2">
      <c r="A2757">
        <v>27.560000000001509</v>
      </c>
      <c r="B2757">
        <v>52.40651535256368</v>
      </c>
    </row>
    <row r="2758" spans="1:2" x14ac:dyDescent="0.2">
      <c r="A2758">
        <v>27.57000000000151</v>
      </c>
      <c r="B2758">
        <v>52.406528107870876</v>
      </c>
    </row>
    <row r="2759" spans="1:2" x14ac:dyDescent="0.2">
      <c r="A2759">
        <v>27.580000000001512</v>
      </c>
      <c r="B2759">
        <v>52.406540815430837</v>
      </c>
    </row>
    <row r="2760" spans="1:2" x14ac:dyDescent="0.2">
      <c r="A2760">
        <v>27.590000000001513</v>
      </c>
      <c r="B2760">
        <v>52.406553475422285</v>
      </c>
    </row>
    <row r="2761" spans="1:2" x14ac:dyDescent="0.2">
      <c r="A2761">
        <v>27.600000000001515</v>
      </c>
      <c r="B2761">
        <v>52.406566088023276</v>
      </c>
    </row>
    <row r="2762" spans="1:2" x14ac:dyDescent="0.2">
      <c r="A2762">
        <v>27.610000000001516</v>
      </c>
      <c r="B2762">
        <v>52.406578653411195</v>
      </c>
    </row>
    <row r="2763" spans="1:2" x14ac:dyDescent="0.2">
      <c r="A2763">
        <v>27.620000000001518</v>
      </c>
      <c r="B2763">
        <v>52.406591171762763</v>
      </c>
    </row>
    <row r="2764" spans="1:2" x14ac:dyDescent="0.2">
      <c r="A2764">
        <v>27.63000000000152</v>
      </c>
      <c r="B2764">
        <v>52.406603643254037</v>
      </c>
    </row>
    <row r="2765" spans="1:2" x14ac:dyDescent="0.2">
      <c r="A2765">
        <v>27.640000000001521</v>
      </c>
      <c r="B2765">
        <v>52.406616068060423</v>
      </c>
    </row>
    <row r="2766" spans="1:2" x14ac:dyDescent="0.2">
      <c r="A2766">
        <v>27.650000000001523</v>
      </c>
      <c r="B2766">
        <v>52.40662844635667</v>
      </c>
    </row>
    <row r="2767" spans="1:2" x14ac:dyDescent="0.2">
      <c r="A2767">
        <v>27.660000000001524</v>
      </c>
      <c r="B2767">
        <v>52.40664077831687</v>
      </c>
    </row>
    <row r="2768" spans="1:2" x14ac:dyDescent="0.2">
      <c r="A2768">
        <v>27.670000000001526</v>
      </c>
      <c r="B2768">
        <v>52.406653064114458</v>
      </c>
    </row>
    <row r="2769" spans="1:2" x14ac:dyDescent="0.2">
      <c r="A2769">
        <v>27.680000000001527</v>
      </c>
      <c r="B2769">
        <v>52.406665303922225</v>
      </c>
    </row>
    <row r="2770" spans="1:2" x14ac:dyDescent="0.2">
      <c r="A2770">
        <v>27.690000000001529</v>
      </c>
      <c r="B2770">
        <v>52.40667749791232</v>
      </c>
    </row>
    <row r="2771" spans="1:2" x14ac:dyDescent="0.2">
      <c r="A2771">
        <v>27.700000000001531</v>
      </c>
      <c r="B2771">
        <v>52.40668964625624</v>
      </c>
    </row>
    <row r="2772" spans="1:2" x14ac:dyDescent="0.2">
      <c r="A2772">
        <v>27.710000000001532</v>
      </c>
      <c r="B2772">
        <v>52.406701749124849</v>
      </c>
    </row>
    <row r="2773" spans="1:2" x14ac:dyDescent="0.2">
      <c r="A2773">
        <v>27.720000000001534</v>
      </c>
      <c r="B2773">
        <v>52.406713806688359</v>
      </c>
    </row>
    <row r="2774" spans="1:2" x14ac:dyDescent="0.2">
      <c r="A2774">
        <v>27.730000000001535</v>
      </c>
      <c r="B2774">
        <v>52.406725819116353</v>
      </c>
    </row>
    <row r="2775" spans="1:2" x14ac:dyDescent="0.2">
      <c r="A2775">
        <v>27.740000000001537</v>
      </c>
      <c r="B2775">
        <v>52.406737786577779</v>
      </c>
    </row>
    <row r="2776" spans="1:2" x14ac:dyDescent="0.2">
      <c r="A2776">
        <v>27.750000000001538</v>
      </c>
      <c r="B2776">
        <v>52.406749709240955</v>
      </c>
    </row>
    <row r="2777" spans="1:2" x14ac:dyDescent="0.2">
      <c r="A2777">
        <v>27.76000000000154</v>
      </c>
      <c r="B2777">
        <v>52.406761587273564</v>
      </c>
    </row>
    <row r="2778" spans="1:2" x14ac:dyDescent="0.2">
      <c r="A2778">
        <v>27.770000000001541</v>
      </c>
      <c r="B2778">
        <v>52.406773420842661</v>
      </c>
    </row>
    <row r="2779" spans="1:2" x14ac:dyDescent="0.2">
      <c r="A2779">
        <v>27.780000000001543</v>
      </c>
      <c r="B2779">
        <v>52.406785210114677</v>
      </c>
    </row>
    <row r="2780" spans="1:2" x14ac:dyDescent="0.2">
      <c r="A2780">
        <v>27.790000000001545</v>
      </c>
      <c r="B2780">
        <v>52.406796955255423</v>
      </c>
    </row>
    <row r="2781" spans="1:2" x14ac:dyDescent="0.2">
      <c r="A2781">
        <v>27.800000000001546</v>
      </c>
      <c r="B2781">
        <v>52.406808656430087</v>
      </c>
    </row>
    <row r="2782" spans="1:2" x14ac:dyDescent="0.2">
      <c r="A2782">
        <v>27.810000000001548</v>
      </c>
      <c r="B2782">
        <v>52.406820313803244</v>
      </c>
    </row>
    <row r="2783" spans="1:2" x14ac:dyDescent="0.2">
      <c r="A2783">
        <v>27.820000000001549</v>
      </c>
      <c r="B2783">
        <v>52.406831927538839</v>
      </c>
    </row>
    <row r="2784" spans="1:2" x14ac:dyDescent="0.2">
      <c r="A2784">
        <v>27.830000000001551</v>
      </c>
      <c r="B2784">
        <v>52.406843497800224</v>
      </c>
    </row>
    <row r="2785" spans="1:2" x14ac:dyDescent="0.2">
      <c r="A2785">
        <v>27.840000000001552</v>
      </c>
      <c r="B2785">
        <v>52.406855024750122</v>
      </c>
    </row>
    <row r="2786" spans="1:2" x14ac:dyDescent="0.2">
      <c r="A2786">
        <v>27.850000000001554</v>
      </c>
      <c r="B2786">
        <v>52.40686650855065</v>
      </c>
    </row>
    <row r="2787" spans="1:2" x14ac:dyDescent="0.2">
      <c r="A2787">
        <v>27.860000000001556</v>
      </c>
      <c r="B2787">
        <v>52.406877949363327</v>
      </c>
    </row>
    <row r="2788" spans="1:2" x14ac:dyDescent="0.2">
      <c r="A2788">
        <v>27.870000000001557</v>
      </c>
      <c r="B2788">
        <v>52.406889347349058</v>
      </c>
    </row>
    <row r="2789" spans="1:2" x14ac:dyDescent="0.2">
      <c r="A2789">
        <v>27.880000000001559</v>
      </c>
      <c r="B2789">
        <v>52.406900702668153</v>
      </c>
    </row>
    <row r="2790" spans="1:2" x14ac:dyDescent="0.2">
      <c r="A2790">
        <v>27.89000000000156</v>
      </c>
      <c r="B2790">
        <v>52.406912015480323</v>
      </c>
    </row>
    <row r="2791" spans="1:2" x14ac:dyDescent="0.2">
      <c r="A2791">
        <v>27.900000000001562</v>
      </c>
      <c r="B2791">
        <v>52.406923285944671</v>
      </c>
    </row>
    <row r="2792" spans="1:2" x14ac:dyDescent="0.2">
      <c r="A2792">
        <v>27.910000000001563</v>
      </c>
      <c r="B2792">
        <v>52.406934514219714</v>
      </c>
    </row>
    <row r="2793" spans="1:2" x14ac:dyDescent="0.2">
      <c r="A2793">
        <v>27.920000000001565</v>
      </c>
      <c r="B2793">
        <v>52.406945700463368</v>
      </c>
    </row>
    <row r="2794" spans="1:2" x14ac:dyDescent="0.2">
      <c r="A2794">
        <v>27.930000000001566</v>
      </c>
      <c r="B2794">
        <v>52.406956844832962</v>
      </c>
    </row>
    <row r="2795" spans="1:2" x14ac:dyDescent="0.2">
      <c r="A2795">
        <v>27.940000000001568</v>
      </c>
      <c r="B2795">
        <v>52.406967947485242</v>
      </c>
    </row>
    <row r="2796" spans="1:2" x14ac:dyDescent="0.2">
      <c r="A2796">
        <v>27.95000000000157</v>
      </c>
      <c r="B2796">
        <v>52.406979008576357</v>
      </c>
    </row>
    <row r="2797" spans="1:2" x14ac:dyDescent="0.2">
      <c r="A2797">
        <v>27.960000000001571</v>
      </c>
      <c r="B2797">
        <v>52.40699002826188</v>
      </c>
    </row>
    <row r="2798" spans="1:2" x14ac:dyDescent="0.2">
      <c r="A2798">
        <v>27.970000000001573</v>
      </c>
      <c r="B2798">
        <v>52.407001006696795</v>
      </c>
    </row>
    <row r="2799" spans="1:2" x14ac:dyDescent="0.2">
      <c r="A2799">
        <v>27.980000000001574</v>
      </c>
      <c r="B2799">
        <v>52.40701194403551</v>
      </c>
    </row>
    <row r="2800" spans="1:2" x14ac:dyDescent="0.2">
      <c r="A2800">
        <v>27.990000000001576</v>
      </c>
      <c r="B2800">
        <v>52.407022840431857</v>
      </c>
    </row>
    <row r="2801" spans="1:2" x14ac:dyDescent="0.2">
      <c r="A2801">
        <v>28.000000000001577</v>
      </c>
      <c r="B2801">
        <v>52.407033696039086</v>
      </c>
    </row>
    <row r="2802" spans="1:2" x14ac:dyDescent="0.2">
      <c r="A2802">
        <v>28.010000000001579</v>
      </c>
      <c r="B2802">
        <v>52.407044511009879</v>
      </c>
    </row>
    <row r="2803" spans="1:2" x14ac:dyDescent="0.2">
      <c r="A2803">
        <v>28.020000000001581</v>
      </c>
      <c r="B2803">
        <v>52.407055285496341</v>
      </c>
    </row>
    <row r="2804" spans="1:2" x14ac:dyDescent="0.2">
      <c r="A2804">
        <v>28.030000000001582</v>
      </c>
      <c r="B2804">
        <v>52.407066019650017</v>
      </c>
    </row>
    <row r="2805" spans="1:2" x14ac:dyDescent="0.2">
      <c r="A2805">
        <v>28.040000000001584</v>
      </c>
      <c r="B2805">
        <v>52.407076713621876</v>
      </c>
    </row>
    <row r="2806" spans="1:2" x14ac:dyDescent="0.2">
      <c r="A2806">
        <v>28.050000000001585</v>
      </c>
      <c r="B2806">
        <v>52.407087367562326</v>
      </c>
    </row>
    <row r="2807" spans="1:2" x14ac:dyDescent="0.2">
      <c r="A2807">
        <v>28.060000000001587</v>
      </c>
      <c r="B2807">
        <v>52.407097981621206</v>
      </c>
    </row>
    <row r="2808" spans="1:2" x14ac:dyDescent="0.2">
      <c r="A2808">
        <v>28.070000000001588</v>
      </c>
      <c r="B2808">
        <v>52.407108555947808</v>
      </c>
    </row>
    <row r="2809" spans="1:2" x14ac:dyDescent="0.2">
      <c r="A2809">
        <v>28.08000000000159</v>
      </c>
      <c r="B2809">
        <v>52.407119090690848</v>
      </c>
    </row>
    <row r="2810" spans="1:2" x14ac:dyDescent="0.2">
      <c r="A2810">
        <v>28.090000000001591</v>
      </c>
      <c r="B2810">
        <v>52.407129585998497</v>
      </c>
    </row>
    <row r="2811" spans="1:2" x14ac:dyDescent="0.2">
      <c r="A2811">
        <v>28.100000000001593</v>
      </c>
      <c r="B2811">
        <v>52.407140042018369</v>
      </c>
    </row>
    <row r="2812" spans="1:2" x14ac:dyDescent="0.2">
      <c r="A2812">
        <v>28.110000000001595</v>
      </c>
      <c r="B2812">
        <v>52.407150458897519</v>
      </c>
    </row>
    <row r="2813" spans="1:2" x14ac:dyDescent="0.2">
      <c r="A2813">
        <v>28.120000000001596</v>
      </c>
      <c r="B2813">
        <v>52.407160836782467</v>
      </c>
    </row>
    <row r="2814" spans="1:2" x14ac:dyDescent="0.2">
      <c r="A2814">
        <v>28.130000000001598</v>
      </c>
      <c r="B2814">
        <v>52.407171175819165</v>
      </c>
    </row>
    <row r="2815" spans="1:2" x14ac:dyDescent="0.2">
      <c r="A2815">
        <v>28.140000000001599</v>
      </c>
      <c r="B2815">
        <v>52.407181476153035</v>
      </c>
    </row>
    <row r="2816" spans="1:2" x14ac:dyDescent="0.2">
      <c r="A2816">
        <v>28.150000000001601</v>
      </c>
      <c r="B2816">
        <v>52.407191737928947</v>
      </c>
    </row>
    <row r="2817" spans="1:2" x14ac:dyDescent="0.2">
      <c r="A2817">
        <v>28.160000000001602</v>
      </c>
      <c r="B2817">
        <v>52.407201961291229</v>
      </c>
    </row>
    <row r="2818" spans="1:2" x14ac:dyDescent="0.2">
      <c r="A2818">
        <v>28.170000000001604</v>
      </c>
      <c r="B2818">
        <v>52.407212146383671</v>
      </c>
    </row>
    <row r="2819" spans="1:2" x14ac:dyDescent="0.2">
      <c r="A2819">
        <v>28.180000000001606</v>
      </c>
      <c r="B2819">
        <v>52.407222293349527</v>
      </c>
    </row>
    <row r="2820" spans="1:2" x14ac:dyDescent="0.2">
      <c r="A2820">
        <v>28.190000000001607</v>
      </c>
      <c r="B2820">
        <v>52.407232402331509</v>
      </c>
    </row>
    <row r="2821" spans="1:2" x14ac:dyDescent="0.2">
      <c r="A2821">
        <v>28.200000000001609</v>
      </c>
      <c r="B2821">
        <v>52.407242473471797</v>
      </c>
    </row>
    <row r="2822" spans="1:2" x14ac:dyDescent="0.2">
      <c r="A2822">
        <v>28.21000000000161</v>
      </c>
      <c r="B2822">
        <v>52.407252506912037</v>
      </c>
    </row>
    <row r="2823" spans="1:2" x14ac:dyDescent="0.2">
      <c r="A2823">
        <v>28.220000000001612</v>
      </c>
      <c r="B2823">
        <v>52.407262502793351</v>
      </c>
    </row>
    <row r="2824" spans="1:2" x14ac:dyDescent="0.2">
      <c r="A2824">
        <v>28.230000000001613</v>
      </c>
      <c r="B2824">
        <v>52.407272461256326</v>
      </c>
    </row>
    <row r="2825" spans="1:2" x14ac:dyDescent="0.2">
      <c r="A2825">
        <v>28.240000000001615</v>
      </c>
      <c r="B2825">
        <v>52.407282382441025</v>
      </c>
    </row>
    <row r="2826" spans="1:2" x14ac:dyDescent="0.2">
      <c r="A2826">
        <v>28.250000000001616</v>
      </c>
      <c r="B2826">
        <v>52.407292266486991</v>
      </c>
    </row>
    <row r="2827" spans="1:2" x14ac:dyDescent="0.2">
      <c r="A2827">
        <v>28.260000000001618</v>
      </c>
      <c r="B2827">
        <v>52.407302113533241</v>
      </c>
    </row>
    <row r="2828" spans="1:2" x14ac:dyDescent="0.2">
      <c r="A2828">
        <v>28.27000000000162</v>
      </c>
      <c r="B2828">
        <v>52.407311923718268</v>
      </c>
    </row>
    <row r="2829" spans="1:2" x14ac:dyDescent="0.2">
      <c r="A2829">
        <v>28.280000000001621</v>
      </c>
      <c r="B2829">
        <v>52.407321697180059</v>
      </c>
    </row>
    <row r="2830" spans="1:2" x14ac:dyDescent="0.2">
      <c r="A2830">
        <v>28.290000000001623</v>
      </c>
      <c r="B2830">
        <v>52.407331434056069</v>
      </c>
    </row>
    <row r="2831" spans="1:2" x14ac:dyDescent="0.2">
      <c r="A2831">
        <v>28.300000000001624</v>
      </c>
      <c r="B2831">
        <v>52.407341134483246</v>
      </c>
    </row>
    <row r="2832" spans="1:2" x14ac:dyDescent="0.2">
      <c r="A2832">
        <v>28.310000000001626</v>
      </c>
      <c r="B2832">
        <v>52.407350798598031</v>
      </c>
    </row>
    <row r="2833" spans="1:2" x14ac:dyDescent="0.2">
      <c r="A2833">
        <v>28.320000000001627</v>
      </c>
      <c r="B2833">
        <v>52.407360426536343</v>
      </c>
    </row>
    <row r="2834" spans="1:2" x14ac:dyDescent="0.2">
      <c r="A2834">
        <v>28.330000000001629</v>
      </c>
      <c r="B2834">
        <v>52.407370018433596</v>
      </c>
    </row>
    <row r="2835" spans="1:2" x14ac:dyDescent="0.2">
      <c r="A2835">
        <v>28.340000000001631</v>
      </c>
      <c r="B2835">
        <v>52.407379574424702</v>
      </c>
    </row>
    <row r="2836" spans="1:2" x14ac:dyDescent="0.2">
      <c r="A2836">
        <v>28.350000000001632</v>
      </c>
      <c r="B2836">
        <v>52.407389094644067</v>
      </c>
    </row>
    <row r="2837" spans="1:2" x14ac:dyDescent="0.2">
      <c r="A2837">
        <v>28.360000000001634</v>
      </c>
      <c r="B2837">
        <v>52.407398579225585</v>
      </c>
    </row>
    <row r="2838" spans="1:2" x14ac:dyDescent="0.2">
      <c r="A2838">
        <v>28.370000000001635</v>
      </c>
      <c r="B2838">
        <v>52.407408028302662</v>
      </c>
    </row>
    <row r="2839" spans="1:2" x14ac:dyDescent="0.2">
      <c r="A2839">
        <v>28.380000000001637</v>
      </c>
      <c r="B2839">
        <v>52.407417442008196</v>
      </c>
    </row>
    <row r="2840" spans="1:2" x14ac:dyDescent="0.2">
      <c r="A2840">
        <v>28.390000000001638</v>
      </c>
      <c r="B2840">
        <v>52.407426820474591</v>
      </c>
    </row>
    <row r="2841" spans="1:2" x14ac:dyDescent="0.2">
      <c r="A2841">
        <v>28.40000000000164</v>
      </c>
      <c r="B2841">
        <v>52.407436163833758</v>
      </c>
    </row>
    <row r="2842" spans="1:2" x14ac:dyDescent="0.2">
      <c r="A2842">
        <v>28.410000000001641</v>
      </c>
      <c r="B2842">
        <v>52.407445472217105</v>
      </c>
    </row>
    <row r="2843" spans="1:2" x14ac:dyDescent="0.2">
      <c r="A2843">
        <v>28.420000000001643</v>
      </c>
      <c r="B2843">
        <v>52.407454745755558</v>
      </c>
    </row>
    <row r="2844" spans="1:2" x14ac:dyDescent="0.2">
      <c r="A2844">
        <v>28.430000000001645</v>
      </c>
      <c r="B2844">
        <v>52.407463984579543</v>
      </c>
    </row>
    <row r="2845" spans="1:2" x14ac:dyDescent="0.2">
      <c r="A2845">
        <v>28.440000000001646</v>
      </c>
      <c r="B2845">
        <v>52.407473188819004</v>
      </c>
    </row>
    <row r="2846" spans="1:2" x14ac:dyDescent="0.2">
      <c r="A2846">
        <v>28.450000000001648</v>
      </c>
      <c r="B2846">
        <v>52.407482358603403</v>
      </c>
    </row>
    <row r="2847" spans="1:2" x14ac:dyDescent="0.2">
      <c r="A2847">
        <v>28.460000000001649</v>
      </c>
      <c r="B2847">
        <v>52.407491494061709</v>
      </c>
    </row>
    <row r="2848" spans="1:2" x14ac:dyDescent="0.2">
      <c r="A2848">
        <v>28.470000000001651</v>
      </c>
      <c r="B2848">
        <v>52.407500595322418</v>
      </c>
    </row>
    <row r="2849" spans="1:2" x14ac:dyDescent="0.2">
      <c r="A2849">
        <v>28.480000000001652</v>
      </c>
      <c r="B2849">
        <v>52.407509662513533</v>
      </c>
    </row>
    <row r="2850" spans="1:2" x14ac:dyDescent="0.2">
      <c r="A2850">
        <v>28.490000000001654</v>
      </c>
      <c r="B2850">
        <v>52.40751869576259</v>
      </c>
    </row>
    <row r="2851" spans="1:2" x14ac:dyDescent="0.2">
      <c r="A2851">
        <v>28.500000000001656</v>
      </c>
      <c r="B2851">
        <v>52.407527695196634</v>
      </c>
    </row>
    <row r="2852" spans="1:2" x14ac:dyDescent="0.2">
      <c r="A2852">
        <v>28.510000000001657</v>
      </c>
      <c r="B2852">
        <v>52.407536660942249</v>
      </c>
    </row>
    <row r="2853" spans="1:2" x14ac:dyDescent="0.2">
      <c r="A2853">
        <v>28.520000000001659</v>
      </c>
      <c r="B2853">
        <v>52.407545593125533</v>
      </c>
    </row>
    <row r="2854" spans="1:2" x14ac:dyDescent="0.2">
      <c r="A2854">
        <v>28.53000000000166</v>
      </c>
      <c r="B2854">
        <v>52.407554491872119</v>
      </c>
    </row>
    <row r="2855" spans="1:2" x14ac:dyDescent="0.2">
      <c r="A2855">
        <v>28.540000000001662</v>
      </c>
      <c r="B2855">
        <v>52.407563357307168</v>
      </c>
    </row>
    <row r="2856" spans="1:2" x14ac:dyDescent="0.2">
      <c r="A2856">
        <v>28.550000000001663</v>
      </c>
      <c r="B2856">
        <v>52.407572189555374</v>
      </c>
    </row>
    <row r="2857" spans="1:2" x14ac:dyDescent="0.2">
      <c r="A2857">
        <v>28.560000000001665</v>
      </c>
      <c r="B2857">
        <v>52.407580988740968</v>
      </c>
    </row>
    <row r="2858" spans="1:2" x14ac:dyDescent="0.2">
      <c r="A2858">
        <v>28.570000000001667</v>
      </c>
      <c r="B2858">
        <v>52.407589754987704</v>
      </c>
    </row>
    <row r="2859" spans="1:2" x14ac:dyDescent="0.2">
      <c r="A2859">
        <v>28.580000000001668</v>
      </c>
      <c r="B2859">
        <v>52.407598488418877</v>
      </c>
    </row>
    <row r="2860" spans="1:2" x14ac:dyDescent="0.2">
      <c r="A2860">
        <v>28.59000000000167</v>
      </c>
      <c r="B2860">
        <v>52.407607189157332</v>
      </c>
    </row>
    <row r="2861" spans="1:2" x14ac:dyDescent="0.2">
      <c r="A2861">
        <v>28.600000000001671</v>
      </c>
      <c r="B2861">
        <v>52.407615857325439</v>
      </c>
    </row>
    <row r="2862" spans="1:2" x14ac:dyDescent="0.2">
      <c r="A2862">
        <v>28.610000000001673</v>
      </c>
      <c r="B2862">
        <v>52.40762449304512</v>
      </c>
    </row>
    <row r="2863" spans="1:2" x14ac:dyDescent="0.2">
      <c r="A2863">
        <v>28.620000000001674</v>
      </c>
      <c r="B2863">
        <v>52.407633096437834</v>
      </c>
    </row>
    <row r="2864" spans="1:2" x14ac:dyDescent="0.2">
      <c r="A2864">
        <v>28.630000000001676</v>
      </c>
      <c r="B2864">
        <v>52.407641667624588</v>
      </c>
    </row>
    <row r="2865" spans="1:2" x14ac:dyDescent="0.2">
      <c r="A2865">
        <v>28.640000000001677</v>
      </c>
      <c r="B2865">
        <v>52.40765020672594</v>
      </c>
    </row>
    <row r="2866" spans="1:2" x14ac:dyDescent="0.2">
      <c r="A2866">
        <v>28.650000000001679</v>
      </c>
      <c r="B2866">
        <v>52.407658713861991</v>
      </c>
    </row>
    <row r="2867" spans="1:2" x14ac:dyDescent="0.2">
      <c r="A2867">
        <v>28.660000000001681</v>
      </c>
      <c r="B2867">
        <v>52.407667189152399</v>
      </c>
    </row>
    <row r="2868" spans="1:2" x14ac:dyDescent="0.2">
      <c r="A2868">
        <v>28.670000000001682</v>
      </c>
      <c r="B2868">
        <v>52.407675632716362</v>
      </c>
    </row>
    <row r="2869" spans="1:2" x14ac:dyDescent="0.2">
      <c r="A2869">
        <v>28.680000000001684</v>
      </c>
      <c r="B2869">
        <v>52.407684044672649</v>
      </c>
    </row>
    <row r="2870" spans="1:2" x14ac:dyDescent="0.2">
      <c r="A2870">
        <v>28.690000000001685</v>
      </c>
      <c r="B2870">
        <v>52.407692425139572</v>
      </c>
    </row>
    <row r="2871" spans="1:2" x14ac:dyDescent="0.2">
      <c r="A2871">
        <v>28.700000000001687</v>
      </c>
      <c r="B2871">
        <v>52.407700774234996</v>
      </c>
    </row>
    <row r="2872" spans="1:2" x14ac:dyDescent="0.2">
      <c r="A2872">
        <v>28.710000000001688</v>
      </c>
      <c r="B2872">
        <v>52.40770909207636</v>
      </c>
    </row>
    <row r="2873" spans="1:2" x14ac:dyDescent="0.2">
      <c r="A2873">
        <v>28.72000000000169</v>
      </c>
      <c r="B2873">
        <v>52.407717378780653</v>
      </c>
    </row>
    <row r="2874" spans="1:2" x14ac:dyDescent="0.2">
      <c r="A2874">
        <v>28.730000000001692</v>
      </c>
      <c r="B2874">
        <v>52.407725634464434</v>
      </c>
    </row>
    <row r="2875" spans="1:2" x14ac:dyDescent="0.2">
      <c r="A2875">
        <v>28.740000000001693</v>
      </c>
      <c r="B2875">
        <v>52.40773385924382</v>
      </c>
    </row>
    <row r="2876" spans="1:2" x14ac:dyDescent="0.2">
      <c r="A2876">
        <v>28.750000000001695</v>
      </c>
      <c r="B2876">
        <v>52.407742053234486</v>
      </c>
    </row>
    <row r="2877" spans="1:2" x14ac:dyDescent="0.2">
      <c r="A2877">
        <v>28.760000000001696</v>
      </c>
      <c r="B2877">
        <v>52.40775021655169</v>
      </c>
    </row>
    <row r="2878" spans="1:2" x14ac:dyDescent="0.2">
      <c r="A2878">
        <v>28.770000000001698</v>
      </c>
      <c r="B2878">
        <v>52.407758349310242</v>
      </c>
    </row>
    <row r="2879" spans="1:2" x14ac:dyDescent="0.2">
      <c r="A2879">
        <v>28.780000000001699</v>
      </c>
      <c r="B2879">
        <v>52.407766451624539</v>
      </c>
    </row>
    <row r="2880" spans="1:2" x14ac:dyDescent="0.2">
      <c r="A2880">
        <v>28.790000000001701</v>
      </c>
      <c r="B2880">
        <v>52.407774523608538</v>
      </c>
    </row>
    <row r="2881" spans="1:2" x14ac:dyDescent="0.2">
      <c r="A2881">
        <v>28.800000000001702</v>
      </c>
      <c r="B2881">
        <v>52.407782565375776</v>
      </c>
    </row>
    <row r="2882" spans="1:2" x14ac:dyDescent="0.2">
      <c r="A2882">
        <v>28.810000000001704</v>
      </c>
      <c r="B2882">
        <v>52.407790577039357</v>
      </c>
    </row>
    <row r="2883" spans="1:2" x14ac:dyDescent="0.2">
      <c r="A2883">
        <v>28.820000000001706</v>
      </c>
      <c r="B2883">
        <v>52.407798558711974</v>
      </c>
    </row>
    <row r="2884" spans="1:2" x14ac:dyDescent="0.2">
      <c r="A2884">
        <v>28.830000000001707</v>
      </c>
      <c r="B2884">
        <v>52.407806510505885</v>
      </c>
    </row>
    <row r="2885" spans="1:2" x14ac:dyDescent="0.2">
      <c r="A2885">
        <v>28.840000000001709</v>
      </c>
      <c r="B2885">
        <v>52.407814432532938</v>
      </c>
    </row>
    <row r="2886" spans="1:2" x14ac:dyDescent="0.2">
      <c r="A2886">
        <v>28.85000000000171</v>
      </c>
      <c r="B2886">
        <v>52.407822324904551</v>
      </c>
    </row>
    <row r="2887" spans="1:2" x14ac:dyDescent="0.2">
      <c r="A2887">
        <v>28.860000000001712</v>
      </c>
      <c r="B2887">
        <v>52.40783018773174</v>
      </c>
    </row>
    <row r="2888" spans="1:2" x14ac:dyDescent="0.2">
      <c r="A2888">
        <v>28.870000000001713</v>
      </c>
      <c r="B2888">
        <v>52.407838021125094</v>
      </c>
    </row>
    <row r="2889" spans="1:2" x14ac:dyDescent="0.2">
      <c r="A2889">
        <v>28.880000000001715</v>
      </c>
      <c r="B2889">
        <v>52.407845825194791</v>
      </c>
    </row>
    <row r="2890" spans="1:2" x14ac:dyDescent="0.2">
      <c r="A2890">
        <v>28.890000000001717</v>
      </c>
      <c r="B2890">
        <v>52.407853600050601</v>
      </c>
    </row>
    <row r="2891" spans="1:2" x14ac:dyDescent="0.2">
      <c r="A2891">
        <v>28.900000000001718</v>
      </c>
      <c r="B2891">
        <v>52.407861345801876</v>
      </c>
    </row>
    <row r="2892" spans="1:2" x14ac:dyDescent="0.2">
      <c r="A2892">
        <v>28.91000000000172</v>
      </c>
      <c r="B2892">
        <v>52.407869062557559</v>
      </c>
    </row>
    <row r="2893" spans="1:2" x14ac:dyDescent="0.2">
      <c r="A2893">
        <v>28.920000000001721</v>
      </c>
      <c r="B2893">
        <v>52.407876750426198</v>
      </c>
    </row>
    <row r="2894" spans="1:2" x14ac:dyDescent="0.2">
      <c r="A2894">
        <v>28.930000000001723</v>
      </c>
      <c r="B2894">
        <v>52.407884409515916</v>
      </c>
    </row>
    <row r="2895" spans="1:2" x14ac:dyDescent="0.2">
      <c r="A2895">
        <v>28.940000000001724</v>
      </c>
      <c r="B2895">
        <v>52.407892039934445</v>
      </c>
    </row>
    <row r="2896" spans="1:2" x14ac:dyDescent="0.2">
      <c r="A2896">
        <v>28.950000000001726</v>
      </c>
      <c r="B2896">
        <v>52.407899641789108</v>
      </c>
    </row>
    <row r="2897" spans="1:2" x14ac:dyDescent="0.2">
      <c r="A2897">
        <v>28.960000000001727</v>
      </c>
      <c r="B2897">
        <v>52.407907215186825</v>
      </c>
    </row>
    <row r="2898" spans="1:2" x14ac:dyDescent="0.2">
      <c r="A2898">
        <v>28.970000000001729</v>
      </c>
      <c r="B2898">
        <v>52.407914760234121</v>
      </c>
    </row>
    <row r="2899" spans="1:2" x14ac:dyDescent="0.2">
      <c r="A2899">
        <v>28.980000000001731</v>
      </c>
      <c r="B2899">
        <v>52.407922277037123</v>
      </c>
    </row>
    <row r="2900" spans="1:2" x14ac:dyDescent="0.2">
      <c r="A2900">
        <v>28.990000000001732</v>
      </c>
      <c r="B2900">
        <v>52.407929765701553</v>
      </c>
    </row>
    <row r="2901" spans="1:2" x14ac:dyDescent="0.2">
      <c r="A2901">
        <v>29.000000000001734</v>
      </c>
      <c r="B2901">
        <v>52.407937226332741</v>
      </c>
    </row>
    <row r="2902" spans="1:2" x14ac:dyDescent="0.2">
      <c r="A2902">
        <v>29.010000000001735</v>
      </c>
      <c r="B2902">
        <v>52.407944659035628</v>
      </c>
    </row>
    <row r="2903" spans="1:2" x14ac:dyDescent="0.2">
      <c r="A2903">
        <v>29.020000000001737</v>
      </c>
      <c r="B2903">
        <v>52.407952063914749</v>
      </c>
    </row>
    <row r="2904" spans="1:2" x14ac:dyDescent="0.2">
      <c r="A2904">
        <v>29.030000000001738</v>
      </c>
      <c r="B2904">
        <v>52.407959441074262</v>
      </c>
    </row>
    <row r="2905" spans="1:2" x14ac:dyDescent="0.2">
      <c r="A2905">
        <v>29.04000000000174</v>
      </c>
      <c r="B2905">
        <v>52.407966790617927</v>
      </c>
    </row>
    <row r="2906" spans="1:2" x14ac:dyDescent="0.2">
      <c r="A2906">
        <v>29.050000000001742</v>
      </c>
      <c r="B2906">
        <v>52.407974112649121</v>
      </c>
    </row>
    <row r="2907" spans="1:2" x14ac:dyDescent="0.2">
      <c r="A2907">
        <v>29.060000000001743</v>
      </c>
      <c r="B2907">
        <v>52.407981407270832</v>
      </c>
    </row>
    <row r="2908" spans="1:2" x14ac:dyDescent="0.2">
      <c r="A2908">
        <v>29.070000000001745</v>
      </c>
      <c r="B2908">
        <v>52.40798867458566</v>
      </c>
    </row>
    <row r="2909" spans="1:2" x14ac:dyDescent="0.2">
      <c r="A2909">
        <v>29.080000000001746</v>
      </c>
      <c r="B2909">
        <v>52.407995914695817</v>
      </c>
    </row>
    <row r="2910" spans="1:2" x14ac:dyDescent="0.2">
      <c r="A2910">
        <v>29.090000000001748</v>
      </c>
      <c r="B2910">
        <v>52.408003127703147</v>
      </c>
    </row>
    <row r="2911" spans="1:2" x14ac:dyDescent="0.2">
      <c r="A2911">
        <v>29.100000000001749</v>
      </c>
      <c r="B2911">
        <v>52.408010313709099</v>
      </c>
    </row>
    <row r="2912" spans="1:2" x14ac:dyDescent="0.2">
      <c r="A2912">
        <v>29.110000000001751</v>
      </c>
      <c r="B2912">
        <v>52.408017472814748</v>
      </c>
    </row>
    <row r="2913" spans="1:2" x14ac:dyDescent="0.2">
      <c r="A2913">
        <v>29.120000000001752</v>
      </c>
      <c r="B2913">
        <v>52.408024605120787</v>
      </c>
    </row>
    <row r="2914" spans="1:2" x14ac:dyDescent="0.2">
      <c r="A2914">
        <v>29.130000000001754</v>
      </c>
      <c r="B2914">
        <v>52.408031710727542</v>
      </c>
    </row>
    <row r="2915" spans="1:2" x14ac:dyDescent="0.2">
      <c r="A2915">
        <v>29.140000000001756</v>
      </c>
      <c r="B2915">
        <v>52.408038789734945</v>
      </c>
    </row>
    <row r="2916" spans="1:2" x14ac:dyDescent="0.2">
      <c r="A2916">
        <v>29.150000000001757</v>
      </c>
      <c r="B2916">
        <v>52.408045842242572</v>
      </c>
    </row>
    <row r="2917" spans="1:2" x14ac:dyDescent="0.2">
      <c r="A2917">
        <v>29.160000000001759</v>
      </c>
      <c r="B2917">
        <v>52.408052868349621</v>
      </c>
    </row>
    <row r="2918" spans="1:2" x14ac:dyDescent="0.2">
      <c r="A2918">
        <v>29.17000000000176</v>
      </c>
      <c r="B2918">
        <v>52.408059868154915</v>
      </c>
    </row>
    <row r="2919" spans="1:2" x14ac:dyDescent="0.2">
      <c r="A2919">
        <v>29.180000000001762</v>
      </c>
      <c r="B2919">
        <v>52.408066841756913</v>
      </c>
    </row>
    <row r="2920" spans="1:2" x14ac:dyDescent="0.2">
      <c r="A2920">
        <v>29.190000000001763</v>
      </c>
      <c r="B2920">
        <v>52.408073789253699</v>
      </c>
    </row>
    <row r="2921" spans="1:2" x14ac:dyDescent="0.2">
      <c r="A2921">
        <v>29.200000000001765</v>
      </c>
      <c r="B2921">
        <v>52.408080710742986</v>
      </c>
    </row>
    <row r="2922" spans="1:2" x14ac:dyDescent="0.2">
      <c r="A2922">
        <v>29.210000000001767</v>
      </c>
      <c r="B2922">
        <v>52.408087606322141</v>
      </c>
    </row>
    <row r="2923" spans="1:2" x14ac:dyDescent="0.2">
      <c r="A2923">
        <v>29.220000000001768</v>
      </c>
      <c r="B2923">
        <v>52.408094476088145</v>
      </c>
    </row>
    <row r="2924" spans="1:2" x14ac:dyDescent="0.2">
      <c r="A2924">
        <v>29.23000000000177</v>
      </c>
      <c r="B2924">
        <v>52.408101320137625</v>
      </c>
    </row>
    <row r="2925" spans="1:2" x14ac:dyDescent="0.2">
      <c r="A2925">
        <v>29.240000000001771</v>
      </c>
      <c r="B2925">
        <v>52.408108138566845</v>
      </c>
    </row>
    <row r="2926" spans="1:2" x14ac:dyDescent="0.2">
      <c r="A2926">
        <v>29.250000000001773</v>
      </c>
      <c r="B2926">
        <v>52.408114931471715</v>
      </c>
    </row>
    <row r="2927" spans="1:2" x14ac:dyDescent="0.2">
      <c r="A2927">
        <v>29.260000000001774</v>
      </c>
      <c r="B2927">
        <v>52.408121698947774</v>
      </c>
    </row>
    <row r="2928" spans="1:2" x14ac:dyDescent="0.2">
      <c r="A2928">
        <v>29.270000000001776</v>
      </c>
      <c r="B2928">
        <v>52.408128441090213</v>
      </c>
    </row>
    <row r="2929" spans="1:2" x14ac:dyDescent="0.2">
      <c r="A2929">
        <v>29.280000000001777</v>
      </c>
      <c r="B2929">
        <v>52.408135157993861</v>
      </c>
    </row>
    <row r="2930" spans="1:2" x14ac:dyDescent="0.2">
      <c r="A2930">
        <v>29.290000000001779</v>
      </c>
      <c r="B2930">
        <v>52.4081418497532</v>
      </c>
    </row>
    <row r="2931" spans="1:2" x14ac:dyDescent="0.2">
      <c r="A2931">
        <v>29.300000000001781</v>
      </c>
      <c r="B2931">
        <v>52.408148516462347</v>
      </c>
    </row>
    <row r="2932" spans="1:2" x14ac:dyDescent="0.2">
      <c r="A2932">
        <v>29.310000000001782</v>
      </c>
      <c r="B2932">
        <v>52.408155158215074</v>
      </c>
    </row>
    <row r="2933" spans="1:2" x14ac:dyDescent="0.2">
      <c r="A2933">
        <v>29.320000000001784</v>
      </c>
      <c r="B2933">
        <v>52.408161775104801</v>
      </c>
    </row>
    <row r="2934" spans="1:2" x14ac:dyDescent="0.2">
      <c r="A2934">
        <v>29.330000000001785</v>
      </c>
      <c r="B2934">
        <v>52.408168367224604</v>
      </c>
    </row>
    <row r="2935" spans="1:2" x14ac:dyDescent="0.2">
      <c r="A2935">
        <v>29.340000000001787</v>
      </c>
      <c r="B2935">
        <v>52.408174934667201</v>
      </c>
    </row>
    <row r="2936" spans="1:2" x14ac:dyDescent="0.2">
      <c r="A2936">
        <v>29.350000000001788</v>
      </c>
      <c r="B2936">
        <v>52.408181477524963</v>
      </c>
    </row>
    <row r="2937" spans="1:2" x14ac:dyDescent="0.2">
      <c r="A2937">
        <v>29.36000000000179</v>
      </c>
      <c r="B2937">
        <v>52.408187995889918</v>
      </c>
    </row>
    <row r="2938" spans="1:2" x14ac:dyDescent="0.2">
      <c r="A2938">
        <v>29.370000000001792</v>
      </c>
      <c r="B2938">
        <v>52.408194489853756</v>
      </c>
    </row>
    <row r="2939" spans="1:2" x14ac:dyDescent="0.2">
      <c r="A2939">
        <v>29.380000000001793</v>
      </c>
      <c r="B2939">
        <v>52.408200959507816</v>
      </c>
    </row>
    <row r="2940" spans="1:2" x14ac:dyDescent="0.2">
      <c r="A2940">
        <v>29.390000000001795</v>
      </c>
      <c r="B2940">
        <v>52.408207404943099</v>
      </c>
    </row>
    <row r="2941" spans="1:2" x14ac:dyDescent="0.2">
      <c r="A2941">
        <v>29.400000000001796</v>
      </c>
      <c r="B2941">
        <v>52.408213826250261</v>
      </c>
    </row>
    <row r="2942" spans="1:2" x14ac:dyDescent="0.2">
      <c r="A2942">
        <v>29.410000000001798</v>
      </c>
      <c r="B2942">
        <v>52.408220223519621</v>
      </c>
    </row>
    <row r="2943" spans="1:2" x14ac:dyDescent="0.2">
      <c r="A2943">
        <v>29.420000000001799</v>
      </c>
      <c r="B2943">
        <v>52.40822659684116</v>
      </c>
    </row>
    <row r="2944" spans="1:2" x14ac:dyDescent="0.2">
      <c r="A2944">
        <v>29.430000000001801</v>
      </c>
      <c r="B2944">
        <v>52.408232946304523</v>
      </c>
    </row>
    <row r="2945" spans="1:2" x14ac:dyDescent="0.2">
      <c r="A2945">
        <v>29.440000000001803</v>
      </c>
      <c r="B2945">
        <v>52.408239271999015</v>
      </c>
    </row>
    <row r="2946" spans="1:2" x14ac:dyDescent="0.2">
      <c r="A2946">
        <v>29.450000000001804</v>
      </c>
      <c r="B2946">
        <v>52.40824557401362</v>
      </c>
    </row>
    <row r="2947" spans="1:2" x14ac:dyDescent="0.2">
      <c r="A2947">
        <v>29.460000000001806</v>
      </c>
      <c r="B2947">
        <v>52.408251852436976</v>
      </c>
    </row>
    <row r="2948" spans="1:2" x14ac:dyDescent="0.2">
      <c r="A2948">
        <v>29.470000000001807</v>
      </c>
      <c r="B2948">
        <v>52.408258107357391</v>
      </c>
    </row>
    <row r="2949" spans="1:2" x14ac:dyDescent="0.2">
      <c r="A2949">
        <v>29.480000000001809</v>
      </c>
      <c r="B2949">
        <v>52.408264338862843</v>
      </c>
    </row>
    <row r="2950" spans="1:2" x14ac:dyDescent="0.2">
      <c r="A2950">
        <v>29.49000000000181</v>
      </c>
      <c r="B2950">
        <v>52.408270547040978</v>
      </c>
    </row>
    <row r="2951" spans="1:2" x14ac:dyDescent="0.2">
      <c r="A2951">
        <v>29.500000000001812</v>
      </c>
      <c r="B2951">
        <v>52.408276731979129</v>
      </c>
    </row>
    <row r="2952" spans="1:2" x14ac:dyDescent="0.2">
      <c r="A2952">
        <v>29.510000000001813</v>
      </c>
      <c r="B2952">
        <v>52.40828289376428</v>
      </c>
    </row>
    <row r="2953" spans="1:2" x14ac:dyDescent="0.2">
      <c r="A2953">
        <v>29.520000000001815</v>
      </c>
      <c r="B2953">
        <v>52.408289032483111</v>
      </c>
    </row>
    <row r="2954" spans="1:2" x14ac:dyDescent="0.2">
      <c r="A2954">
        <v>29.530000000001817</v>
      </c>
      <c r="B2954">
        <v>52.40829514822196</v>
      </c>
    </row>
    <row r="2955" spans="1:2" x14ac:dyDescent="0.2">
      <c r="A2955">
        <v>29.540000000001818</v>
      </c>
      <c r="B2955">
        <v>52.408301241066845</v>
      </c>
    </row>
    <row r="2956" spans="1:2" x14ac:dyDescent="0.2">
      <c r="A2956">
        <v>29.55000000000182</v>
      </c>
      <c r="B2956">
        <v>52.408307311103471</v>
      </c>
    </row>
    <row r="2957" spans="1:2" x14ac:dyDescent="0.2">
      <c r="A2957">
        <v>29.560000000001821</v>
      </c>
      <c r="B2957">
        <v>52.408313358417217</v>
      </c>
    </row>
    <row r="2958" spans="1:2" x14ac:dyDescent="0.2">
      <c r="A2958">
        <v>29.570000000001823</v>
      </c>
      <c r="B2958">
        <v>52.408319383093144</v>
      </c>
    </row>
    <row r="2959" spans="1:2" x14ac:dyDescent="0.2">
      <c r="A2959">
        <v>29.580000000001824</v>
      </c>
      <c r="B2959">
        <v>52.408325385215988</v>
      </c>
    </row>
    <row r="2960" spans="1:2" x14ac:dyDescent="0.2">
      <c r="A2960">
        <v>29.590000000001826</v>
      </c>
      <c r="B2960">
        <v>52.408331364870179</v>
      </c>
    </row>
    <row r="2961" spans="1:2" x14ac:dyDescent="0.2">
      <c r="A2961">
        <v>29.600000000001828</v>
      </c>
      <c r="B2961">
        <v>52.408337322139822</v>
      </c>
    </row>
    <row r="2962" spans="1:2" x14ac:dyDescent="0.2">
      <c r="A2962">
        <v>29.610000000001829</v>
      </c>
      <c r="B2962">
        <v>52.408343257108704</v>
      </c>
    </row>
    <row r="2963" spans="1:2" x14ac:dyDescent="0.2">
      <c r="A2963">
        <v>29.620000000001831</v>
      </c>
      <c r="B2963">
        <v>52.408349169860315</v>
      </c>
    </row>
    <row r="2964" spans="1:2" x14ac:dyDescent="0.2">
      <c r="A2964">
        <v>29.630000000001832</v>
      </c>
      <c r="B2964">
        <v>52.408355060477817</v>
      </c>
    </row>
    <row r="2965" spans="1:2" x14ac:dyDescent="0.2">
      <c r="A2965">
        <v>29.640000000001834</v>
      </c>
      <c r="B2965">
        <v>52.408360929044065</v>
      </c>
    </row>
    <row r="2966" spans="1:2" x14ac:dyDescent="0.2">
      <c r="A2966">
        <v>29.650000000001835</v>
      </c>
      <c r="B2966">
        <v>52.408366775641603</v>
      </c>
    </row>
    <row r="2967" spans="1:2" x14ac:dyDescent="0.2">
      <c r="A2967">
        <v>29.660000000001837</v>
      </c>
      <c r="B2967">
        <v>52.408372600352671</v>
      </c>
    </row>
    <row r="2968" spans="1:2" x14ac:dyDescent="0.2">
      <c r="A2968">
        <v>29.670000000001838</v>
      </c>
      <c r="B2968">
        <v>52.408378403259192</v>
      </c>
    </row>
    <row r="2969" spans="1:2" x14ac:dyDescent="0.2">
      <c r="A2969">
        <v>29.68000000000184</v>
      </c>
      <c r="B2969">
        <v>52.408384184442795</v>
      </c>
    </row>
    <row r="2970" spans="1:2" x14ac:dyDescent="0.2">
      <c r="A2970">
        <v>29.690000000001842</v>
      </c>
      <c r="B2970">
        <v>52.408389943984787</v>
      </c>
    </row>
    <row r="2971" spans="1:2" x14ac:dyDescent="0.2">
      <c r="A2971">
        <v>29.700000000001843</v>
      </c>
      <c r="B2971">
        <v>52.408395681966191</v>
      </c>
    </row>
    <row r="2972" spans="1:2" x14ac:dyDescent="0.2">
      <c r="A2972">
        <v>29.710000000001845</v>
      </c>
      <c r="B2972">
        <v>52.40840139846771</v>
      </c>
    </row>
    <row r="2973" spans="1:2" x14ac:dyDescent="0.2">
      <c r="A2973">
        <v>29.720000000001846</v>
      </c>
      <c r="B2973">
        <v>52.40840709356975</v>
      </c>
    </row>
    <row r="2974" spans="1:2" x14ac:dyDescent="0.2">
      <c r="A2974">
        <v>29.730000000001848</v>
      </c>
      <c r="B2974">
        <v>52.408412767352416</v>
      </c>
    </row>
    <row r="2975" spans="1:2" x14ac:dyDescent="0.2">
      <c r="A2975">
        <v>29.740000000001849</v>
      </c>
      <c r="B2975">
        <v>52.408418419895519</v>
      </c>
    </row>
    <row r="2976" spans="1:2" x14ac:dyDescent="0.2">
      <c r="A2976">
        <v>29.750000000001851</v>
      </c>
      <c r="B2976">
        <v>52.408424051278558</v>
      </c>
    </row>
    <row r="2977" spans="1:2" x14ac:dyDescent="0.2">
      <c r="A2977">
        <v>29.760000000001853</v>
      </c>
      <c r="B2977">
        <v>52.408429661580747</v>
      </c>
    </row>
    <row r="2978" spans="1:2" x14ac:dyDescent="0.2">
      <c r="A2978">
        <v>29.770000000001854</v>
      </c>
      <c r="B2978">
        <v>52.408435250881006</v>
      </c>
    </row>
    <row r="2979" spans="1:2" x14ac:dyDescent="0.2">
      <c r="A2979">
        <v>29.780000000001856</v>
      </c>
      <c r="B2979">
        <v>52.40844081925794</v>
      </c>
    </row>
    <row r="2980" spans="1:2" x14ac:dyDescent="0.2">
      <c r="A2980">
        <v>29.790000000001857</v>
      </c>
      <c r="B2980">
        <v>52.408446366789882</v>
      </c>
    </row>
    <row r="2981" spans="1:2" x14ac:dyDescent="0.2">
      <c r="A2981">
        <v>29.800000000001859</v>
      </c>
      <c r="B2981">
        <v>52.408451893554854</v>
      </c>
    </row>
    <row r="2982" spans="1:2" x14ac:dyDescent="0.2">
      <c r="A2982">
        <v>29.81000000000186</v>
      </c>
      <c r="B2982">
        <v>52.408457399630599</v>
      </c>
    </row>
    <row r="2983" spans="1:2" x14ac:dyDescent="0.2">
      <c r="A2983">
        <v>29.820000000001862</v>
      </c>
      <c r="B2983">
        <v>52.408462885094565</v>
      </c>
    </row>
    <row r="2984" spans="1:2" x14ac:dyDescent="0.2">
      <c r="A2984">
        <v>29.830000000001863</v>
      </c>
      <c r="B2984">
        <v>52.408468350023909</v>
      </c>
    </row>
    <row r="2985" spans="1:2" x14ac:dyDescent="0.2">
      <c r="A2985">
        <v>29.840000000001865</v>
      </c>
      <c r="B2985">
        <v>52.408473794495499</v>
      </c>
    </row>
    <row r="2986" spans="1:2" x14ac:dyDescent="0.2">
      <c r="A2986">
        <v>29.850000000001867</v>
      </c>
      <c r="B2986">
        <v>52.408479218585917</v>
      </c>
    </row>
    <row r="2987" spans="1:2" x14ac:dyDescent="0.2">
      <c r="A2987">
        <v>29.860000000001868</v>
      </c>
      <c r="B2987">
        <v>52.408484622371454</v>
      </c>
    </row>
    <row r="2988" spans="1:2" x14ac:dyDescent="0.2">
      <c r="A2988">
        <v>29.87000000000187</v>
      </c>
      <c r="B2988">
        <v>52.408490005928122</v>
      </c>
    </row>
    <row r="2989" spans="1:2" x14ac:dyDescent="0.2">
      <c r="A2989">
        <v>29.880000000001871</v>
      </c>
      <c r="B2989">
        <v>52.408495369331639</v>
      </c>
    </row>
    <row r="2990" spans="1:2" x14ac:dyDescent="0.2">
      <c r="A2990">
        <v>29.890000000001873</v>
      </c>
      <c r="B2990">
        <v>52.40850071265745</v>
      </c>
    </row>
    <row r="2991" spans="1:2" x14ac:dyDescent="0.2">
      <c r="A2991">
        <v>29.900000000001874</v>
      </c>
      <c r="B2991">
        <v>52.408506035980714</v>
      </c>
    </row>
    <row r="2992" spans="1:2" x14ac:dyDescent="0.2">
      <c r="A2992">
        <v>29.910000000001876</v>
      </c>
      <c r="B2992">
        <v>52.408511339376304</v>
      </c>
    </row>
    <row r="2993" spans="1:2" x14ac:dyDescent="0.2">
      <c r="A2993">
        <v>29.920000000001878</v>
      </c>
      <c r="B2993">
        <v>52.408516622918818</v>
      </c>
    </row>
    <row r="2994" spans="1:2" x14ac:dyDescent="0.2">
      <c r="A2994">
        <v>29.930000000001879</v>
      </c>
      <c r="B2994">
        <v>52.408521886682578</v>
      </c>
    </row>
    <row r="2995" spans="1:2" x14ac:dyDescent="0.2">
      <c r="A2995">
        <v>29.940000000001881</v>
      </c>
      <c r="B2995">
        <v>52.408527130741618</v>
      </c>
    </row>
    <row r="2996" spans="1:2" x14ac:dyDescent="0.2">
      <c r="A2996">
        <v>29.950000000001882</v>
      </c>
      <c r="B2996">
        <v>52.408532355169697</v>
      </c>
    </row>
    <row r="2997" spans="1:2" x14ac:dyDescent="0.2">
      <c r="A2997">
        <v>29.960000000001884</v>
      </c>
      <c r="B2997">
        <v>52.408537560040308</v>
      </c>
    </row>
    <row r="2998" spans="1:2" x14ac:dyDescent="0.2">
      <c r="A2998">
        <v>29.970000000001885</v>
      </c>
      <c r="B2998">
        <v>52.408542745426658</v>
      </c>
    </row>
    <row r="2999" spans="1:2" x14ac:dyDescent="0.2">
      <c r="A2999">
        <v>29.980000000001887</v>
      </c>
      <c r="B2999">
        <v>52.408547911401683</v>
      </c>
    </row>
    <row r="3000" spans="1:2" x14ac:dyDescent="0.2">
      <c r="A3000">
        <v>29.990000000001888</v>
      </c>
      <c r="B3000">
        <v>52.408553058038052</v>
      </c>
    </row>
    <row r="3001" spans="1:2" x14ac:dyDescent="0.2">
      <c r="A3001">
        <v>30.00000000000189</v>
      </c>
      <c r="B3001">
        <v>52.408558185408154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F13" sqref="F13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6.1640625" style="3" customWidth="1"/>
    <col min="5" max="5" width="19.33203125" style="3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G1" s="10"/>
      <c r="H1" s="10"/>
    </row>
    <row r="2" spans="2:8" x14ac:dyDescent="0.2">
      <c r="B2" s="4"/>
      <c r="C2" s="4"/>
      <c r="D2" s="4"/>
      <c r="E2" s="4"/>
      <c r="F2" s="4"/>
    </row>
    <row r="3" spans="2:8" x14ac:dyDescent="0.2">
      <c r="C3" s="17" t="s">
        <v>2</v>
      </c>
      <c r="D3" s="18"/>
      <c r="E3" s="12" t="s">
        <v>12</v>
      </c>
    </row>
    <row r="4" spans="2:8" ht="18" x14ac:dyDescent="0.25">
      <c r="C4" s="5" t="s">
        <v>6</v>
      </c>
      <c r="D4" s="6">
        <v>0</v>
      </c>
      <c r="E4" s="7" t="s">
        <v>3</v>
      </c>
    </row>
    <row r="5" spans="2:8" ht="18" x14ac:dyDescent="0.25">
      <c r="C5" s="5" t="s">
        <v>7</v>
      </c>
      <c r="D5" s="6">
        <v>30</v>
      </c>
      <c r="E5" s="7" t="s">
        <v>18</v>
      </c>
    </row>
    <row r="6" spans="2:8" ht="19" x14ac:dyDescent="0.2">
      <c r="C6" s="5" t="s">
        <v>8</v>
      </c>
      <c r="D6" s="6">
        <v>0</v>
      </c>
      <c r="E6" s="7" t="s">
        <v>19</v>
      </c>
      <c r="F6" s="7"/>
    </row>
    <row r="7" spans="2:8" x14ac:dyDescent="0.2">
      <c r="C7" s="5" t="s">
        <v>9</v>
      </c>
      <c r="D7" s="8">
        <v>0.01</v>
      </c>
      <c r="E7" s="7" t="s">
        <v>4</v>
      </c>
    </row>
    <row r="9" spans="2:8" ht="19" x14ac:dyDescent="0.2">
      <c r="C9" s="5" t="s">
        <v>13</v>
      </c>
      <c r="D9" s="8">
        <v>9.81</v>
      </c>
      <c r="E9" s="7" t="s">
        <v>17</v>
      </c>
    </row>
    <row r="10" spans="2:8" x14ac:dyDescent="0.2">
      <c r="C10" s="5" t="s">
        <v>14</v>
      </c>
      <c r="D10" s="8">
        <v>0.25</v>
      </c>
      <c r="E10" s="7" t="s">
        <v>16</v>
      </c>
      <c r="H10" s="15"/>
    </row>
    <row r="11" spans="2:8" x14ac:dyDescent="0.2">
      <c r="C11" s="16" t="s">
        <v>15</v>
      </c>
      <c r="D11" s="6">
        <v>70</v>
      </c>
      <c r="E11" s="7" t="s">
        <v>20</v>
      </c>
    </row>
    <row r="12" spans="2:8" x14ac:dyDescent="0.2">
      <c r="C12" s="16"/>
      <c r="D12" s="9"/>
      <c r="E12" s="7"/>
    </row>
    <row r="16" spans="2:8" x14ac:dyDescent="0.2">
      <c r="C16" s="17" t="s">
        <v>5</v>
      </c>
      <c r="D16" s="17"/>
      <c r="E16" s="17"/>
    </row>
    <row r="17" spans="2:8" ht="21" customHeight="1" x14ac:dyDescent="0.2">
      <c r="C17" s="23" t="s">
        <v>10</v>
      </c>
      <c r="D17" s="23"/>
      <c r="E17" s="11"/>
    </row>
    <row r="18" spans="2:8" ht="21" customHeight="1" x14ac:dyDescent="0.2">
      <c r="C18" s="21" t="s">
        <v>11</v>
      </c>
      <c r="D18" s="21"/>
      <c r="E18" s="3" t="str">
        <f ca="1">_xlfn.FORMULATEXT(E20)</f>
        <v>=(D11*D9-D10*POWER(C20;2))/D11</v>
      </c>
    </row>
    <row r="19" spans="2:8" x14ac:dyDescent="0.2">
      <c r="C19" s="22" t="s">
        <v>0</v>
      </c>
      <c r="D19" s="22"/>
      <c r="E19" s="13" t="s">
        <v>1</v>
      </c>
    </row>
    <row r="20" spans="2:8" x14ac:dyDescent="0.2">
      <c r="C20" s="22">
        <v>52.408553058038052</v>
      </c>
      <c r="D20" s="22"/>
      <c r="E20" s="9">
        <f>(D11*D9-D10*POWER(C20,2))/D11</f>
        <v>5.1273701003700419E-4</v>
      </c>
    </row>
    <row r="23" spans="2:8" ht="17" thickBot="1" x14ac:dyDescent="0.25">
      <c r="B23" s="10"/>
      <c r="C23" s="10"/>
      <c r="D23" s="10"/>
      <c r="E23" s="10"/>
      <c r="F23" s="10"/>
      <c r="G23" s="10"/>
      <c r="H23" s="10"/>
    </row>
    <row r="24" spans="2:8" ht="17" customHeight="1" x14ac:dyDescent="0.2"/>
    <row r="26" spans="2:8" x14ac:dyDescent="0.2">
      <c r="E26" s="20"/>
      <c r="F26" s="20"/>
    </row>
    <row r="27" spans="2:8" x14ac:dyDescent="0.2">
      <c r="E27" s="19"/>
      <c r="F27" s="19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cp:lastPrinted>2023-10-19T12:13:14Z</cp:lastPrinted>
  <dcterms:created xsi:type="dcterms:W3CDTF">2022-04-21T07:56:49Z</dcterms:created>
  <dcterms:modified xsi:type="dcterms:W3CDTF">2023-10-22T14:00:05Z</dcterms:modified>
</cp:coreProperties>
</file>