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17970" windowHeight="61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<sst xmlns="http://schemas.openxmlformats.org/spreadsheetml/2006/main" count="4" uniqueCount="4">
  <si>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Month</t>
  </si>
  <si>
    <t>Primary Energy Consumed by the Residential Sector</t>
  </si>
  <si>
    <t>(Trillion Btu)</t>
  </si>
  <si>
    <t>U.S. Energy Information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</si>
</sst>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 mmmm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164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Sheet2!$A$5:$A$562</c:f>
              <c:numCache>
                <c:formatCode>yyyy\ mmmm</c:formatCode>
                <c:ptCount val="558"/>
                <c:pt idx="0">
                  <c:v>26665</c:v>
                </c:pt>
                <c:pt idx="1">
                  <c:v>26696</c:v>
                </c:pt>
                <c:pt idx="2">
                  <c:v>26724</c:v>
                </c:pt>
                <c:pt idx="3">
                  <c:v>26755</c:v>
                </c:pt>
                <c:pt idx="4">
                  <c:v>26785</c:v>
                </c:pt>
                <c:pt idx="5">
                  <c:v>26816</c:v>
                </c:pt>
                <c:pt idx="6">
                  <c:v>26846</c:v>
                </c:pt>
                <c:pt idx="7">
                  <c:v>26877</c:v>
                </c:pt>
                <c:pt idx="8">
                  <c:v>26908</c:v>
                </c:pt>
                <c:pt idx="9">
                  <c:v>26938</c:v>
                </c:pt>
                <c:pt idx="10">
                  <c:v>26969</c:v>
                </c:pt>
                <c:pt idx="11">
                  <c:v>26999</c:v>
                </c:pt>
                <c:pt idx="12">
                  <c:v>27030</c:v>
                </c:pt>
                <c:pt idx="13">
                  <c:v>27061</c:v>
                </c:pt>
                <c:pt idx="14">
                  <c:v>27089</c:v>
                </c:pt>
                <c:pt idx="15">
                  <c:v>27120</c:v>
                </c:pt>
                <c:pt idx="16">
                  <c:v>27150</c:v>
                </c:pt>
                <c:pt idx="17">
                  <c:v>27181</c:v>
                </c:pt>
                <c:pt idx="18">
                  <c:v>27211</c:v>
                </c:pt>
                <c:pt idx="19">
                  <c:v>27242</c:v>
                </c:pt>
                <c:pt idx="20">
                  <c:v>27273</c:v>
                </c:pt>
                <c:pt idx="21">
                  <c:v>27303</c:v>
                </c:pt>
                <c:pt idx="22">
                  <c:v>27334</c:v>
                </c:pt>
                <c:pt idx="23">
                  <c:v>27364</c:v>
                </c:pt>
                <c:pt idx="24">
                  <c:v>27395</c:v>
                </c:pt>
                <c:pt idx="25">
                  <c:v>27426</c:v>
                </c:pt>
                <c:pt idx="26">
                  <c:v>27454</c:v>
                </c:pt>
                <c:pt idx="27">
                  <c:v>27485</c:v>
                </c:pt>
                <c:pt idx="28">
                  <c:v>27515</c:v>
                </c:pt>
                <c:pt idx="29">
                  <c:v>27546</c:v>
                </c:pt>
                <c:pt idx="30">
                  <c:v>27576</c:v>
                </c:pt>
                <c:pt idx="31">
                  <c:v>27607</c:v>
                </c:pt>
                <c:pt idx="32">
                  <c:v>27638</c:v>
                </c:pt>
                <c:pt idx="33">
                  <c:v>27668</c:v>
                </c:pt>
                <c:pt idx="34">
                  <c:v>27699</c:v>
                </c:pt>
                <c:pt idx="35">
                  <c:v>27729</c:v>
                </c:pt>
                <c:pt idx="36">
                  <c:v>27760</c:v>
                </c:pt>
                <c:pt idx="37">
                  <c:v>27791</c:v>
                </c:pt>
                <c:pt idx="38">
                  <c:v>27820</c:v>
                </c:pt>
                <c:pt idx="39">
                  <c:v>27851</c:v>
                </c:pt>
                <c:pt idx="40">
                  <c:v>27881</c:v>
                </c:pt>
                <c:pt idx="41">
                  <c:v>27912</c:v>
                </c:pt>
                <c:pt idx="42">
                  <c:v>27942</c:v>
                </c:pt>
                <c:pt idx="43">
                  <c:v>27973</c:v>
                </c:pt>
                <c:pt idx="44">
                  <c:v>28004</c:v>
                </c:pt>
                <c:pt idx="45">
                  <c:v>28034</c:v>
                </c:pt>
                <c:pt idx="46">
                  <c:v>28065</c:v>
                </c:pt>
                <c:pt idx="47">
                  <c:v>28095</c:v>
                </c:pt>
                <c:pt idx="48">
                  <c:v>28126</c:v>
                </c:pt>
                <c:pt idx="49">
                  <c:v>28157</c:v>
                </c:pt>
                <c:pt idx="50">
                  <c:v>28185</c:v>
                </c:pt>
                <c:pt idx="51">
                  <c:v>28216</c:v>
                </c:pt>
                <c:pt idx="52">
                  <c:v>28246</c:v>
                </c:pt>
                <c:pt idx="53">
                  <c:v>28277</c:v>
                </c:pt>
                <c:pt idx="54">
                  <c:v>28307</c:v>
                </c:pt>
                <c:pt idx="55">
                  <c:v>28338</c:v>
                </c:pt>
                <c:pt idx="56">
                  <c:v>28369</c:v>
                </c:pt>
                <c:pt idx="57">
                  <c:v>28399</c:v>
                </c:pt>
                <c:pt idx="58">
                  <c:v>28430</c:v>
                </c:pt>
                <c:pt idx="59">
                  <c:v>28460</c:v>
                </c:pt>
                <c:pt idx="60">
                  <c:v>28491</c:v>
                </c:pt>
                <c:pt idx="61">
                  <c:v>28522</c:v>
                </c:pt>
                <c:pt idx="62">
                  <c:v>28550</c:v>
                </c:pt>
                <c:pt idx="63">
                  <c:v>28581</c:v>
                </c:pt>
                <c:pt idx="64">
                  <c:v>28611</c:v>
                </c:pt>
                <c:pt idx="65">
                  <c:v>28642</c:v>
                </c:pt>
                <c:pt idx="66">
                  <c:v>28672</c:v>
                </c:pt>
                <c:pt idx="67">
                  <c:v>28703</c:v>
                </c:pt>
                <c:pt idx="68">
                  <c:v>28734</c:v>
                </c:pt>
                <c:pt idx="69">
                  <c:v>28764</c:v>
                </c:pt>
                <c:pt idx="70">
                  <c:v>28795</c:v>
                </c:pt>
                <c:pt idx="71">
                  <c:v>28825</c:v>
                </c:pt>
                <c:pt idx="72">
                  <c:v>28856</c:v>
                </c:pt>
                <c:pt idx="73">
                  <c:v>28887</c:v>
                </c:pt>
                <c:pt idx="74">
                  <c:v>28915</c:v>
                </c:pt>
                <c:pt idx="75">
                  <c:v>28946</c:v>
                </c:pt>
                <c:pt idx="76">
                  <c:v>28976</c:v>
                </c:pt>
                <c:pt idx="77">
                  <c:v>29007</c:v>
                </c:pt>
                <c:pt idx="78">
                  <c:v>29037</c:v>
                </c:pt>
                <c:pt idx="79">
                  <c:v>29068</c:v>
                </c:pt>
                <c:pt idx="80">
                  <c:v>29099</c:v>
                </c:pt>
                <c:pt idx="81">
                  <c:v>29129</c:v>
                </c:pt>
                <c:pt idx="82">
                  <c:v>29160</c:v>
                </c:pt>
                <c:pt idx="83">
                  <c:v>29190</c:v>
                </c:pt>
                <c:pt idx="84">
                  <c:v>29221</c:v>
                </c:pt>
                <c:pt idx="85">
                  <c:v>29252</c:v>
                </c:pt>
                <c:pt idx="86">
                  <c:v>29281</c:v>
                </c:pt>
                <c:pt idx="87">
                  <c:v>29312</c:v>
                </c:pt>
                <c:pt idx="88">
                  <c:v>29342</c:v>
                </c:pt>
                <c:pt idx="89">
                  <c:v>29373</c:v>
                </c:pt>
                <c:pt idx="90">
                  <c:v>29403</c:v>
                </c:pt>
                <c:pt idx="91">
                  <c:v>29434</c:v>
                </c:pt>
                <c:pt idx="92">
                  <c:v>29465</c:v>
                </c:pt>
                <c:pt idx="93">
                  <c:v>29495</c:v>
                </c:pt>
                <c:pt idx="94">
                  <c:v>29526</c:v>
                </c:pt>
                <c:pt idx="95">
                  <c:v>29556</c:v>
                </c:pt>
                <c:pt idx="96">
                  <c:v>29587</c:v>
                </c:pt>
                <c:pt idx="97">
                  <c:v>29618</c:v>
                </c:pt>
                <c:pt idx="98">
                  <c:v>29646</c:v>
                </c:pt>
                <c:pt idx="99">
                  <c:v>29677</c:v>
                </c:pt>
                <c:pt idx="100">
                  <c:v>29707</c:v>
                </c:pt>
                <c:pt idx="101">
                  <c:v>29738</c:v>
                </c:pt>
                <c:pt idx="102">
                  <c:v>29768</c:v>
                </c:pt>
                <c:pt idx="103">
                  <c:v>29799</c:v>
                </c:pt>
                <c:pt idx="104">
                  <c:v>29830</c:v>
                </c:pt>
                <c:pt idx="105">
                  <c:v>29860</c:v>
                </c:pt>
                <c:pt idx="106">
                  <c:v>29891</c:v>
                </c:pt>
                <c:pt idx="107">
                  <c:v>29921</c:v>
                </c:pt>
                <c:pt idx="108">
                  <c:v>29952</c:v>
                </c:pt>
                <c:pt idx="109">
                  <c:v>29983</c:v>
                </c:pt>
                <c:pt idx="110">
                  <c:v>30011</c:v>
                </c:pt>
                <c:pt idx="111">
                  <c:v>30042</c:v>
                </c:pt>
                <c:pt idx="112">
                  <c:v>30072</c:v>
                </c:pt>
                <c:pt idx="113">
                  <c:v>30103</c:v>
                </c:pt>
                <c:pt idx="114">
                  <c:v>30133</c:v>
                </c:pt>
                <c:pt idx="115">
                  <c:v>30164</c:v>
                </c:pt>
                <c:pt idx="116">
                  <c:v>30195</c:v>
                </c:pt>
                <c:pt idx="117">
                  <c:v>30225</c:v>
                </c:pt>
                <c:pt idx="118">
                  <c:v>30256</c:v>
                </c:pt>
                <c:pt idx="119">
                  <c:v>30286</c:v>
                </c:pt>
                <c:pt idx="120">
                  <c:v>30317</c:v>
                </c:pt>
                <c:pt idx="121">
                  <c:v>30348</c:v>
                </c:pt>
                <c:pt idx="122">
                  <c:v>30376</c:v>
                </c:pt>
                <c:pt idx="123">
                  <c:v>30407</c:v>
                </c:pt>
                <c:pt idx="124">
                  <c:v>30437</c:v>
                </c:pt>
                <c:pt idx="125">
                  <c:v>30468</c:v>
                </c:pt>
                <c:pt idx="126">
                  <c:v>30498</c:v>
                </c:pt>
                <c:pt idx="127">
                  <c:v>30529</c:v>
                </c:pt>
                <c:pt idx="128">
                  <c:v>30560</c:v>
                </c:pt>
                <c:pt idx="129">
                  <c:v>30590</c:v>
                </c:pt>
                <c:pt idx="130">
                  <c:v>30621</c:v>
                </c:pt>
                <c:pt idx="131">
                  <c:v>30651</c:v>
                </c:pt>
                <c:pt idx="132">
                  <c:v>30682</c:v>
                </c:pt>
                <c:pt idx="133">
                  <c:v>30713</c:v>
                </c:pt>
                <c:pt idx="134">
                  <c:v>30742</c:v>
                </c:pt>
                <c:pt idx="135">
                  <c:v>30773</c:v>
                </c:pt>
                <c:pt idx="136">
                  <c:v>30803</c:v>
                </c:pt>
                <c:pt idx="137">
                  <c:v>30834</c:v>
                </c:pt>
                <c:pt idx="138">
                  <c:v>30864</c:v>
                </c:pt>
                <c:pt idx="139">
                  <c:v>30895</c:v>
                </c:pt>
                <c:pt idx="140">
                  <c:v>30926</c:v>
                </c:pt>
                <c:pt idx="141">
                  <c:v>30956</c:v>
                </c:pt>
                <c:pt idx="142">
                  <c:v>30987</c:v>
                </c:pt>
                <c:pt idx="143">
                  <c:v>31017</c:v>
                </c:pt>
                <c:pt idx="144">
                  <c:v>31048</c:v>
                </c:pt>
                <c:pt idx="145">
                  <c:v>31079</c:v>
                </c:pt>
                <c:pt idx="146">
                  <c:v>31107</c:v>
                </c:pt>
                <c:pt idx="147">
                  <c:v>31138</c:v>
                </c:pt>
                <c:pt idx="148">
                  <c:v>31168</c:v>
                </c:pt>
                <c:pt idx="149">
                  <c:v>31199</c:v>
                </c:pt>
                <c:pt idx="150">
                  <c:v>31229</c:v>
                </c:pt>
                <c:pt idx="151">
                  <c:v>31260</c:v>
                </c:pt>
                <c:pt idx="152">
                  <c:v>31291</c:v>
                </c:pt>
                <c:pt idx="153">
                  <c:v>31321</c:v>
                </c:pt>
                <c:pt idx="154">
                  <c:v>31352</c:v>
                </c:pt>
                <c:pt idx="155">
                  <c:v>31382</c:v>
                </c:pt>
                <c:pt idx="156">
                  <c:v>31413</c:v>
                </c:pt>
                <c:pt idx="157">
                  <c:v>31444</c:v>
                </c:pt>
                <c:pt idx="158">
                  <c:v>31472</c:v>
                </c:pt>
                <c:pt idx="159">
                  <c:v>31503</c:v>
                </c:pt>
                <c:pt idx="160">
                  <c:v>31533</c:v>
                </c:pt>
                <c:pt idx="161">
                  <c:v>31564</c:v>
                </c:pt>
                <c:pt idx="162">
                  <c:v>31594</c:v>
                </c:pt>
                <c:pt idx="163">
                  <c:v>31625</c:v>
                </c:pt>
                <c:pt idx="164">
                  <c:v>31656</c:v>
                </c:pt>
                <c:pt idx="165">
                  <c:v>31686</c:v>
                </c:pt>
                <c:pt idx="166">
                  <c:v>31717</c:v>
                </c:pt>
                <c:pt idx="167">
                  <c:v>31747</c:v>
                </c:pt>
                <c:pt idx="168">
                  <c:v>31778</c:v>
                </c:pt>
                <c:pt idx="169">
                  <c:v>31809</c:v>
                </c:pt>
                <c:pt idx="170">
                  <c:v>31837</c:v>
                </c:pt>
                <c:pt idx="171">
                  <c:v>31868</c:v>
                </c:pt>
                <c:pt idx="172">
                  <c:v>31898</c:v>
                </c:pt>
                <c:pt idx="173">
                  <c:v>31929</c:v>
                </c:pt>
                <c:pt idx="174">
                  <c:v>31959</c:v>
                </c:pt>
                <c:pt idx="175">
                  <c:v>31990</c:v>
                </c:pt>
                <c:pt idx="176">
                  <c:v>32021</c:v>
                </c:pt>
                <c:pt idx="177">
                  <c:v>32051</c:v>
                </c:pt>
                <c:pt idx="178">
                  <c:v>32082</c:v>
                </c:pt>
                <c:pt idx="179">
                  <c:v>32112</c:v>
                </c:pt>
                <c:pt idx="180">
                  <c:v>32143</c:v>
                </c:pt>
                <c:pt idx="181">
                  <c:v>32174</c:v>
                </c:pt>
                <c:pt idx="182">
                  <c:v>32203</c:v>
                </c:pt>
                <c:pt idx="183">
                  <c:v>32234</c:v>
                </c:pt>
                <c:pt idx="184">
                  <c:v>32264</c:v>
                </c:pt>
                <c:pt idx="185">
                  <c:v>32295</c:v>
                </c:pt>
                <c:pt idx="186">
                  <c:v>32325</c:v>
                </c:pt>
                <c:pt idx="187">
                  <c:v>32356</c:v>
                </c:pt>
                <c:pt idx="188">
                  <c:v>32387</c:v>
                </c:pt>
                <c:pt idx="189">
                  <c:v>32417</c:v>
                </c:pt>
                <c:pt idx="190">
                  <c:v>32448</c:v>
                </c:pt>
                <c:pt idx="191">
                  <c:v>32478</c:v>
                </c:pt>
                <c:pt idx="192">
                  <c:v>32509</c:v>
                </c:pt>
                <c:pt idx="193">
                  <c:v>32540</c:v>
                </c:pt>
                <c:pt idx="194">
                  <c:v>32568</c:v>
                </c:pt>
                <c:pt idx="195">
                  <c:v>32599</c:v>
                </c:pt>
                <c:pt idx="196">
                  <c:v>32629</c:v>
                </c:pt>
                <c:pt idx="197">
                  <c:v>32660</c:v>
                </c:pt>
                <c:pt idx="198">
                  <c:v>32690</c:v>
                </c:pt>
                <c:pt idx="199">
                  <c:v>32721</c:v>
                </c:pt>
                <c:pt idx="200">
                  <c:v>32752</c:v>
                </c:pt>
                <c:pt idx="201">
                  <c:v>32782</c:v>
                </c:pt>
                <c:pt idx="202">
                  <c:v>32813</c:v>
                </c:pt>
                <c:pt idx="203">
                  <c:v>32843</c:v>
                </c:pt>
                <c:pt idx="204">
                  <c:v>32874</c:v>
                </c:pt>
                <c:pt idx="205">
                  <c:v>32905</c:v>
                </c:pt>
                <c:pt idx="206">
                  <c:v>32933</c:v>
                </c:pt>
                <c:pt idx="207">
                  <c:v>32964</c:v>
                </c:pt>
                <c:pt idx="208">
                  <c:v>32994</c:v>
                </c:pt>
                <c:pt idx="209">
                  <c:v>33025</c:v>
                </c:pt>
                <c:pt idx="210">
                  <c:v>33055</c:v>
                </c:pt>
                <c:pt idx="211">
                  <c:v>33086</c:v>
                </c:pt>
                <c:pt idx="212">
                  <c:v>33117</c:v>
                </c:pt>
                <c:pt idx="213">
                  <c:v>33147</c:v>
                </c:pt>
                <c:pt idx="214">
                  <c:v>33178</c:v>
                </c:pt>
                <c:pt idx="215">
                  <c:v>33208</c:v>
                </c:pt>
                <c:pt idx="216">
                  <c:v>33239</c:v>
                </c:pt>
                <c:pt idx="217">
                  <c:v>33270</c:v>
                </c:pt>
                <c:pt idx="218">
                  <c:v>33298</c:v>
                </c:pt>
                <c:pt idx="219">
                  <c:v>33329</c:v>
                </c:pt>
                <c:pt idx="220">
                  <c:v>33359</c:v>
                </c:pt>
                <c:pt idx="221">
                  <c:v>33390</c:v>
                </c:pt>
                <c:pt idx="222">
                  <c:v>33420</c:v>
                </c:pt>
                <c:pt idx="223">
                  <c:v>33451</c:v>
                </c:pt>
                <c:pt idx="224">
                  <c:v>33482</c:v>
                </c:pt>
                <c:pt idx="225">
                  <c:v>33512</c:v>
                </c:pt>
                <c:pt idx="226">
                  <c:v>33543</c:v>
                </c:pt>
                <c:pt idx="227">
                  <c:v>33573</c:v>
                </c:pt>
                <c:pt idx="228">
                  <c:v>33604</c:v>
                </c:pt>
                <c:pt idx="229">
                  <c:v>33635</c:v>
                </c:pt>
                <c:pt idx="230">
                  <c:v>33664</c:v>
                </c:pt>
                <c:pt idx="231">
                  <c:v>33695</c:v>
                </c:pt>
                <c:pt idx="232">
                  <c:v>33725</c:v>
                </c:pt>
                <c:pt idx="233">
                  <c:v>33756</c:v>
                </c:pt>
                <c:pt idx="234">
                  <c:v>33786</c:v>
                </c:pt>
                <c:pt idx="235">
                  <c:v>33817</c:v>
                </c:pt>
                <c:pt idx="236">
                  <c:v>33848</c:v>
                </c:pt>
                <c:pt idx="237">
                  <c:v>33878</c:v>
                </c:pt>
                <c:pt idx="238">
                  <c:v>33909</c:v>
                </c:pt>
                <c:pt idx="239">
                  <c:v>33939</c:v>
                </c:pt>
                <c:pt idx="240">
                  <c:v>33970</c:v>
                </c:pt>
                <c:pt idx="241">
                  <c:v>34001</c:v>
                </c:pt>
                <c:pt idx="242">
                  <c:v>34029</c:v>
                </c:pt>
                <c:pt idx="243">
                  <c:v>34060</c:v>
                </c:pt>
                <c:pt idx="244">
                  <c:v>34090</c:v>
                </c:pt>
                <c:pt idx="245">
                  <c:v>34121</c:v>
                </c:pt>
                <c:pt idx="246">
                  <c:v>34151</c:v>
                </c:pt>
                <c:pt idx="247">
                  <c:v>34182</c:v>
                </c:pt>
                <c:pt idx="248">
                  <c:v>34213</c:v>
                </c:pt>
                <c:pt idx="249">
                  <c:v>34243</c:v>
                </c:pt>
                <c:pt idx="250">
                  <c:v>34274</c:v>
                </c:pt>
                <c:pt idx="251">
                  <c:v>34304</c:v>
                </c:pt>
                <c:pt idx="252">
                  <c:v>34335</c:v>
                </c:pt>
                <c:pt idx="253">
                  <c:v>34366</c:v>
                </c:pt>
                <c:pt idx="254">
                  <c:v>34394</c:v>
                </c:pt>
                <c:pt idx="255">
                  <c:v>34425</c:v>
                </c:pt>
                <c:pt idx="256">
                  <c:v>34455</c:v>
                </c:pt>
                <c:pt idx="257">
                  <c:v>34486</c:v>
                </c:pt>
                <c:pt idx="258">
                  <c:v>34516</c:v>
                </c:pt>
                <c:pt idx="259">
                  <c:v>34547</c:v>
                </c:pt>
                <c:pt idx="260">
                  <c:v>34578</c:v>
                </c:pt>
                <c:pt idx="261">
                  <c:v>34608</c:v>
                </c:pt>
                <c:pt idx="262">
                  <c:v>34639</c:v>
                </c:pt>
                <c:pt idx="263">
                  <c:v>34669</c:v>
                </c:pt>
                <c:pt idx="264">
                  <c:v>34700</c:v>
                </c:pt>
                <c:pt idx="265">
                  <c:v>34731</c:v>
                </c:pt>
                <c:pt idx="266">
                  <c:v>34759</c:v>
                </c:pt>
                <c:pt idx="267">
                  <c:v>34790</c:v>
                </c:pt>
                <c:pt idx="268">
                  <c:v>34820</c:v>
                </c:pt>
                <c:pt idx="269">
                  <c:v>34851</c:v>
                </c:pt>
                <c:pt idx="270">
                  <c:v>34881</c:v>
                </c:pt>
                <c:pt idx="271">
                  <c:v>34912</c:v>
                </c:pt>
                <c:pt idx="272">
                  <c:v>34943</c:v>
                </c:pt>
                <c:pt idx="273">
                  <c:v>34973</c:v>
                </c:pt>
                <c:pt idx="274">
                  <c:v>35004</c:v>
                </c:pt>
                <c:pt idx="275">
                  <c:v>35034</c:v>
                </c:pt>
                <c:pt idx="276">
                  <c:v>35065</c:v>
                </c:pt>
                <c:pt idx="277">
                  <c:v>35096</c:v>
                </c:pt>
                <c:pt idx="278">
                  <c:v>35125</c:v>
                </c:pt>
                <c:pt idx="279">
                  <c:v>35156</c:v>
                </c:pt>
                <c:pt idx="280">
                  <c:v>35186</c:v>
                </c:pt>
                <c:pt idx="281">
                  <c:v>35217</c:v>
                </c:pt>
                <c:pt idx="282">
                  <c:v>35247</c:v>
                </c:pt>
                <c:pt idx="283">
                  <c:v>35278</c:v>
                </c:pt>
                <c:pt idx="284">
                  <c:v>35309</c:v>
                </c:pt>
                <c:pt idx="285">
                  <c:v>35339</c:v>
                </c:pt>
                <c:pt idx="286">
                  <c:v>35370</c:v>
                </c:pt>
                <c:pt idx="287">
                  <c:v>35400</c:v>
                </c:pt>
                <c:pt idx="288">
                  <c:v>35431</c:v>
                </c:pt>
                <c:pt idx="289">
                  <c:v>35462</c:v>
                </c:pt>
                <c:pt idx="290">
                  <c:v>35490</c:v>
                </c:pt>
                <c:pt idx="291">
                  <c:v>35521</c:v>
                </c:pt>
                <c:pt idx="292">
                  <c:v>35551</c:v>
                </c:pt>
                <c:pt idx="293">
                  <c:v>35582</c:v>
                </c:pt>
                <c:pt idx="294">
                  <c:v>35612</c:v>
                </c:pt>
                <c:pt idx="295">
                  <c:v>35643</c:v>
                </c:pt>
                <c:pt idx="296">
                  <c:v>35674</c:v>
                </c:pt>
                <c:pt idx="297">
                  <c:v>35704</c:v>
                </c:pt>
                <c:pt idx="298">
                  <c:v>35735</c:v>
                </c:pt>
                <c:pt idx="299">
                  <c:v>35765</c:v>
                </c:pt>
                <c:pt idx="300">
                  <c:v>35796</c:v>
                </c:pt>
                <c:pt idx="301">
                  <c:v>35827</c:v>
                </c:pt>
                <c:pt idx="302">
                  <c:v>35855</c:v>
                </c:pt>
                <c:pt idx="303">
                  <c:v>35886</c:v>
                </c:pt>
                <c:pt idx="304">
                  <c:v>35916</c:v>
                </c:pt>
                <c:pt idx="305">
                  <c:v>35947</c:v>
                </c:pt>
                <c:pt idx="306">
                  <c:v>35977</c:v>
                </c:pt>
                <c:pt idx="307">
                  <c:v>36008</c:v>
                </c:pt>
                <c:pt idx="308">
                  <c:v>36039</c:v>
                </c:pt>
                <c:pt idx="309">
                  <c:v>36069</c:v>
                </c:pt>
                <c:pt idx="310">
                  <c:v>36100</c:v>
                </c:pt>
                <c:pt idx="311">
                  <c:v>36130</c:v>
                </c:pt>
                <c:pt idx="312">
                  <c:v>36161</c:v>
                </c:pt>
                <c:pt idx="313">
                  <c:v>36192</c:v>
                </c:pt>
                <c:pt idx="314">
                  <c:v>36220</c:v>
                </c:pt>
                <c:pt idx="315">
                  <c:v>36251</c:v>
                </c:pt>
                <c:pt idx="316">
                  <c:v>36281</c:v>
                </c:pt>
                <c:pt idx="317">
                  <c:v>36312</c:v>
                </c:pt>
                <c:pt idx="318">
                  <c:v>36342</c:v>
                </c:pt>
                <c:pt idx="319">
                  <c:v>36373</c:v>
                </c:pt>
                <c:pt idx="320">
                  <c:v>36404</c:v>
                </c:pt>
                <c:pt idx="321">
                  <c:v>36434</c:v>
                </c:pt>
                <c:pt idx="322">
                  <c:v>36465</c:v>
                </c:pt>
                <c:pt idx="323">
                  <c:v>36495</c:v>
                </c:pt>
                <c:pt idx="324">
                  <c:v>36526</c:v>
                </c:pt>
                <c:pt idx="325">
                  <c:v>36557</c:v>
                </c:pt>
                <c:pt idx="326">
                  <c:v>36586</c:v>
                </c:pt>
                <c:pt idx="327">
                  <c:v>36617</c:v>
                </c:pt>
                <c:pt idx="328">
                  <c:v>36647</c:v>
                </c:pt>
                <c:pt idx="329">
                  <c:v>36678</c:v>
                </c:pt>
                <c:pt idx="330">
                  <c:v>36708</c:v>
                </c:pt>
                <c:pt idx="331">
                  <c:v>36739</c:v>
                </c:pt>
                <c:pt idx="332">
                  <c:v>36770</c:v>
                </c:pt>
                <c:pt idx="333">
                  <c:v>36800</c:v>
                </c:pt>
                <c:pt idx="334">
                  <c:v>36831</c:v>
                </c:pt>
                <c:pt idx="335">
                  <c:v>36861</c:v>
                </c:pt>
                <c:pt idx="336">
                  <c:v>36892</c:v>
                </c:pt>
                <c:pt idx="337">
                  <c:v>36923</c:v>
                </c:pt>
                <c:pt idx="338">
                  <c:v>36951</c:v>
                </c:pt>
                <c:pt idx="339">
                  <c:v>36982</c:v>
                </c:pt>
                <c:pt idx="340">
                  <c:v>37012</c:v>
                </c:pt>
                <c:pt idx="341">
                  <c:v>37043</c:v>
                </c:pt>
                <c:pt idx="342">
                  <c:v>37073</c:v>
                </c:pt>
                <c:pt idx="343">
                  <c:v>37104</c:v>
                </c:pt>
                <c:pt idx="344">
                  <c:v>37135</c:v>
                </c:pt>
                <c:pt idx="345">
                  <c:v>37165</c:v>
                </c:pt>
                <c:pt idx="346">
                  <c:v>37196</c:v>
                </c:pt>
                <c:pt idx="347">
                  <c:v>37226</c:v>
                </c:pt>
                <c:pt idx="348">
                  <c:v>37257</c:v>
                </c:pt>
                <c:pt idx="349">
                  <c:v>37288</c:v>
                </c:pt>
                <c:pt idx="350">
                  <c:v>37316</c:v>
                </c:pt>
                <c:pt idx="351">
                  <c:v>37347</c:v>
                </c:pt>
                <c:pt idx="352">
                  <c:v>37377</c:v>
                </c:pt>
                <c:pt idx="353">
                  <c:v>37408</c:v>
                </c:pt>
                <c:pt idx="354">
                  <c:v>37438</c:v>
                </c:pt>
                <c:pt idx="355">
                  <c:v>37469</c:v>
                </c:pt>
                <c:pt idx="356">
                  <c:v>37500</c:v>
                </c:pt>
                <c:pt idx="357">
                  <c:v>37530</c:v>
                </c:pt>
                <c:pt idx="358">
                  <c:v>37561</c:v>
                </c:pt>
                <c:pt idx="359">
                  <c:v>37591</c:v>
                </c:pt>
                <c:pt idx="360">
                  <c:v>37622</c:v>
                </c:pt>
                <c:pt idx="361">
                  <c:v>37653</c:v>
                </c:pt>
                <c:pt idx="362">
                  <c:v>37681</c:v>
                </c:pt>
                <c:pt idx="363">
                  <c:v>37712</c:v>
                </c:pt>
                <c:pt idx="364">
                  <c:v>37742</c:v>
                </c:pt>
                <c:pt idx="365">
                  <c:v>37773</c:v>
                </c:pt>
                <c:pt idx="366">
                  <c:v>37803</c:v>
                </c:pt>
                <c:pt idx="367">
                  <c:v>37834</c:v>
                </c:pt>
                <c:pt idx="368">
                  <c:v>37865</c:v>
                </c:pt>
                <c:pt idx="369">
                  <c:v>37895</c:v>
                </c:pt>
                <c:pt idx="370">
                  <c:v>37926</c:v>
                </c:pt>
                <c:pt idx="371">
                  <c:v>37956</c:v>
                </c:pt>
                <c:pt idx="372">
                  <c:v>37987</c:v>
                </c:pt>
                <c:pt idx="373">
                  <c:v>38018</c:v>
                </c:pt>
                <c:pt idx="374">
                  <c:v>38047</c:v>
                </c:pt>
                <c:pt idx="375">
                  <c:v>38078</c:v>
                </c:pt>
                <c:pt idx="376">
                  <c:v>38108</c:v>
                </c:pt>
                <c:pt idx="377">
                  <c:v>38139</c:v>
                </c:pt>
                <c:pt idx="378">
                  <c:v>38169</c:v>
                </c:pt>
                <c:pt idx="379">
                  <c:v>38200</c:v>
                </c:pt>
                <c:pt idx="380">
                  <c:v>38231</c:v>
                </c:pt>
                <c:pt idx="381">
                  <c:v>38261</c:v>
                </c:pt>
                <c:pt idx="382">
                  <c:v>38292</c:v>
                </c:pt>
                <c:pt idx="383">
                  <c:v>38322</c:v>
                </c:pt>
                <c:pt idx="384">
                  <c:v>38353</c:v>
                </c:pt>
                <c:pt idx="385">
                  <c:v>38384</c:v>
                </c:pt>
                <c:pt idx="386">
                  <c:v>38412</c:v>
                </c:pt>
                <c:pt idx="387">
                  <c:v>38443</c:v>
                </c:pt>
                <c:pt idx="388">
                  <c:v>38473</c:v>
                </c:pt>
                <c:pt idx="389">
                  <c:v>38504</c:v>
                </c:pt>
                <c:pt idx="390">
                  <c:v>38534</c:v>
                </c:pt>
                <c:pt idx="391">
                  <c:v>38565</c:v>
                </c:pt>
                <c:pt idx="392">
                  <c:v>38596</c:v>
                </c:pt>
                <c:pt idx="393">
                  <c:v>38626</c:v>
                </c:pt>
                <c:pt idx="394">
                  <c:v>38657</c:v>
                </c:pt>
                <c:pt idx="395">
                  <c:v>38687</c:v>
                </c:pt>
                <c:pt idx="396">
                  <c:v>38718</c:v>
                </c:pt>
                <c:pt idx="397">
                  <c:v>38749</c:v>
                </c:pt>
                <c:pt idx="398">
                  <c:v>38777</c:v>
                </c:pt>
                <c:pt idx="399">
                  <c:v>38808</c:v>
                </c:pt>
                <c:pt idx="400">
                  <c:v>38838</c:v>
                </c:pt>
                <c:pt idx="401">
                  <c:v>38869</c:v>
                </c:pt>
                <c:pt idx="402">
                  <c:v>38899</c:v>
                </c:pt>
                <c:pt idx="403">
                  <c:v>38930</c:v>
                </c:pt>
                <c:pt idx="404">
                  <c:v>38961</c:v>
                </c:pt>
                <c:pt idx="405">
                  <c:v>38991</c:v>
                </c:pt>
                <c:pt idx="406">
                  <c:v>39022</c:v>
                </c:pt>
                <c:pt idx="407">
                  <c:v>39052</c:v>
                </c:pt>
                <c:pt idx="408">
                  <c:v>39083</c:v>
                </c:pt>
                <c:pt idx="409">
                  <c:v>39114</c:v>
                </c:pt>
                <c:pt idx="410">
                  <c:v>39142</c:v>
                </c:pt>
                <c:pt idx="411">
                  <c:v>39173</c:v>
                </c:pt>
                <c:pt idx="412">
                  <c:v>39203</c:v>
                </c:pt>
                <c:pt idx="413">
                  <c:v>39234</c:v>
                </c:pt>
                <c:pt idx="414">
                  <c:v>39264</c:v>
                </c:pt>
                <c:pt idx="415">
                  <c:v>39295</c:v>
                </c:pt>
                <c:pt idx="416">
                  <c:v>39326</c:v>
                </c:pt>
                <c:pt idx="417">
                  <c:v>39356</c:v>
                </c:pt>
                <c:pt idx="418">
                  <c:v>39387</c:v>
                </c:pt>
                <c:pt idx="419">
                  <c:v>39417</c:v>
                </c:pt>
                <c:pt idx="420">
                  <c:v>39448</c:v>
                </c:pt>
                <c:pt idx="421">
                  <c:v>39479</c:v>
                </c:pt>
                <c:pt idx="422">
                  <c:v>39508</c:v>
                </c:pt>
                <c:pt idx="423">
                  <c:v>39539</c:v>
                </c:pt>
                <c:pt idx="424">
                  <c:v>39569</c:v>
                </c:pt>
                <c:pt idx="425">
                  <c:v>39600</c:v>
                </c:pt>
                <c:pt idx="426">
                  <c:v>39630</c:v>
                </c:pt>
                <c:pt idx="427">
                  <c:v>39661</c:v>
                </c:pt>
                <c:pt idx="428">
                  <c:v>39692</c:v>
                </c:pt>
                <c:pt idx="429">
                  <c:v>39722</c:v>
                </c:pt>
                <c:pt idx="430">
                  <c:v>39753</c:v>
                </c:pt>
                <c:pt idx="431">
                  <c:v>39783</c:v>
                </c:pt>
                <c:pt idx="432">
                  <c:v>39814</c:v>
                </c:pt>
                <c:pt idx="433">
                  <c:v>39845</c:v>
                </c:pt>
                <c:pt idx="434">
                  <c:v>39873</c:v>
                </c:pt>
                <c:pt idx="435">
                  <c:v>39904</c:v>
                </c:pt>
                <c:pt idx="436">
                  <c:v>39934</c:v>
                </c:pt>
                <c:pt idx="437">
                  <c:v>39965</c:v>
                </c:pt>
                <c:pt idx="438">
                  <c:v>39995</c:v>
                </c:pt>
                <c:pt idx="439">
                  <c:v>40026</c:v>
                </c:pt>
                <c:pt idx="440">
                  <c:v>40057</c:v>
                </c:pt>
                <c:pt idx="441">
                  <c:v>40087</c:v>
                </c:pt>
                <c:pt idx="442">
                  <c:v>40118</c:v>
                </c:pt>
                <c:pt idx="443">
                  <c:v>40148</c:v>
                </c:pt>
                <c:pt idx="444">
                  <c:v>40179</c:v>
                </c:pt>
                <c:pt idx="445">
                  <c:v>40210</c:v>
                </c:pt>
                <c:pt idx="446">
                  <c:v>40238</c:v>
                </c:pt>
                <c:pt idx="447">
                  <c:v>40269</c:v>
                </c:pt>
                <c:pt idx="448">
                  <c:v>40299</c:v>
                </c:pt>
                <c:pt idx="449">
                  <c:v>40330</c:v>
                </c:pt>
                <c:pt idx="450">
                  <c:v>40360</c:v>
                </c:pt>
                <c:pt idx="451">
                  <c:v>40391</c:v>
                </c:pt>
                <c:pt idx="452">
                  <c:v>40422</c:v>
                </c:pt>
                <c:pt idx="453">
                  <c:v>40452</c:v>
                </c:pt>
                <c:pt idx="454">
                  <c:v>40483</c:v>
                </c:pt>
                <c:pt idx="455">
                  <c:v>40513</c:v>
                </c:pt>
                <c:pt idx="456">
                  <c:v>40544</c:v>
                </c:pt>
                <c:pt idx="457">
                  <c:v>40575</c:v>
                </c:pt>
                <c:pt idx="458">
                  <c:v>40603</c:v>
                </c:pt>
                <c:pt idx="459">
                  <c:v>40634</c:v>
                </c:pt>
                <c:pt idx="460">
                  <c:v>40664</c:v>
                </c:pt>
                <c:pt idx="461">
                  <c:v>40695</c:v>
                </c:pt>
                <c:pt idx="462">
                  <c:v>40725</c:v>
                </c:pt>
                <c:pt idx="463">
                  <c:v>40756</c:v>
                </c:pt>
                <c:pt idx="464">
                  <c:v>40787</c:v>
                </c:pt>
                <c:pt idx="465">
                  <c:v>40817</c:v>
                </c:pt>
                <c:pt idx="466">
                  <c:v>40848</c:v>
                </c:pt>
                <c:pt idx="467">
                  <c:v>40878</c:v>
                </c:pt>
                <c:pt idx="468">
                  <c:v>40909</c:v>
                </c:pt>
                <c:pt idx="469">
                  <c:v>40940</c:v>
                </c:pt>
                <c:pt idx="470">
                  <c:v>40969</c:v>
                </c:pt>
                <c:pt idx="471">
                  <c:v>41000</c:v>
                </c:pt>
                <c:pt idx="472">
                  <c:v>41030</c:v>
                </c:pt>
                <c:pt idx="473">
                  <c:v>41061</c:v>
                </c:pt>
                <c:pt idx="474">
                  <c:v>41091</c:v>
                </c:pt>
                <c:pt idx="475">
                  <c:v>41122</c:v>
                </c:pt>
                <c:pt idx="476">
                  <c:v>41153</c:v>
                </c:pt>
                <c:pt idx="477">
                  <c:v>41183</c:v>
                </c:pt>
                <c:pt idx="478">
                  <c:v>41214</c:v>
                </c:pt>
                <c:pt idx="479">
                  <c:v>41244</c:v>
                </c:pt>
                <c:pt idx="480">
                  <c:v>41275</c:v>
                </c:pt>
                <c:pt idx="481">
                  <c:v>41306</c:v>
                </c:pt>
                <c:pt idx="482">
                  <c:v>41334</c:v>
                </c:pt>
                <c:pt idx="483">
                  <c:v>41365</c:v>
                </c:pt>
                <c:pt idx="484">
                  <c:v>41395</c:v>
                </c:pt>
                <c:pt idx="485">
                  <c:v>41426</c:v>
                </c:pt>
                <c:pt idx="486">
                  <c:v>41456</c:v>
                </c:pt>
                <c:pt idx="487">
                  <c:v>41487</c:v>
                </c:pt>
                <c:pt idx="488">
                  <c:v>41518</c:v>
                </c:pt>
                <c:pt idx="489">
                  <c:v>41548</c:v>
                </c:pt>
                <c:pt idx="490">
                  <c:v>41579</c:v>
                </c:pt>
                <c:pt idx="491">
                  <c:v>41609</c:v>
                </c:pt>
                <c:pt idx="492">
                  <c:v>41640</c:v>
                </c:pt>
                <c:pt idx="493">
                  <c:v>41671</c:v>
                </c:pt>
                <c:pt idx="494">
                  <c:v>41699</c:v>
                </c:pt>
                <c:pt idx="495">
                  <c:v>41730</c:v>
                </c:pt>
                <c:pt idx="496">
                  <c:v>41760</c:v>
                </c:pt>
                <c:pt idx="497">
                  <c:v>41791</c:v>
                </c:pt>
                <c:pt idx="498">
                  <c:v>41821</c:v>
                </c:pt>
                <c:pt idx="499">
                  <c:v>41852</c:v>
                </c:pt>
                <c:pt idx="500">
                  <c:v>41883</c:v>
                </c:pt>
                <c:pt idx="501">
                  <c:v>41913</c:v>
                </c:pt>
                <c:pt idx="502">
                  <c:v>41944</c:v>
                </c:pt>
                <c:pt idx="503">
                  <c:v>41974</c:v>
                </c:pt>
                <c:pt idx="504">
                  <c:v>42005</c:v>
                </c:pt>
                <c:pt idx="505">
                  <c:v>42036</c:v>
                </c:pt>
                <c:pt idx="506">
                  <c:v>42064</c:v>
                </c:pt>
                <c:pt idx="507">
                  <c:v>42095</c:v>
                </c:pt>
                <c:pt idx="508">
                  <c:v>42125</c:v>
                </c:pt>
                <c:pt idx="509">
                  <c:v>42156</c:v>
                </c:pt>
                <c:pt idx="510">
                  <c:v>42186</c:v>
                </c:pt>
                <c:pt idx="511">
                  <c:v>42217</c:v>
                </c:pt>
                <c:pt idx="512">
                  <c:v>42248</c:v>
                </c:pt>
                <c:pt idx="513">
                  <c:v>42278</c:v>
                </c:pt>
                <c:pt idx="514">
                  <c:v>42309</c:v>
                </c:pt>
                <c:pt idx="515">
                  <c:v>42339</c:v>
                </c:pt>
                <c:pt idx="516">
                  <c:v>42370</c:v>
                </c:pt>
                <c:pt idx="517">
                  <c:v>42401</c:v>
                </c:pt>
                <c:pt idx="518">
                  <c:v>42430</c:v>
                </c:pt>
                <c:pt idx="519">
                  <c:v>42461</c:v>
                </c:pt>
                <c:pt idx="520">
                  <c:v>42491</c:v>
                </c:pt>
                <c:pt idx="521">
                  <c:v>42522</c:v>
                </c:pt>
                <c:pt idx="522">
                  <c:v>42552</c:v>
                </c:pt>
                <c:pt idx="523">
                  <c:v>42583</c:v>
                </c:pt>
                <c:pt idx="524">
                  <c:v>42614</c:v>
                </c:pt>
                <c:pt idx="525">
                  <c:v>42644</c:v>
                </c:pt>
                <c:pt idx="526">
                  <c:v>42675</c:v>
                </c:pt>
                <c:pt idx="527">
                  <c:v>42705</c:v>
                </c:pt>
                <c:pt idx="528">
                  <c:v>42736</c:v>
                </c:pt>
                <c:pt idx="529">
                  <c:v>42767</c:v>
                </c:pt>
                <c:pt idx="530">
                  <c:v>42795</c:v>
                </c:pt>
                <c:pt idx="531">
                  <c:v>42826</c:v>
                </c:pt>
                <c:pt idx="532">
                  <c:v>42856</c:v>
                </c:pt>
                <c:pt idx="533">
                  <c:v>42887</c:v>
                </c:pt>
                <c:pt idx="534">
                  <c:v>42917</c:v>
                </c:pt>
                <c:pt idx="535">
                  <c:v>42948</c:v>
                </c:pt>
                <c:pt idx="536">
                  <c:v>42979</c:v>
                </c:pt>
                <c:pt idx="537">
                  <c:v>43009</c:v>
                </c:pt>
                <c:pt idx="538">
                  <c:v>43040</c:v>
                </c:pt>
                <c:pt idx="539">
                  <c:v>43070</c:v>
                </c:pt>
                <c:pt idx="540">
                  <c:v>43101</c:v>
                </c:pt>
                <c:pt idx="541">
                  <c:v>43132</c:v>
                </c:pt>
                <c:pt idx="542">
                  <c:v>43160</c:v>
                </c:pt>
                <c:pt idx="543">
                  <c:v>43191</c:v>
                </c:pt>
                <c:pt idx="544">
                  <c:v>43221</c:v>
                </c:pt>
                <c:pt idx="545">
                  <c:v>43252</c:v>
                </c:pt>
                <c:pt idx="546">
                  <c:v>43282</c:v>
                </c:pt>
                <c:pt idx="547">
                  <c:v>43313</c:v>
                </c:pt>
                <c:pt idx="548">
                  <c:v>43344</c:v>
                </c:pt>
                <c:pt idx="549">
                  <c:v>43374</c:v>
                </c:pt>
                <c:pt idx="550">
                  <c:v>43405</c:v>
                </c:pt>
                <c:pt idx="551">
                  <c:v>43435</c:v>
                </c:pt>
                <c:pt idx="552">
                  <c:v>43466</c:v>
                </c:pt>
                <c:pt idx="553">
                  <c:v>43497</c:v>
                </c:pt>
                <c:pt idx="554">
                  <c:v>43525</c:v>
                </c:pt>
                <c:pt idx="555">
                  <c:v>43556</c:v>
                </c:pt>
                <c:pt idx="556">
                  <c:v>43586</c:v>
                </c:pt>
                <c:pt idx="557">
                  <c:v>43617</c:v>
                </c:pt>
              </c:numCache>
            </c:numRef>
          </c:cat>
          <c:val>
            <c:numRef>
              <c:f>Sheet2!$B$5:$B$562</c:f>
              <c:numCache>
                <c:formatCode>General</c:formatCode>
                <c:ptCount val="558"/>
                <c:pt idx="0">
                  <c:v>1339.15</c:v>
                </c:pt>
                <c:pt idx="1">
                  <c:v>1174.7940000000001</c:v>
                </c:pt>
                <c:pt idx="2">
                  <c:v>983.29600000000005</c:v>
                </c:pt>
                <c:pt idx="3">
                  <c:v>715.32899999999995</c:v>
                </c:pt>
                <c:pt idx="4">
                  <c:v>535.87099999999998</c:v>
                </c:pt>
                <c:pt idx="5">
                  <c:v>366.91</c:v>
                </c:pt>
                <c:pt idx="6">
                  <c:v>306.84500000000003</c:v>
                </c:pt>
                <c:pt idx="7">
                  <c:v>313.29399999999998</c:v>
                </c:pt>
                <c:pt idx="8">
                  <c:v>342.17599999999999</c:v>
                </c:pt>
                <c:pt idx="9">
                  <c:v>448.37799999999999</c:v>
                </c:pt>
                <c:pt idx="10">
                  <c:v>711.91</c:v>
                </c:pt>
                <c:pt idx="11">
                  <c:v>987.35400000000004</c:v>
                </c:pt>
                <c:pt idx="12">
                  <c:v>1235.8420000000001</c:v>
                </c:pt>
                <c:pt idx="13">
                  <c:v>1062.78</c:v>
                </c:pt>
                <c:pt idx="14">
                  <c:v>912.05899999999997</c:v>
                </c:pt>
                <c:pt idx="15">
                  <c:v>723.85199999999998</c:v>
                </c:pt>
                <c:pt idx="16">
                  <c:v>500.13200000000001</c:v>
                </c:pt>
                <c:pt idx="17">
                  <c:v>369.63299999999998</c:v>
                </c:pt>
                <c:pt idx="18">
                  <c:v>318.39999999999998</c:v>
                </c:pt>
                <c:pt idx="19">
                  <c:v>297.19200000000001</c:v>
                </c:pt>
                <c:pt idx="20">
                  <c:v>341.15</c:v>
                </c:pt>
                <c:pt idx="21">
                  <c:v>484.78300000000002</c:v>
                </c:pt>
                <c:pt idx="22">
                  <c:v>645.31700000000001</c:v>
                </c:pt>
                <c:pt idx="23">
                  <c:v>1016.772</c:v>
                </c:pt>
                <c:pt idx="24">
                  <c:v>1145.328</c:v>
                </c:pt>
                <c:pt idx="25">
                  <c:v>1090.665</c:v>
                </c:pt>
                <c:pt idx="26">
                  <c:v>997.69899999999996</c:v>
                </c:pt>
                <c:pt idx="27">
                  <c:v>865.654</c:v>
                </c:pt>
                <c:pt idx="28">
                  <c:v>526.04700000000003</c:v>
                </c:pt>
                <c:pt idx="29">
                  <c:v>368.28100000000001</c:v>
                </c:pt>
                <c:pt idx="30">
                  <c:v>318.54700000000003</c:v>
                </c:pt>
                <c:pt idx="31">
                  <c:v>303.78100000000001</c:v>
                </c:pt>
                <c:pt idx="32">
                  <c:v>341.96899999999999</c:v>
                </c:pt>
                <c:pt idx="33">
                  <c:v>443.517</c:v>
                </c:pt>
                <c:pt idx="34">
                  <c:v>582.22900000000004</c:v>
                </c:pt>
                <c:pt idx="35">
                  <c:v>1005.912</c:v>
                </c:pt>
                <c:pt idx="36">
                  <c:v>1303.578</c:v>
                </c:pt>
                <c:pt idx="37">
                  <c:v>1100.8440000000001</c:v>
                </c:pt>
                <c:pt idx="38">
                  <c:v>895.82100000000003</c:v>
                </c:pt>
                <c:pt idx="39">
                  <c:v>674.04100000000005</c:v>
                </c:pt>
                <c:pt idx="40">
                  <c:v>522.53700000000003</c:v>
                </c:pt>
                <c:pt idx="41">
                  <c:v>403.66500000000002</c:v>
                </c:pt>
                <c:pt idx="42">
                  <c:v>333.01799999999997</c:v>
                </c:pt>
                <c:pt idx="43">
                  <c:v>305.64999999999998</c:v>
                </c:pt>
                <c:pt idx="44">
                  <c:v>336.28300000000002</c:v>
                </c:pt>
                <c:pt idx="45">
                  <c:v>484.142</c:v>
                </c:pt>
                <c:pt idx="46">
                  <c:v>827.58900000000006</c:v>
                </c:pt>
                <c:pt idx="47">
                  <c:v>1203.9680000000001</c:v>
                </c:pt>
                <c:pt idx="48">
                  <c:v>1487.9090000000001</c:v>
                </c:pt>
                <c:pt idx="49">
                  <c:v>1244.0630000000001</c:v>
                </c:pt>
                <c:pt idx="50">
                  <c:v>869.04100000000005</c:v>
                </c:pt>
                <c:pt idx="51">
                  <c:v>630.29399999999998</c:v>
                </c:pt>
                <c:pt idx="52">
                  <c:v>462.048</c:v>
                </c:pt>
                <c:pt idx="53">
                  <c:v>365.096</c:v>
                </c:pt>
                <c:pt idx="54">
                  <c:v>318.01900000000001</c:v>
                </c:pt>
                <c:pt idx="55">
                  <c:v>311.13900000000001</c:v>
                </c:pt>
                <c:pt idx="56">
                  <c:v>330.39699999999999</c:v>
                </c:pt>
                <c:pt idx="57">
                  <c:v>470.24700000000001</c:v>
                </c:pt>
                <c:pt idx="58">
                  <c:v>647.18100000000004</c:v>
                </c:pt>
                <c:pt idx="59">
                  <c:v>1058.183</c:v>
                </c:pt>
                <c:pt idx="60">
                  <c:v>1232.1959999999999</c:v>
                </c:pt>
                <c:pt idx="61">
                  <c:v>1236.845</c:v>
                </c:pt>
                <c:pt idx="62">
                  <c:v>1038.048</c:v>
                </c:pt>
                <c:pt idx="63">
                  <c:v>675.03599999999994</c:v>
                </c:pt>
                <c:pt idx="64">
                  <c:v>532.37099999999998</c:v>
                </c:pt>
                <c:pt idx="65">
                  <c:v>375.81</c:v>
                </c:pt>
                <c:pt idx="66">
                  <c:v>325.142</c:v>
                </c:pt>
                <c:pt idx="67">
                  <c:v>337.83199999999999</c:v>
                </c:pt>
                <c:pt idx="68">
                  <c:v>345.98099999999999</c:v>
                </c:pt>
                <c:pt idx="69">
                  <c:v>470.19900000000001</c:v>
                </c:pt>
                <c:pt idx="70">
                  <c:v>672.96699999999998</c:v>
                </c:pt>
                <c:pt idx="71">
                  <c:v>1017.519</c:v>
                </c:pt>
                <c:pt idx="72">
                  <c:v>1264.5899999999999</c:v>
                </c:pt>
                <c:pt idx="73">
                  <c:v>1261.771</c:v>
                </c:pt>
                <c:pt idx="74">
                  <c:v>949.62</c:v>
                </c:pt>
                <c:pt idx="75">
                  <c:v>685.24599999999998</c:v>
                </c:pt>
                <c:pt idx="76">
                  <c:v>484.62799999999999</c:v>
                </c:pt>
                <c:pt idx="77">
                  <c:v>359.43700000000001</c:v>
                </c:pt>
                <c:pt idx="78">
                  <c:v>314.18099999999998</c:v>
                </c:pt>
                <c:pt idx="79">
                  <c:v>311.40199999999999</c:v>
                </c:pt>
                <c:pt idx="80">
                  <c:v>318.46800000000002</c:v>
                </c:pt>
                <c:pt idx="81">
                  <c:v>437.75599999999997</c:v>
                </c:pt>
                <c:pt idx="82">
                  <c:v>631.90800000000002</c:v>
                </c:pt>
                <c:pt idx="83">
                  <c:v>899.90200000000004</c:v>
                </c:pt>
                <c:pt idx="84">
                  <c:v>1063.143</c:v>
                </c:pt>
                <c:pt idx="85">
                  <c:v>1075.386</c:v>
                </c:pt>
                <c:pt idx="86">
                  <c:v>926.34900000000005</c:v>
                </c:pt>
                <c:pt idx="87">
                  <c:v>640.89300000000003</c:v>
                </c:pt>
                <c:pt idx="88">
                  <c:v>460.44600000000003</c:v>
                </c:pt>
                <c:pt idx="89">
                  <c:v>356.12900000000002</c:v>
                </c:pt>
                <c:pt idx="90">
                  <c:v>296.36900000000003</c:v>
                </c:pt>
                <c:pt idx="91">
                  <c:v>277.23599999999999</c:v>
                </c:pt>
                <c:pt idx="92">
                  <c:v>300.24200000000002</c:v>
                </c:pt>
                <c:pt idx="93">
                  <c:v>433.96499999999997</c:v>
                </c:pt>
                <c:pt idx="94">
                  <c:v>644.31399999999996</c:v>
                </c:pt>
                <c:pt idx="95">
                  <c:v>964.32399999999996</c:v>
                </c:pt>
                <c:pt idx="96">
                  <c:v>1192.1210000000001</c:v>
                </c:pt>
                <c:pt idx="97">
                  <c:v>1001</c:v>
                </c:pt>
                <c:pt idx="98">
                  <c:v>796.73900000000003</c:v>
                </c:pt>
                <c:pt idx="99">
                  <c:v>535.38300000000004</c:v>
                </c:pt>
                <c:pt idx="100">
                  <c:v>423.98899999999998</c:v>
                </c:pt>
                <c:pt idx="101">
                  <c:v>316.94</c:v>
                </c:pt>
                <c:pt idx="102">
                  <c:v>281.73</c:v>
                </c:pt>
                <c:pt idx="103">
                  <c:v>276.09699999999998</c:v>
                </c:pt>
                <c:pt idx="104">
                  <c:v>286.66800000000001</c:v>
                </c:pt>
                <c:pt idx="105">
                  <c:v>452.89600000000002</c:v>
                </c:pt>
                <c:pt idx="106">
                  <c:v>598.601</c:v>
                </c:pt>
                <c:pt idx="107">
                  <c:v>881.75300000000004</c:v>
                </c:pt>
                <c:pt idx="108">
                  <c:v>1165.8779999999999</c:v>
                </c:pt>
                <c:pt idx="109">
                  <c:v>1025.1410000000001</c:v>
                </c:pt>
                <c:pt idx="110">
                  <c:v>850.4</c:v>
                </c:pt>
                <c:pt idx="111">
                  <c:v>683.30899999999997</c:v>
                </c:pt>
                <c:pt idx="112">
                  <c:v>417.46899999999999</c:v>
                </c:pt>
                <c:pt idx="113">
                  <c:v>323.63900000000001</c:v>
                </c:pt>
                <c:pt idx="114">
                  <c:v>283.57900000000001</c:v>
                </c:pt>
                <c:pt idx="115">
                  <c:v>277.101</c:v>
                </c:pt>
                <c:pt idx="116">
                  <c:v>323.85199999999998</c:v>
                </c:pt>
                <c:pt idx="117">
                  <c:v>406.5</c:v>
                </c:pt>
                <c:pt idx="118">
                  <c:v>567.48400000000004</c:v>
                </c:pt>
                <c:pt idx="119">
                  <c:v>822.32500000000005</c:v>
                </c:pt>
                <c:pt idx="120">
                  <c:v>1126.8520000000001</c:v>
                </c:pt>
                <c:pt idx="121">
                  <c:v>906.149</c:v>
                </c:pt>
                <c:pt idx="122">
                  <c:v>822.05499999999995</c:v>
                </c:pt>
                <c:pt idx="123">
                  <c:v>658.59</c:v>
                </c:pt>
                <c:pt idx="124">
                  <c:v>446.71699999999998</c:v>
                </c:pt>
                <c:pt idx="125">
                  <c:v>324.77100000000002</c:v>
                </c:pt>
                <c:pt idx="126">
                  <c:v>280.84199999999998</c:v>
                </c:pt>
                <c:pt idx="127">
                  <c:v>280.21899999999999</c:v>
                </c:pt>
                <c:pt idx="128">
                  <c:v>281.51900000000001</c:v>
                </c:pt>
                <c:pt idx="129">
                  <c:v>357.31799999999998</c:v>
                </c:pt>
                <c:pt idx="130">
                  <c:v>521.01099999999997</c:v>
                </c:pt>
                <c:pt idx="131">
                  <c:v>827.09</c:v>
                </c:pt>
                <c:pt idx="132">
                  <c:v>1217.58</c:v>
                </c:pt>
                <c:pt idx="133">
                  <c:v>944.70600000000002</c:v>
                </c:pt>
                <c:pt idx="134">
                  <c:v>878.42200000000003</c:v>
                </c:pt>
                <c:pt idx="135">
                  <c:v>680.14200000000005</c:v>
                </c:pt>
                <c:pt idx="136">
                  <c:v>479.51299999999998</c:v>
                </c:pt>
                <c:pt idx="137">
                  <c:v>337.57400000000001</c:v>
                </c:pt>
                <c:pt idx="138">
                  <c:v>298.45600000000002</c:v>
                </c:pt>
                <c:pt idx="139">
                  <c:v>298.529</c:v>
                </c:pt>
                <c:pt idx="140">
                  <c:v>312.70100000000002</c:v>
                </c:pt>
                <c:pt idx="141">
                  <c:v>376.88799999999998</c:v>
                </c:pt>
                <c:pt idx="142">
                  <c:v>556.15099999999995</c:v>
                </c:pt>
                <c:pt idx="143">
                  <c:v>831.25</c:v>
                </c:pt>
                <c:pt idx="144">
                  <c:v>1061.3610000000001</c:v>
                </c:pt>
                <c:pt idx="145">
                  <c:v>1120.712</c:v>
                </c:pt>
                <c:pt idx="146">
                  <c:v>816.49900000000002</c:v>
                </c:pt>
                <c:pt idx="147">
                  <c:v>598.14</c:v>
                </c:pt>
                <c:pt idx="148">
                  <c:v>395.25799999999998</c:v>
                </c:pt>
                <c:pt idx="149">
                  <c:v>327.15499999999997</c:v>
                </c:pt>
                <c:pt idx="150">
                  <c:v>301.596</c:v>
                </c:pt>
                <c:pt idx="151">
                  <c:v>301.97899999999998</c:v>
                </c:pt>
                <c:pt idx="152">
                  <c:v>312.74200000000002</c:v>
                </c:pt>
                <c:pt idx="153">
                  <c:v>404.54300000000001</c:v>
                </c:pt>
                <c:pt idx="154">
                  <c:v>543.19000000000005</c:v>
                </c:pt>
                <c:pt idx="155">
                  <c:v>969.04200000000003</c:v>
                </c:pt>
                <c:pt idx="156">
                  <c:v>1096.875</c:v>
                </c:pt>
                <c:pt idx="157">
                  <c:v>959.41899999999998</c:v>
                </c:pt>
                <c:pt idx="158">
                  <c:v>835.35599999999999</c:v>
                </c:pt>
                <c:pt idx="159">
                  <c:v>564.69600000000003</c:v>
                </c:pt>
                <c:pt idx="160">
                  <c:v>423.49099999999999</c:v>
                </c:pt>
                <c:pt idx="161">
                  <c:v>315.67899999999997</c:v>
                </c:pt>
                <c:pt idx="162">
                  <c:v>294.33499999999998</c:v>
                </c:pt>
                <c:pt idx="163">
                  <c:v>294.78699999999998</c:v>
                </c:pt>
                <c:pt idx="164">
                  <c:v>302.00200000000001</c:v>
                </c:pt>
                <c:pt idx="165">
                  <c:v>390.947</c:v>
                </c:pt>
                <c:pt idx="166">
                  <c:v>564.25900000000001</c:v>
                </c:pt>
                <c:pt idx="167">
                  <c:v>865.553</c:v>
                </c:pt>
                <c:pt idx="168">
                  <c:v>1034.0129999999999</c:v>
                </c:pt>
                <c:pt idx="169">
                  <c:v>941.97699999999998</c:v>
                </c:pt>
                <c:pt idx="170">
                  <c:v>829.99199999999996</c:v>
                </c:pt>
                <c:pt idx="171">
                  <c:v>603.70500000000004</c:v>
                </c:pt>
                <c:pt idx="172">
                  <c:v>403.19099999999997</c:v>
                </c:pt>
                <c:pt idx="173">
                  <c:v>313.483</c:v>
                </c:pt>
                <c:pt idx="174">
                  <c:v>296.99900000000002</c:v>
                </c:pt>
                <c:pt idx="175">
                  <c:v>283.87599999999998</c:v>
                </c:pt>
                <c:pt idx="176">
                  <c:v>306.28500000000003</c:v>
                </c:pt>
                <c:pt idx="177">
                  <c:v>449.53699999999998</c:v>
                </c:pt>
                <c:pt idx="178">
                  <c:v>587.09699999999998</c:v>
                </c:pt>
                <c:pt idx="179">
                  <c:v>874.20299999999997</c:v>
                </c:pt>
                <c:pt idx="180">
                  <c:v>1169.8499999999999</c:v>
                </c:pt>
                <c:pt idx="181">
                  <c:v>1036.1300000000001</c:v>
                </c:pt>
                <c:pt idx="182">
                  <c:v>863.09</c:v>
                </c:pt>
                <c:pt idx="183">
                  <c:v>609.14300000000003</c:v>
                </c:pt>
                <c:pt idx="184">
                  <c:v>449.77499999999998</c:v>
                </c:pt>
                <c:pt idx="185">
                  <c:v>322.26</c:v>
                </c:pt>
                <c:pt idx="186">
                  <c:v>305.22199999999998</c:v>
                </c:pt>
                <c:pt idx="187">
                  <c:v>300.45299999999997</c:v>
                </c:pt>
                <c:pt idx="188">
                  <c:v>310.404</c:v>
                </c:pt>
                <c:pt idx="189">
                  <c:v>449.21100000000001</c:v>
                </c:pt>
                <c:pt idx="190">
                  <c:v>626.18299999999999</c:v>
                </c:pt>
                <c:pt idx="191">
                  <c:v>915.48400000000004</c:v>
                </c:pt>
                <c:pt idx="192">
                  <c:v>1048.9659999999999</c:v>
                </c:pt>
                <c:pt idx="193">
                  <c:v>1011.109</c:v>
                </c:pt>
                <c:pt idx="194">
                  <c:v>917.20100000000002</c:v>
                </c:pt>
                <c:pt idx="195">
                  <c:v>630.53700000000003</c:v>
                </c:pt>
                <c:pt idx="196">
                  <c:v>452.322</c:v>
                </c:pt>
                <c:pt idx="197">
                  <c:v>339.71199999999999</c:v>
                </c:pt>
                <c:pt idx="198">
                  <c:v>307.02499999999998</c:v>
                </c:pt>
                <c:pt idx="199">
                  <c:v>315.69200000000001</c:v>
                </c:pt>
                <c:pt idx="200">
                  <c:v>331.30200000000002</c:v>
                </c:pt>
                <c:pt idx="201">
                  <c:v>445.00099999999998</c:v>
                </c:pt>
                <c:pt idx="202">
                  <c:v>650.41200000000003</c:v>
                </c:pt>
                <c:pt idx="203">
                  <c:v>1122.6949999999999</c:v>
                </c:pt>
                <c:pt idx="204">
                  <c:v>1019.192</c:v>
                </c:pt>
                <c:pt idx="205">
                  <c:v>852.255</c:v>
                </c:pt>
                <c:pt idx="206">
                  <c:v>749.83699999999999</c:v>
                </c:pt>
                <c:pt idx="207">
                  <c:v>571.649</c:v>
                </c:pt>
                <c:pt idx="208">
                  <c:v>405.28899999999999</c:v>
                </c:pt>
                <c:pt idx="209">
                  <c:v>307.15699999999998</c:v>
                </c:pt>
                <c:pt idx="210">
                  <c:v>272.29599999999999</c:v>
                </c:pt>
                <c:pt idx="211">
                  <c:v>278.45999999999998</c:v>
                </c:pt>
                <c:pt idx="212">
                  <c:v>286.24299999999999</c:v>
                </c:pt>
                <c:pt idx="213">
                  <c:v>385.02300000000002</c:v>
                </c:pt>
                <c:pt idx="214">
                  <c:v>565.03899999999999</c:v>
                </c:pt>
                <c:pt idx="215">
                  <c:v>860.75900000000001</c:v>
                </c:pt>
                <c:pt idx="216">
                  <c:v>1105.3219999999999</c:v>
                </c:pt>
                <c:pt idx="217">
                  <c:v>871.36699999999996</c:v>
                </c:pt>
                <c:pt idx="218">
                  <c:v>779.34799999999996</c:v>
                </c:pt>
                <c:pt idx="219">
                  <c:v>544.51499999999999</c:v>
                </c:pt>
                <c:pt idx="220">
                  <c:v>382.75700000000001</c:v>
                </c:pt>
                <c:pt idx="221">
                  <c:v>292.11099999999999</c:v>
                </c:pt>
                <c:pt idx="222">
                  <c:v>274.44299999999998</c:v>
                </c:pt>
                <c:pt idx="223">
                  <c:v>265.20499999999998</c:v>
                </c:pt>
                <c:pt idx="224">
                  <c:v>280.779</c:v>
                </c:pt>
                <c:pt idx="225">
                  <c:v>396.59</c:v>
                </c:pt>
                <c:pt idx="226">
                  <c:v>659.46699999999998</c:v>
                </c:pt>
                <c:pt idx="227">
                  <c:v>895.18299999999999</c:v>
                </c:pt>
                <c:pt idx="228">
                  <c:v>1042.712</c:v>
                </c:pt>
                <c:pt idx="229">
                  <c:v>913.79300000000001</c:v>
                </c:pt>
                <c:pt idx="230">
                  <c:v>789.85299999999995</c:v>
                </c:pt>
                <c:pt idx="231">
                  <c:v>614.495</c:v>
                </c:pt>
                <c:pt idx="232">
                  <c:v>409.06200000000001</c:v>
                </c:pt>
                <c:pt idx="233">
                  <c:v>310.09500000000003</c:v>
                </c:pt>
                <c:pt idx="234">
                  <c:v>281.541</c:v>
                </c:pt>
                <c:pt idx="235">
                  <c:v>268.02800000000002</c:v>
                </c:pt>
                <c:pt idx="236">
                  <c:v>303.63499999999999</c:v>
                </c:pt>
                <c:pt idx="237">
                  <c:v>416.89</c:v>
                </c:pt>
                <c:pt idx="238">
                  <c:v>635.23099999999999</c:v>
                </c:pt>
                <c:pt idx="239">
                  <c:v>964.59799999999996</c:v>
                </c:pt>
                <c:pt idx="240">
                  <c:v>1068.635</c:v>
                </c:pt>
                <c:pt idx="241">
                  <c:v>995.41</c:v>
                </c:pt>
                <c:pt idx="242">
                  <c:v>931.29399999999998</c:v>
                </c:pt>
                <c:pt idx="243">
                  <c:v>632.30499999999995</c:v>
                </c:pt>
                <c:pt idx="244">
                  <c:v>387.12099999999998</c:v>
                </c:pt>
                <c:pt idx="245">
                  <c:v>309.44200000000001</c:v>
                </c:pt>
                <c:pt idx="246">
                  <c:v>277.06900000000002</c:v>
                </c:pt>
                <c:pt idx="247">
                  <c:v>275.47000000000003</c:v>
                </c:pt>
                <c:pt idx="248">
                  <c:v>291.16199999999998</c:v>
                </c:pt>
                <c:pt idx="249">
                  <c:v>400.66199999999998</c:v>
                </c:pt>
                <c:pt idx="250">
                  <c:v>638.58299999999997</c:v>
                </c:pt>
                <c:pt idx="251">
                  <c:v>933.63</c:v>
                </c:pt>
                <c:pt idx="252">
                  <c:v>1216.6289999999999</c:v>
                </c:pt>
                <c:pt idx="253">
                  <c:v>1073.749</c:v>
                </c:pt>
                <c:pt idx="254">
                  <c:v>839.91</c:v>
                </c:pt>
                <c:pt idx="255">
                  <c:v>554.14800000000002</c:v>
                </c:pt>
                <c:pt idx="256">
                  <c:v>398.70299999999997</c:v>
                </c:pt>
                <c:pt idx="257">
                  <c:v>288.87799999999999</c:v>
                </c:pt>
                <c:pt idx="258">
                  <c:v>256.97199999999998</c:v>
                </c:pt>
                <c:pt idx="259">
                  <c:v>261.61799999999999</c:v>
                </c:pt>
                <c:pt idx="260">
                  <c:v>269.642</c:v>
                </c:pt>
                <c:pt idx="261">
                  <c:v>380.81</c:v>
                </c:pt>
                <c:pt idx="262">
                  <c:v>572.43399999999997</c:v>
                </c:pt>
                <c:pt idx="263">
                  <c:v>863.58900000000006</c:v>
                </c:pt>
                <c:pt idx="264">
                  <c:v>1048.771</c:v>
                </c:pt>
                <c:pt idx="265">
                  <c:v>978.49900000000002</c:v>
                </c:pt>
                <c:pt idx="266">
                  <c:v>799.39700000000005</c:v>
                </c:pt>
                <c:pt idx="267">
                  <c:v>591.16300000000001</c:v>
                </c:pt>
                <c:pt idx="268">
                  <c:v>407.96699999999998</c:v>
                </c:pt>
                <c:pt idx="269">
                  <c:v>291.21699999999998</c:v>
                </c:pt>
                <c:pt idx="270">
                  <c:v>255.46799999999999</c:v>
                </c:pt>
                <c:pt idx="271">
                  <c:v>242.49</c:v>
                </c:pt>
                <c:pt idx="272">
                  <c:v>265.63600000000002</c:v>
                </c:pt>
                <c:pt idx="273">
                  <c:v>366.63499999999999</c:v>
                </c:pt>
                <c:pt idx="274">
                  <c:v>683.00900000000001</c:v>
                </c:pt>
                <c:pt idx="275">
                  <c:v>1004.192</c:v>
                </c:pt>
                <c:pt idx="276">
                  <c:v>1204.1300000000001</c:v>
                </c:pt>
                <c:pt idx="277">
                  <c:v>1077.5419999999999</c:v>
                </c:pt>
                <c:pt idx="278">
                  <c:v>932.77</c:v>
                </c:pt>
                <c:pt idx="279">
                  <c:v>649.29300000000001</c:v>
                </c:pt>
                <c:pt idx="280">
                  <c:v>418.56700000000001</c:v>
                </c:pt>
                <c:pt idx="281">
                  <c:v>294.44299999999998</c:v>
                </c:pt>
                <c:pt idx="282">
                  <c:v>250.495</c:v>
                </c:pt>
                <c:pt idx="283">
                  <c:v>247.68700000000001</c:v>
                </c:pt>
                <c:pt idx="284">
                  <c:v>275.279</c:v>
                </c:pt>
                <c:pt idx="285">
                  <c:v>410.30399999999997</c:v>
                </c:pt>
                <c:pt idx="286">
                  <c:v>721.28200000000004</c:v>
                </c:pt>
                <c:pt idx="287">
                  <c:v>982.77599999999995</c:v>
                </c:pt>
                <c:pt idx="288">
                  <c:v>1169.0930000000001</c:v>
                </c:pt>
                <c:pt idx="289">
                  <c:v>968.51300000000003</c:v>
                </c:pt>
                <c:pt idx="290">
                  <c:v>802.56200000000001</c:v>
                </c:pt>
                <c:pt idx="291">
                  <c:v>603.53300000000002</c:v>
                </c:pt>
                <c:pt idx="292">
                  <c:v>424.464</c:v>
                </c:pt>
                <c:pt idx="293">
                  <c:v>291.108</c:v>
                </c:pt>
                <c:pt idx="294">
                  <c:v>252.86199999999999</c:v>
                </c:pt>
                <c:pt idx="295">
                  <c:v>245.28</c:v>
                </c:pt>
                <c:pt idx="296">
                  <c:v>258.70800000000003</c:v>
                </c:pt>
                <c:pt idx="297">
                  <c:v>384.27199999999999</c:v>
                </c:pt>
                <c:pt idx="298">
                  <c:v>676.27800000000002</c:v>
                </c:pt>
                <c:pt idx="299">
                  <c:v>954.02800000000002</c:v>
                </c:pt>
                <c:pt idx="300">
                  <c:v>1033.1010000000001</c:v>
                </c:pt>
                <c:pt idx="301">
                  <c:v>884.22400000000005</c:v>
                </c:pt>
                <c:pt idx="302">
                  <c:v>844.28899999999999</c:v>
                </c:pt>
                <c:pt idx="303">
                  <c:v>559.38599999999997</c:v>
                </c:pt>
                <c:pt idx="304">
                  <c:v>362.923</c:v>
                </c:pt>
                <c:pt idx="305">
                  <c:v>276.78399999999999</c:v>
                </c:pt>
                <c:pt idx="306">
                  <c:v>248.52600000000001</c:v>
                </c:pt>
                <c:pt idx="307">
                  <c:v>236.94399999999999</c:v>
                </c:pt>
                <c:pt idx="308">
                  <c:v>233.28200000000001</c:v>
                </c:pt>
                <c:pt idx="309">
                  <c:v>347.971</c:v>
                </c:pt>
                <c:pt idx="310">
                  <c:v>560.82299999999998</c:v>
                </c:pt>
                <c:pt idx="311">
                  <c:v>822.77700000000004</c:v>
                </c:pt>
                <c:pt idx="312">
                  <c:v>1170.172</c:v>
                </c:pt>
                <c:pt idx="313">
                  <c:v>912.93299999999999</c:v>
                </c:pt>
                <c:pt idx="314">
                  <c:v>889.13300000000004</c:v>
                </c:pt>
                <c:pt idx="315">
                  <c:v>579.58600000000001</c:v>
                </c:pt>
                <c:pt idx="316">
                  <c:v>369.798</c:v>
                </c:pt>
                <c:pt idx="317">
                  <c:v>279.46600000000001</c:v>
                </c:pt>
                <c:pt idx="318">
                  <c:v>244.011</c:v>
                </c:pt>
                <c:pt idx="319">
                  <c:v>238.41300000000001</c:v>
                </c:pt>
                <c:pt idx="320">
                  <c:v>257.17899999999997</c:v>
                </c:pt>
                <c:pt idx="321">
                  <c:v>389.03800000000001</c:v>
                </c:pt>
                <c:pt idx="322">
                  <c:v>549.66800000000001</c:v>
                </c:pt>
                <c:pt idx="323">
                  <c:v>893.21500000000003</c:v>
                </c:pt>
                <c:pt idx="324">
                  <c:v>1126.7470000000001</c:v>
                </c:pt>
                <c:pt idx="325">
                  <c:v>1001.739</c:v>
                </c:pt>
                <c:pt idx="326">
                  <c:v>749.45399999999995</c:v>
                </c:pt>
                <c:pt idx="327">
                  <c:v>565.04600000000005</c:v>
                </c:pt>
                <c:pt idx="328">
                  <c:v>368.08</c:v>
                </c:pt>
                <c:pt idx="329">
                  <c:v>275.65499999999997</c:v>
                </c:pt>
                <c:pt idx="330">
                  <c:v>248.33099999999999</c:v>
                </c:pt>
                <c:pt idx="331">
                  <c:v>259.84500000000003</c:v>
                </c:pt>
                <c:pt idx="332">
                  <c:v>277.43099999999998</c:v>
                </c:pt>
                <c:pt idx="333">
                  <c:v>398.49799999999999</c:v>
                </c:pt>
                <c:pt idx="334">
                  <c:v>685.82299999999998</c:v>
                </c:pt>
                <c:pt idx="335">
                  <c:v>1199.643</c:v>
                </c:pt>
                <c:pt idx="336">
                  <c:v>1259.4960000000001</c:v>
                </c:pt>
                <c:pt idx="337">
                  <c:v>1011.505</c:v>
                </c:pt>
                <c:pt idx="338">
                  <c:v>910.05100000000004</c:v>
                </c:pt>
                <c:pt idx="339">
                  <c:v>568.68799999999999</c:v>
                </c:pt>
                <c:pt idx="340">
                  <c:v>342.44</c:v>
                </c:pt>
                <c:pt idx="341">
                  <c:v>269.24200000000002</c:v>
                </c:pt>
                <c:pt idx="342">
                  <c:v>250.33199999999999</c:v>
                </c:pt>
                <c:pt idx="343">
                  <c:v>243.024</c:v>
                </c:pt>
                <c:pt idx="344">
                  <c:v>249.25</c:v>
                </c:pt>
                <c:pt idx="345">
                  <c:v>390.642</c:v>
                </c:pt>
                <c:pt idx="346">
                  <c:v>535.29700000000003</c:v>
                </c:pt>
                <c:pt idx="347">
                  <c:v>834.86199999999997</c:v>
                </c:pt>
                <c:pt idx="348">
                  <c:v>1058.652</c:v>
                </c:pt>
                <c:pt idx="349">
                  <c:v>922.78700000000003</c:v>
                </c:pt>
                <c:pt idx="350">
                  <c:v>866.51800000000003</c:v>
                </c:pt>
                <c:pt idx="351">
                  <c:v>564.16899999999998</c:v>
                </c:pt>
                <c:pt idx="352">
                  <c:v>393.33300000000003</c:v>
                </c:pt>
                <c:pt idx="353">
                  <c:v>276.34300000000002</c:v>
                </c:pt>
                <c:pt idx="354">
                  <c:v>242.464</c:v>
                </c:pt>
                <c:pt idx="355">
                  <c:v>234.96700000000001</c:v>
                </c:pt>
                <c:pt idx="356">
                  <c:v>245.07</c:v>
                </c:pt>
                <c:pt idx="357">
                  <c:v>411.32</c:v>
                </c:pt>
                <c:pt idx="358">
                  <c:v>672.73</c:v>
                </c:pt>
                <c:pt idx="359">
                  <c:v>1019.186</c:v>
                </c:pt>
                <c:pt idx="360">
                  <c:v>1236.768</c:v>
                </c:pt>
                <c:pt idx="361">
                  <c:v>1129.299</c:v>
                </c:pt>
                <c:pt idx="362">
                  <c:v>892.59400000000005</c:v>
                </c:pt>
                <c:pt idx="363">
                  <c:v>583.423</c:v>
                </c:pt>
                <c:pt idx="364">
                  <c:v>392.46100000000001</c:v>
                </c:pt>
                <c:pt idx="365">
                  <c:v>282.97899999999998</c:v>
                </c:pt>
                <c:pt idx="366">
                  <c:v>252.28800000000001</c:v>
                </c:pt>
                <c:pt idx="367">
                  <c:v>239.28800000000001</c:v>
                </c:pt>
                <c:pt idx="368">
                  <c:v>266.24700000000001</c:v>
                </c:pt>
                <c:pt idx="369">
                  <c:v>392.19</c:v>
                </c:pt>
                <c:pt idx="370">
                  <c:v>588.19299999999998</c:v>
                </c:pt>
                <c:pt idx="371">
                  <c:v>977.99300000000005</c:v>
                </c:pt>
                <c:pt idx="372">
                  <c:v>1239.713</c:v>
                </c:pt>
                <c:pt idx="373">
                  <c:v>1094.8889999999999</c:v>
                </c:pt>
                <c:pt idx="374">
                  <c:v>790.68499999999995</c:v>
                </c:pt>
                <c:pt idx="375">
                  <c:v>544.82100000000003</c:v>
                </c:pt>
                <c:pt idx="376">
                  <c:v>347.137</c:v>
                </c:pt>
                <c:pt idx="377">
                  <c:v>271.137</c:v>
                </c:pt>
                <c:pt idx="378">
                  <c:v>249.16499999999999</c:v>
                </c:pt>
                <c:pt idx="379">
                  <c:v>249.37299999999999</c:v>
                </c:pt>
                <c:pt idx="380">
                  <c:v>250.22800000000001</c:v>
                </c:pt>
                <c:pt idx="381">
                  <c:v>370.60500000000002</c:v>
                </c:pt>
                <c:pt idx="382">
                  <c:v>589.63300000000004</c:v>
                </c:pt>
                <c:pt idx="383">
                  <c:v>989.53</c:v>
                </c:pt>
                <c:pt idx="384">
                  <c:v>1150.1410000000001</c:v>
                </c:pt>
                <c:pt idx="385">
                  <c:v>977.11800000000005</c:v>
                </c:pt>
                <c:pt idx="386">
                  <c:v>893.33900000000006</c:v>
                </c:pt>
                <c:pt idx="387">
                  <c:v>541.59400000000005</c:v>
                </c:pt>
                <c:pt idx="388">
                  <c:v>392.33300000000003</c:v>
                </c:pt>
                <c:pt idx="389">
                  <c:v>283.44900000000001</c:v>
                </c:pt>
                <c:pt idx="390">
                  <c:v>250.19399999999999</c:v>
                </c:pt>
                <c:pt idx="391">
                  <c:v>245.00399999999999</c:v>
                </c:pt>
                <c:pt idx="392">
                  <c:v>243.40199999999999</c:v>
                </c:pt>
                <c:pt idx="393">
                  <c:v>354.19</c:v>
                </c:pt>
                <c:pt idx="394">
                  <c:v>560.21400000000006</c:v>
                </c:pt>
                <c:pt idx="395">
                  <c:v>1011.155</c:v>
                </c:pt>
                <c:pt idx="396">
                  <c:v>920.58100000000002</c:v>
                </c:pt>
                <c:pt idx="397">
                  <c:v>913.76700000000005</c:v>
                </c:pt>
                <c:pt idx="398">
                  <c:v>823.32799999999997</c:v>
                </c:pt>
                <c:pt idx="399">
                  <c:v>497.214</c:v>
                </c:pt>
                <c:pt idx="400">
                  <c:v>328.73</c:v>
                </c:pt>
                <c:pt idx="401">
                  <c:v>248.28200000000001</c:v>
                </c:pt>
                <c:pt idx="402">
                  <c:v>221.68899999999999</c:v>
                </c:pt>
                <c:pt idx="403">
                  <c:v>215.38</c:v>
                </c:pt>
                <c:pt idx="404">
                  <c:v>236.49600000000001</c:v>
                </c:pt>
                <c:pt idx="405">
                  <c:v>373.69299999999998</c:v>
                </c:pt>
                <c:pt idx="406">
                  <c:v>563.077</c:v>
                </c:pt>
                <c:pt idx="407">
                  <c:v>812.80899999999997</c:v>
                </c:pt>
                <c:pt idx="408">
                  <c:v>1022.242</c:v>
                </c:pt>
                <c:pt idx="409">
                  <c:v>1122.6959999999999</c:v>
                </c:pt>
                <c:pt idx="410">
                  <c:v>810.17600000000004</c:v>
                </c:pt>
                <c:pt idx="411">
                  <c:v>549.29499999999996</c:v>
                </c:pt>
                <c:pt idx="412">
                  <c:v>323.59199999999998</c:v>
                </c:pt>
                <c:pt idx="413">
                  <c:v>239.14599999999999</c:v>
                </c:pt>
                <c:pt idx="414">
                  <c:v>219.05500000000001</c:v>
                </c:pt>
                <c:pt idx="415">
                  <c:v>220.80799999999999</c:v>
                </c:pt>
                <c:pt idx="416">
                  <c:v>227.738</c:v>
                </c:pt>
                <c:pt idx="417">
                  <c:v>305.97899999999998</c:v>
                </c:pt>
                <c:pt idx="418">
                  <c:v>584.29200000000003</c:v>
                </c:pt>
                <c:pt idx="419">
                  <c:v>964.84299999999996</c:v>
                </c:pt>
                <c:pt idx="420">
                  <c:v>1145.0940000000001</c:v>
                </c:pt>
                <c:pt idx="421">
                  <c:v>1059.5940000000001</c:v>
                </c:pt>
                <c:pt idx="422">
                  <c:v>864.18700000000001</c:v>
                </c:pt>
                <c:pt idx="423">
                  <c:v>543.51800000000003</c:v>
                </c:pt>
                <c:pt idx="424">
                  <c:v>357.98</c:v>
                </c:pt>
                <c:pt idx="425">
                  <c:v>258.08199999999999</c:v>
                </c:pt>
                <c:pt idx="426">
                  <c:v>230.13900000000001</c:v>
                </c:pt>
                <c:pt idx="427">
                  <c:v>219.416</c:v>
                </c:pt>
                <c:pt idx="428">
                  <c:v>229.96</c:v>
                </c:pt>
                <c:pt idx="429">
                  <c:v>358.2</c:v>
                </c:pt>
                <c:pt idx="430">
                  <c:v>607.19000000000005</c:v>
                </c:pt>
                <c:pt idx="431">
                  <c:v>1016.674</c:v>
                </c:pt>
                <c:pt idx="432">
                  <c:v>1193.5139999999999</c:v>
                </c:pt>
                <c:pt idx="433">
                  <c:v>957.91300000000001</c:v>
                </c:pt>
                <c:pt idx="434">
                  <c:v>790.88199999999995</c:v>
                </c:pt>
                <c:pt idx="435">
                  <c:v>540.18499999999995</c:v>
                </c:pt>
                <c:pt idx="436">
                  <c:v>319.52199999999999</c:v>
                </c:pt>
                <c:pt idx="437">
                  <c:v>245.72900000000001</c:v>
                </c:pt>
                <c:pt idx="438">
                  <c:v>226.465</c:v>
                </c:pt>
                <c:pt idx="439">
                  <c:v>221.22200000000001</c:v>
                </c:pt>
                <c:pt idx="440">
                  <c:v>235.87799999999999</c:v>
                </c:pt>
                <c:pt idx="441">
                  <c:v>391.47500000000002</c:v>
                </c:pt>
                <c:pt idx="442">
                  <c:v>525.22900000000004</c:v>
                </c:pt>
                <c:pt idx="443">
                  <c:v>990.06799999999998</c:v>
                </c:pt>
                <c:pt idx="444">
                  <c:v>1173.75</c:v>
                </c:pt>
                <c:pt idx="445">
                  <c:v>1013.818</c:v>
                </c:pt>
                <c:pt idx="446">
                  <c:v>751.85400000000004</c:v>
                </c:pt>
                <c:pt idx="447">
                  <c:v>442.40300000000002</c:v>
                </c:pt>
                <c:pt idx="448">
                  <c:v>320.70800000000003</c:v>
                </c:pt>
                <c:pt idx="449">
                  <c:v>251.1</c:v>
                </c:pt>
                <c:pt idx="450">
                  <c:v>220.72499999999999</c:v>
                </c:pt>
                <c:pt idx="451">
                  <c:v>211.86099999999999</c:v>
                </c:pt>
                <c:pt idx="452">
                  <c:v>219.77199999999999</c:v>
                </c:pt>
                <c:pt idx="453">
                  <c:v>336.48200000000003</c:v>
                </c:pt>
                <c:pt idx="454">
                  <c:v>614.46799999999996</c:v>
                </c:pt>
                <c:pt idx="455">
                  <c:v>1084.415</c:v>
                </c:pt>
                <c:pt idx="456">
                  <c:v>1191.731</c:v>
                </c:pt>
                <c:pt idx="457">
                  <c:v>964.40300000000002</c:v>
                </c:pt>
                <c:pt idx="458">
                  <c:v>766.24</c:v>
                </c:pt>
                <c:pt idx="459">
                  <c:v>468.16500000000002</c:v>
                </c:pt>
                <c:pt idx="460">
                  <c:v>310.82</c:v>
                </c:pt>
                <c:pt idx="461">
                  <c:v>236.80600000000001</c:v>
                </c:pt>
                <c:pt idx="462">
                  <c:v>216.24700000000001</c:v>
                </c:pt>
                <c:pt idx="463">
                  <c:v>224.39</c:v>
                </c:pt>
                <c:pt idx="464">
                  <c:v>238.48500000000001</c:v>
                </c:pt>
                <c:pt idx="465">
                  <c:v>363.589</c:v>
                </c:pt>
                <c:pt idx="466">
                  <c:v>595.24699999999996</c:v>
                </c:pt>
                <c:pt idx="467">
                  <c:v>897.54300000000001</c:v>
                </c:pt>
                <c:pt idx="468">
                  <c:v>989.55499999999995</c:v>
                </c:pt>
                <c:pt idx="469">
                  <c:v>830.02200000000005</c:v>
                </c:pt>
                <c:pt idx="470">
                  <c:v>543.85199999999998</c:v>
                </c:pt>
                <c:pt idx="471">
                  <c:v>395.84199999999998</c:v>
                </c:pt>
                <c:pt idx="472">
                  <c:v>267.92899999999997</c:v>
                </c:pt>
                <c:pt idx="473">
                  <c:v>220.45099999999999</c:v>
                </c:pt>
                <c:pt idx="474">
                  <c:v>203.13499999999999</c:v>
                </c:pt>
                <c:pt idx="475">
                  <c:v>209.68799999999999</c:v>
                </c:pt>
                <c:pt idx="476">
                  <c:v>215.56100000000001</c:v>
                </c:pt>
                <c:pt idx="477">
                  <c:v>351.637</c:v>
                </c:pt>
                <c:pt idx="478">
                  <c:v>623.32399999999996</c:v>
                </c:pt>
                <c:pt idx="479">
                  <c:v>833.50800000000004</c:v>
                </c:pt>
                <c:pt idx="480">
                  <c:v>1100.53</c:v>
                </c:pt>
                <c:pt idx="481">
                  <c:v>955.85699999999997</c:v>
                </c:pt>
                <c:pt idx="482">
                  <c:v>861.31600000000003</c:v>
                </c:pt>
                <c:pt idx="483">
                  <c:v>518.24</c:v>
                </c:pt>
                <c:pt idx="484">
                  <c:v>312.55</c:v>
                </c:pt>
                <c:pt idx="485">
                  <c:v>226.947</c:v>
                </c:pt>
                <c:pt idx="486">
                  <c:v>211.708</c:v>
                </c:pt>
                <c:pt idx="487">
                  <c:v>214.53100000000001</c:v>
                </c:pt>
                <c:pt idx="488">
                  <c:v>228.16200000000001</c:v>
                </c:pt>
                <c:pt idx="489">
                  <c:v>342.01400000000001</c:v>
                </c:pt>
                <c:pt idx="490">
                  <c:v>674.03800000000001</c:v>
                </c:pt>
                <c:pt idx="491">
                  <c:v>1043.4739999999999</c:v>
                </c:pt>
                <c:pt idx="492">
                  <c:v>1271.932</c:v>
                </c:pt>
                <c:pt idx="493">
                  <c:v>1068.3789999999999</c:v>
                </c:pt>
                <c:pt idx="494">
                  <c:v>903.90800000000002</c:v>
                </c:pt>
                <c:pt idx="495">
                  <c:v>492.63400000000001</c:v>
                </c:pt>
                <c:pt idx="496">
                  <c:v>334.654</c:v>
                </c:pt>
                <c:pt idx="497">
                  <c:v>240.13300000000001</c:v>
                </c:pt>
                <c:pt idx="498">
                  <c:v>224.24299999999999</c:v>
                </c:pt>
                <c:pt idx="499">
                  <c:v>216.547</c:v>
                </c:pt>
                <c:pt idx="500">
                  <c:v>247.322</c:v>
                </c:pt>
                <c:pt idx="501">
                  <c:v>356.27699999999999</c:v>
                </c:pt>
                <c:pt idx="502">
                  <c:v>728.149</c:v>
                </c:pt>
                <c:pt idx="503">
                  <c:v>922.96400000000006</c:v>
                </c:pt>
                <c:pt idx="504">
                  <c:v>1177.8589999999999</c:v>
                </c:pt>
                <c:pt idx="505">
                  <c:v>1124.5530000000001</c:v>
                </c:pt>
                <c:pt idx="506">
                  <c:v>820.76400000000001</c:v>
                </c:pt>
                <c:pt idx="507">
                  <c:v>452.63900000000001</c:v>
                </c:pt>
                <c:pt idx="508">
                  <c:v>298.87</c:v>
                </c:pt>
                <c:pt idx="509">
                  <c:v>219.477</c:v>
                </c:pt>
                <c:pt idx="510">
                  <c:v>207.374</c:v>
                </c:pt>
                <c:pt idx="511">
                  <c:v>207.31399999999999</c:v>
                </c:pt>
                <c:pt idx="512">
                  <c:v>210.05</c:v>
                </c:pt>
                <c:pt idx="513">
                  <c:v>359.43900000000002</c:v>
                </c:pt>
                <c:pt idx="514">
                  <c:v>587.89599999999996</c:v>
                </c:pt>
                <c:pt idx="515">
                  <c:v>798.85599999999999</c:v>
                </c:pt>
                <c:pt idx="516">
                  <c:v>1091.3779999999999</c:v>
                </c:pt>
                <c:pt idx="517">
                  <c:v>874.64099999999996</c:v>
                </c:pt>
                <c:pt idx="518">
                  <c:v>610.06100000000004</c:v>
                </c:pt>
                <c:pt idx="519">
                  <c:v>462.714</c:v>
                </c:pt>
                <c:pt idx="520">
                  <c:v>313.01499999999999</c:v>
                </c:pt>
                <c:pt idx="521">
                  <c:v>219.45500000000001</c:v>
                </c:pt>
                <c:pt idx="522">
                  <c:v>205.345</c:v>
                </c:pt>
                <c:pt idx="523">
                  <c:v>192.56899999999999</c:v>
                </c:pt>
                <c:pt idx="524">
                  <c:v>211.512</c:v>
                </c:pt>
                <c:pt idx="525">
                  <c:v>314.91300000000001</c:v>
                </c:pt>
                <c:pt idx="526">
                  <c:v>526.67600000000004</c:v>
                </c:pt>
                <c:pt idx="527">
                  <c:v>1010.817</c:v>
                </c:pt>
                <c:pt idx="528">
                  <c:v>1041.0999999999999</c:v>
                </c:pt>
                <c:pt idx="529">
                  <c:v>743.41099999999994</c:v>
                </c:pt>
                <c:pt idx="530">
                  <c:v>750.06500000000005</c:v>
                </c:pt>
                <c:pt idx="531">
                  <c:v>408.947</c:v>
                </c:pt>
                <c:pt idx="532">
                  <c:v>314.04199999999997</c:v>
                </c:pt>
                <c:pt idx="533">
                  <c:v>230.22499999999999</c:v>
                </c:pt>
                <c:pt idx="534">
                  <c:v>203.25399999999999</c:v>
                </c:pt>
                <c:pt idx="535">
                  <c:v>205.10300000000001</c:v>
                </c:pt>
                <c:pt idx="536">
                  <c:v>215.613</c:v>
                </c:pt>
                <c:pt idx="537">
                  <c:v>325.22300000000001</c:v>
                </c:pt>
                <c:pt idx="538">
                  <c:v>628.48400000000004</c:v>
                </c:pt>
                <c:pt idx="539">
                  <c:v>1035.8630000000001</c:v>
                </c:pt>
                <c:pt idx="540">
                  <c:v>1230.24</c:v>
                </c:pt>
                <c:pt idx="541">
                  <c:v>874.02700000000004</c:v>
                </c:pt>
                <c:pt idx="542">
                  <c:v>844.07600000000002</c:v>
                </c:pt>
                <c:pt idx="543">
                  <c:v>601.678</c:v>
                </c:pt>
                <c:pt idx="544">
                  <c:v>288.20499999999998</c:v>
                </c:pt>
                <c:pt idx="545">
                  <c:v>225.49100000000001</c:v>
                </c:pt>
                <c:pt idx="546">
                  <c:v>211.48099999999999</c:v>
                </c:pt>
                <c:pt idx="547">
                  <c:v>201.80600000000001</c:v>
                </c:pt>
                <c:pt idx="548">
                  <c:v>217.75200000000001</c:v>
                </c:pt>
                <c:pt idx="549">
                  <c:v>403.37</c:v>
                </c:pt>
                <c:pt idx="550">
                  <c:v>787.13800000000003</c:v>
                </c:pt>
                <c:pt idx="551">
                  <c:v>991.38800000000003</c:v>
                </c:pt>
                <c:pt idx="552">
                  <c:v>1194.2239999999999</c:v>
                </c:pt>
                <c:pt idx="553">
                  <c:v>1014.011</c:v>
                </c:pt>
                <c:pt idx="554">
                  <c:v>889.99199999999996</c:v>
                </c:pt>
                <c:pt idx="555">
                  <c:v>476.31299999999999</c:v>
                </c:pt>
                <c:pt idx="556">
                  <c:v>344.41</c:v>
                </c:pt>
                <c:pt idx="557">
                  <c:v>244.52099999999999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299312"/>
        <c:axId val="446305192"/>
      </c:lineChart>
      <c:dateAx>
        <c:axId val="446299312"/>
        <c:scaling>
          <c:orientation val="minMax"/>
        </c:scaling>
        <c:delete val="0"/>
        <c:axPos val="b"/>
        <c:numFmt formatCode="yyyy\ m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05192"/>
        <c:crosses val="autoZero"/>
        <c:auto val="1"/>
        <c:lblOffset val="100"/>
        <c:baseTimeUnit val="months"/>
      </c:dateAx>
      <c:valAx>
        <c:axId val="44630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9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171450</xdr:rowOff>
    </xdr:from>
    <xdr:to>
      <xdr:col>21</xdr:col>
      <xdr:colOff>114300</xdr:colOff>
      <xdr:row>18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2"/>
  <sheetViews>
    <sheetView tabSelected="1" workbookViewId="0">
      <selection activeCell="D5" sqref="D5"/>
    </sheetView>
  </sheetViews>
  <sheetFormatPr defaultRowHeight="15" x14ac:dyDescent="0.25"/>
  <cols>
    <col min="1" max="1" width="15.42578125" bestFit="1" customWidth="1"/>
    <col min="2" max="2" width="16.85546875" customWidth="1"/>
  </cols>
  <sheetData>
    <row r="1" spans="1:2" ht="18.75" x14ac:dyDescent="0.3">
      <c r="A1" s="4" t="s">
        <v>3</v>
      </c>
    </row>
    <row r="3" spans="1:2" ht="77.25" x14ac:dyDescent="0.25">
      <c r="A3" s="1" t="s">
        <v>0</v>
      </c>
      <c r="B3" s="1" t="s">
        <v>1</v>
      </c>
    </row>
    <row r="4" spans="1:2" x14ac:dyDescent="0.25">
      <c r="A4" s="2"/>
      <c r="B4" s="2" t="s">
        <v>2</v>
      </c>
    </row>
    <row r="5" spans="1:2" x14ac:dyDescent="0.25">
      <c r="A5" s="3">
        <v>26665</v>
      </c>
      <c r="B5">
        <v>1339.15</v>
      </c>
    </row>
    <row r="6" spans="1:2" x14ac:dyDescent="0.25">
      <c r="A6" s="3">
        <v>26696</v>
      </c>
      <c r="B6">
        <v>1174.7940000000001</v>
      </c>
    </row>
    <row r="7" spans="1:2" x14ac:dyDescent="0.25">
      <c r="A7" s="3">
        <v>26724</v>
      </c>
      <c r="B7">
        <v>983.29600000000005</v>
      </c>
    </row>
    <row r="8" spans="1:2" x14ac:dyDescent="0.25">
      <c r="A8" s="3">
        <v>26755</v>
      </c>
      <c r="B8">
        <v>715.32899999999995</v>
      </c>
    </row>
    <row r="9" spans="1:2" x14ac:dyDescent="0.25">
      <c r="A9" s="3">
        <v>26785</v>
      </c>
      <c r="B9">
        <v>535.87099999999998</v>
      </c>
    </row>
    <row r="10" spans="1:2" x14ac:dyDescent="0.25">
      <c r="A10" s="3">
        <v>26816</v>
      </c>
      <c r="B10">
        <v>366.91</v>
      </c>
    </row>
    <row r="11" spans="1:2" x14ac:dyDescent="0.25">
      <c r="A11" s="3">
        <v>26846</v>
      </c>
      <c r="B11">
        <v>306.84500000000003</v>
      </c>
    </row>
    <row r="12" spans="1:2" x14ac:dyDescent="0.25">
      <c r="A12" s="3">
        <v>26877</v>
      </c>
      <c r="B12">
        <v>313.29399999999998</v>
      </c>
    </row>
    <row r="13" spans="1:2" x14ac:dyDescent="0.25">
      <c r="A13" s="3">
        <v>26908</v>
      </c>
      <c r="B13">
        <v>342.17599999999999</v>
      </c>
    </row>
    <row r="14" spans="1:2" x14ac:dyDescent="0.25">
      <c r="A14" s="3">
        <v>26938</v>
      </c>
      <c r="B14">
        <v>448.37799999999999</v>
      </c>
    </row>
    <row r="15" spans="1:2" x14ac:dyDescent="0.25">
      <c r="A15" s="3">
        <v>26969</v>
      </c>
      <c r="B15">
        <v>711.91</v>
      </c>
    </row>
    <row r="16" spans="1:2" x14ac:dyDescent="0.25">
      <c r="A16" s="3">
        <v>26999</v>
      </c>
      <c r="B16">
        <v>987.35400000000004</v>
      </c>
    </row>
    <row r="17" spans="1:2" x14ac:dyDescent="0.25">
      <c r="A17" s="3">
        <v>27030</v>
      </c>
      <c r="B17">
        <v>1235.8420000000001</v>
      </c>
    </row>
    <row r="18" spans="1:2" x14ac:dyDescent="0.25">
      <c r="A18" s="3">
        <v>27061</v>
      </c>
      <c r="B18">
        <v>1062.78</v>
      </c>
    </row>
    <row r="19" spans="1:2" x14ac:dyDescent="0.25">
      <c r="A19" s="3">
        <v>27089</v>
      </c>
      <c r="B19">
        <v>912.05899999999997</v>
      </c>
    </row>
    <row r="20" spans="1:2" x14ac:dyDescent="0.25">
      <c r="A20" s="3">
        <v>27120</v>
      </c>
      <c r="B20">
        <v>723.85199999999998</v>
      </c>
    </row>
    <row r="21" spans="1:2" x14ac:dyDescent="0.25">
      <c r="A21" s="3">
        <v>27150</v>
      </c>
      <c r="B21">
        <v>500.13200000000001</v>
      </c>
    </row>
    <row r="22" spans="1:2" x14ac:dyDescent="0.25">
      <c r="A22" s="3">
        <v>27181</v>
      </c>
      <c r="B22">
        <v>369.63299999999998</v>
      </c>
    </row>
    <row r="23" spans="1:2" x14ac:dyDescent="0.25">
      <c r="A23" s="3">
        <v>27211</v>
      </c>
      <c r="B23">
        <v>318.39999999999998</v>
      </c>
    </row>
    <row r="24" spans="1:2" x14ac:dyDescent="0.25">
      <c r="A24" s="3">
        <v>27242</v>
      </c>
      <c r="B24">
        <v>297.19200000000001</v>
      </c>
    </row>
    <row r="25" spans="1:2" x14ac:dyDescent="0.25">
      <c r="A25" s="3">
        <v>27273</v>
      </c>
      <c r="B25">
        <v>341.15</v>
      </c>
    </row>
    <row r="26" spans="1:2" x14ac:dyDescent="0.25">
      <c r="A26" s="3">
        <v>27303</v>
      </c>
      <c r="B26">
        <v>484.78300000000002</v>
      </c>
    </row>
    <row r="27" spans="1:2" x14ac:dyDescent="0.25">
      <c r="A27" s="3">
        <v>27334</v>
      </c>
      <c r="B27">
        <v>645.31700000000001</v>
      </c>
    </row>
    <row r="28" spans="1:2" x14ac:dyDescent="0.25">
      <c r="A28" s="3">
        <v>27364</v>
      </c>
      <c r="B28">
        <v>1016.772</v>
      </c>
    </row>
    <row r="29" spans="1:2" x14ac:dyDescent="0.25">
      <c r="A29" s="3">
        <v>27395</v>
      </c>
      <c r="B29">
        <v>1145.328</v>
      </c>
    </row>
    <row r="30" spans="1:2" x14ac:dyDescent="0.25">
      <c r="A30" s="3">
        <v>27426</v>
      </c>
      <c r="B30">
        <v>1090.665</v>
      </c>
    </row>
    <row r="31" spans="1:2" x14ac:dyDescent="0.25">
      <c r="A31" s="3">
        <v>27454</v>
      </c>
      <c r="B31">
        <v>997.69899999999996</v>
      </c>
    </row>
    <row r="32" spans="1:2" x14ac:dyDescent="0.25">
      <c r="A32" s="3">
        <v>27485</v>
      </c>
      <c r="B32">
        <v>865.654</v>
      </c>
    </row>
    <row r="33" spans="1:2" x14ac:dyDescent="0.25">
      <c r="A33" s="3">
        <v>27515</v>
      </c>
      <c r="B33">
        <v>526.04700000000003</v>
      </c>
    </row>
    <row r="34" spans="1:2" x14ac:dyDescent="0.25">
      <c r="A34" s="3">
        <v>27546</v>
      </c>
      <c r="B34">
        <v>368.28100000000001</v>
      </c>
    </row>
    <row r="35" spans="1:2" x14ac:dyDescent="0.25">
      <c r="A35" s="3">
        <v>27576</v>
      </c>
      <c r="B35">
        <v>318.54700000000003</v>
      </c>
    </row>
    <row r="36" spans="1:2" x14ac:dyDescent="0.25">
      <c r="A36" s="3">
        <v>27607</v>
      </c>
      <c r="B36">
        <v>303.78100000000001</v>
      </c>
    </row>
    <row r="37" spans="1:2" x14ac:dyDescent="0.25">
      <c r="A37" s="3">
        <v>27638</v>
      </c>
      <c r="B37">
        <v>341.96899999999999</v>
      </c>
    </row>
    <row r="38" spans="1:2" x14ac:dyDescent="0.25">
      <c r="A38" s="3">
        <v>27668</v>
      </c>
      <c r="B38">
        <v>443.517</v>
      </c>
    </row>
    <row r="39" spans="1:2" x14ac:dyDescent="0.25">
      <c r="A39" s="3">
        <v>27699</v>
      </c>
      <c r="B39">
        <v>582.22900000000004</v>
      </c>
    </row>
    <row r="40" spans="1:2" x14ac:dyDescent="0.25">
      <c r="A40" s="3">
        <v>27729</v>
      </c>
      <c r="B40">
        <v>1005.912</v>
      </c>
    </row>
    <row r="41" spans="1:2" x14ac:dyDescent="0.25">
      <c r="A41" s="3">
        <v>27760</v>
      </c>
      <c r="B41">
        <v>1303.578</v>
      </c>
    </row>
    <row r="42" spans="1:2" x14ac:dyDescent="0.25">
      <c r="A42" s="3">
        <v>27791</v>
      </c>
      <c r="B42">
        <v>1100.8440000000001</v>
      </c>
    </row>
    <row r="43" spans="1:2" x14ac:dyDescent="0.25">
      <c r="A43" s="3">
        <v>27820</v>
      </c>
      <c r="B43">
        <v>895.82100000000003</v>
      </c>
    </row>
    <row r="44" spans="1:2" x14ac:dyDescent="0.25">
      <c r="A44" s="3">
        <v>27851</v>
      </c>
      <c r="B44">
        <v>674.04100000000005</v>
      </c>
    </row>
    <row r="45" spans="1:2" x14ac:dyDescent="0.25">
      <c r="A45" s="3">
        <v>27881</v>
      </c>
      <c r="B45">
        <v>522.53700000000003</v>
      </c>
    </row>
    <row r="46" spans="1:2" x14ac:dyDescent="0.25">
      <c r="A46" s="3">
        <v>27912</v>
      </c>
      <c r="B46">
        <v>403.66500000000002</v>
      </c>
    </row>
    <row r="47" spans="1:2" x14ac:dyDescent="0.25">
      <c r="A47" s="3">
        <v>27942</v>
      </c>
      <c r="B47">
        <v>333.01799999999997</v>
      </c>
    </row>
    <row r="48" spans="1:2" x14ac:dyDescent="0.25">
      <c r="A48" s="3">
        <v>27973</v>
      </c>
      <c r="B48">
        <v>305.64999999999998</v>
      </c>
    </row>
    <row r="49" spans="1:2" x14ac:dyDescent="0.25">
      <c r="A49" s="3">
        <v>28004</v>
      </c>
      <c r="B49">
        <v>336.28300000000002</v>
      </c>
    </row>
    <row r="50" spans="1:2" x14ac:dyDescent="0.25">
      <c r="A50" s="3">
        <v>28034</v>
      </c>
      <c r="B50">
        <v>484.142</v>
      </c>
    </row>
    <row r="51" spans="1:2" x14ac:dyDescent="0.25">
      <c r="A51" s="3">
        <v>28065</v>
      </c>
      <c r="B51">
        <v>827.58900000000006</v>
      </c>
    </row>
    <row r="52" spans="1:2" x14ac:dyDescent="0.25">
      <c r="A52" s="3">
        <v>28095</v>
      </c>
      <c r="B52">
        <v>1203.9680000000001</v>
      </c>
    </row>
    <row r="53" spans="1:2" x14ac:dyDescent="0.25">
      <c r="A53" s="3">
        <v>28126</v>
      </c>
      <c r="B53">
        <v>1487.9090000000001</v>
      </c>
    </row>
    <row r="54" spans="1:2" x14ac:dyDescent="0.25">
      <c r="A54" s="3">
        <v>28157</v>
      </c>
      <c r="B54">
        <v>1244.0630000000001</v>
      </c>
    </row>
    <row r="55" spans="1:2" x14ac:dyDescent="0.25">
      <c r="A55" s="3">
        <v>28185</v>
      </c>
      <c r="B55">
        <v>869.04100000000005</v>
      </c>
    </row>
    <row r="56" spans="1:2" x14ac:dyDescent="0.25">
      <c r="A56" s="3">
        <v>28216</v>
      </c>
      <c r="B56">
        <v>630.29399999999998</v>
      </c>
    </row>
    <row r="57" spans="1:2" x14ac:dyDescent="0.25">
      <c r="A57" s="3">
        <v>28246</v>
      </c>
      <c r="B57">
        <v>462.048</v>
      </c>
    </row>
    <row r="58" spans="1:2" x14ac:dyDescent="0.25">
      <c r="A58" s="3">
        <v>28277</v>
      </c>
      <c r="B58">
        <v>365.096</v>
      </c>
    </row>
    <row r="59" spans="1:2" x14ac:dyDescent="0.25">
      <c r="A59" s="3">
        <v>28307</v>
      </c>
      <c r="B59">
        <v>318.01900000000001</v>
      </c>
    </row>
    <row r="60" spans="1:2" x14ac:dyDescent="0.25">
      <c r="A60" s="3">
        <v>28338</v>
      </c>
      <c r="B60">
        <v>311.13900000000001</v>
      </c>
    </row>
    <row r="61" spans="1:2" x14ac:dyDescent="0.25">
      <c r="A61" s="3">
        <v>28369</v>
      </c>
      <c r="B61">
        <v>330.39699999999999</v>
      </c>
    </row>
    <row r="62" spans="1:2" x14ac:dyDescent="0.25">
      <c r="A62" s="3">
        <v>28399</v>
      </c>
      <c r="B62">
        <v>470.24700000000001</v>
      </c>
    </row>
    <row r="63" spans="1:2" x14ac:dyDescent="0.25">
      <c r="A63" s="3">
        <v>28430</v>
      </c>
      <c r="B63">
        <v>647.18100000000004</v>
      </c>
    </row>
    <row r="64" spans="1:2" x14ac:dyDescent="0.25">
      <c r="A64" s="3">
        <v>28460</v>
      </c>
      <c r="B64">
        <v>1058.183</v>
      </c>
    </row>
    <row r="65" spans="1:2" x14ac:dyDescent="0.25">
      <c r="A65" s="3">
        <v>28491</v>
      </c>
      <c r="B65">
        <v>1232.1959999999999</v>
      </c>
    </row>
    <row r="66" spans="1:2" x14ac:dyDescent="0.25">
      <c r="A66" s="3">
        <v>28522</v>
      </c>
      <c r="B66">
        <v>1236.845</v>
      </c>
    </row>
    <row r="67" spans="1:2" x14ac:dyDescent="0.25">
      <c r="A67" s="3">
        <v>28550</v>
      </c>
      <c r="B67">
        <v>1038.048</v>
      </c>
    </row>
    <row r="68" spans="1:2" x14ac:dyDescent="0.25">
      <c r="A68" s="3">
        <v>28581</v>
      </c>
      <c r="B68">
        <v>675.03599999999994</v>
      </c>
    </row>
    <row r="69" spans="1:2" x14ac:dyDescent="0.25">
      <c r="A69" s="3">
        <v>28611</v>
      </c>
      <c r="B69">
        <v>532.37099999999998</v>
      </c>
    </row>
    <row r="70" spans="1:2" x14ac:dyDescent="0.25">
      <c r="A70" s="3">
        <v>28642</v>
      </c>
      <c r="B70">
        <v>375.81</v>
      </c>
    </row>
    <row r="71" spans="1:2" x14ac:dyDescent="0.25">
      <c r="A71" s="3">
        <v>28672</v>
      </c>
      <c r="B71">
        <v>325.142</v>
      </c>
    </row>
    <row r="72" spans="1:2" x14ac:dyDescent="0.25">
      <c r="A72" s="3">
        <v>28703</v>
      </c>
      <c r="B72">
        <v>337.83199999999999</v>
      </c>
    </row>
    <row r="73" spans="1:2" x14ac:dyDescent="0.25">
      <c r="A73" s="3">
        <v>28734</v>
      </c>
      <c r="B73">
        <v>345.98099999999999</v>
      </c>
    </row>
    <row r="74" spans="1:2" x14ac:dyDescent="0.25">
      <c r="A74" s="3">
        <v>28764</v>
      </c>
      <c r="B74">
        <v>470.19900000000001</v>
      </c>
    </row>
    <row r="75" spans="1:2" x14ac:dyDescent="0.25">
      <c r="A75" s="3">
        <v>28795</v>
      </c>
      <c r="B75">
        <v>672.96699999999998</v>
      </c>
    </row>
    <row r="76" spans="1:2" x14ac:dyDescent="0.25">
      <c r="A76" s="3">
        <v>28825</v>
      </c>
      <c r="B76">
        <v>1017.519</v>
      </c>
    </row>
    <row r="77" spans="1:2" x14ac:dyDescent="0.25">
      <c r="A77" s="3">
        <v>28856</v>
      </c>
      <c r="B77">
        <v>1264.5899999999999</v>
      </c>
    </row>
    <row r="78" spans="1:2" x14ac:dyDescent="0.25">
      <c r="A78" s="3">
        <v>28887</v>
      </c>
      <c r="B78">
        <v>1261.771</v>
      </c>
    </row>
    <row r="79" spans="1:2" x14ac:dyDescent="0.25">
      <c r="A79" s="3">
        <v>28915</v>
      </c>
      <c r="B79">
        <v>949.62</v>
      </c>
    </row>
    <row r="80" spans="1:2" x14ac:dyDescent="0.25">
      <c r="A80" s="3">
        <v>28946</v>
      </c>
      <c r="B80">
        <v>685.24599999999998</v>
      </c>
    </row>
    <row r="81" spans="1:2" x14ac:dyDescent="0.25">
      <c r="A81" s="3">
        <v>28976</v>
      </c>
      <c r="B81">
        <v>484.62799999999999</v>
      </c>
    </row>
    <row r="82" spans="1:2" x14ac:dyDescent="0.25">
      <c r="A82" s="3">
        <v>29007</v>
      </c>
      <c r="B82">
        <v>359.43700000000001</v>
      </c>
    </row>
    <row r="83" spans="1:2" x14ac:dyDescent="0.25">
      <c r="A83" s="3">
        <v>29037</v>
      </c>
      <c r="B83">
        <v>314.18099999999998</v>
      </c>
    </row>
    <row r="84" spans="1:2" x14ac:dyDescent="0.25">
      <c r="A84" s="3">
        <v>29068</v>
      </c>
      <c r="B84">
        <v>311.40199999999999</v>
      </c>
    </row>
    <row r="85" spans="1:2" x14ac:dyDescent="0.25">
      <c r="A85" s="3">
        <v>29099</v>
      </c>
      <c r="B85">
        <v>318.46800000000002</v>
      </c>
    </row>
    <row r="86" spans="1:2" x14ac:dyDescent="0.25">
      <c r="A86" s="3">
        <v>29129</v>
      </c>
      <c r="B86">
        <v>437.75599999999997</v>
      </c>
    </row>
    <row r="87" spans="1:2" x14ac:dyDescent="0.25">
      <c r="A87" s="3">
        <v>29160</v>
      </c>
      <c r="B87">
        <v>631.90800000000002</v>
      </c>
    </row>
    <row r="88" spans="1:2" x14ac:dyDescent="0.25">
      <c r="A88" s="3">
        <v>29190</v>
      </c>
      <c r="B88">
        <v>899.90200000000004</v>
      </c>
    </row>
    <row r="89" spans="1:2" x14ac:dyDescent="0.25">
      <c r="A89" s="3">
        <v>29221</v>
      </c>
      <c r="B89">
        <v>1063.143</v>
      </c>
    </row>
    <row r="90" spans="1:2" x14ac:dyDescent="0.25">
      <c r="A90" s="3">
        <v>29252</v>
      </c>
      <c r="B90">
        <v>1075.386</v>
      </c>
    </row>
    <row r="91" spans="1:2" x14ac:dyDescent="0.25">
      <c r="A91" s="3">
        <v>29281</v>
      </c>
      <c r="B91">
        <v>926.34900000000005</v>
      </c>
    </row>
    <row r="92" spans="1:2" x14ac:dyDescent="0.25">
      <c r="A92" s="3">
        <v>29312</v>
      </c>
      <c r="B92">
        <v>640.89300000000003</v>
      </c>
    </row>
    <row r="93" spans="1:2" x14ac:dyDescent="0.25">
      <c r="A93" s="3">
        <v>29342</v>
      </c>
      <c r="B93">
        <v>460.44600000000003</v>
      </c>
    </row>
    <row r="94" spans="1:2" x14ac:dyDescent="0.25">
      <c r="A94" s="3">
        <v>29373</v>
      </c>
      <c r="B94">
        <v>356.12900000000002</v>
      </c>
    </row>
    <row r="95" spans="1:2" x14ac:dyDescent="0.25">
      <c r="A95" s="3">
        <v>29403</v>
      </c>
      <c r="B95">
        <v>296.36900000000003</v>
      </c>
    </row>
    <row r="96" spans="1:2" x14ac:dyDescent="0.25">
      <c r="A96" s="3">
        <v>29434</v>
      </c>
      <c r="B96">
        <v>277.23599999999999</v>
      </c>
    </row>
    <row r="97" spans="1:2" x14ac:dyDescent="0.25">
      <c r="A97" s="3">
        <v>29465</v>
      </c>
      <c r="B97">
        <v>300.24200000000002</v>
      </c>
    </row>
    <row r="98" spans="1:2" x14ac:dyDescent="0.25">
      <c r="A98" s="3">
        <v>29495</v>
      </c>
      <c r="B98">
        <v>433.96499999999997</v>
      </c>
    </row>
    <row r="99" spans="1:2" x14ac:dyDescent="0.25">
      <c r="A99" s="3">
        <v>29526</v>
      </c>
      <c r="B99">
        <v>644.31399999999996</v>
      </c>
    </row>
    <row r="100" spans="1:2" x14ac:dyDescent="0.25">
      <c r="A100" s="3">
        <v>29556</v>
      </c>
      <c r="B100">
        <v>964.32399999999996</v>
      </c>
    </row>
    <row r="101" spans="1:2" x14ac:dyDescent="0.25">
      <c r="A101" s="3">
        <v>29587</v>
      </c>
      <c r="B101">
        <v>1192.1210000000001</v>
      </c>
    </row>
    <row r="102" spans="1:2" x14ac:dyDescent="0.25">
      <c r="A102" s="3">
        <v>29618</v>
      </c>
      <c r="B102">
        <v>1001</v>
      </c>
    </row>
    <row r="103" spans="1:2" x14ac:dyDescent="0.25">
      <c r="A103" s="3">
        <v>29646</v>
      </c>
      <c r="B103">
        <v>796.73900000000003</v>
      </c>
    </row>
    <row r="104" spans="1:2" x14ac:dyDescent="0.25">
      <c r="A104" s="3">
        <v>29677</v>
      </c>
      <c r="B104">
        <v>535.38300000000004</v>
      </c>
    </row>
    <row r="105" spans="1:2" x14ac:dyDescent="0.25">
      <c r="A105" s="3">
        <v>29707</v>
      </c>
      <c r="B105">
        <v>423.98899999999998</v>
      </c>
    </row>
    <row r="106" spans="1:2" x14ac:dyDescent="0.25">
      <c r="A106" s="3">
        <v>29738</v>
      </c>
      <c r="B106">
        <v>316.94</v>
      </c>
    </row>
    <row r="107" spans="1:2" x14ac:dyDescent="0.25">
      <c r="A107" s="3">
        <v>29768</v>
      </c>
      <c r="B107">
        <v>281.73</v>
      </c>
    </row>
    <row r="108" spans="1:2" x14ac:dyDescent="0.25">
      <c r="A108" s="3">
        <v>29799</v>
      </c>
      <c r="B108">
        <v>276.09699999999998</v>
      </c>
    </row>
    <row r="109" spans="1:2" x14ac:dyDescent="0.25">
      <c r="A109" s="3">
        <v>29830</v>
      </c>
      <c r="B109">
        <v>286.66800000000001</v>
      </c>
    </row>
    <row r="110" spans="1:2" x14ac:dyDescent="0.25">
      <c r="A110" s="3">
        <v>29860</v>
      </c>
      <c r="B110">
        <v>452.89600000000002</v>
      </c>
    </row>
    <row r="111" spans="1:2" x14ac:dyDescent="0.25">
      <c r="A111" s="3">
        <v>29891</v>
      </c>
      <c r="B111">
        <v>598.601</v>
      </c>
    </row>
    <row r="112" spans="1:2" x14ac:dyDescent="0.25">
      <c r="A112" s="3">
        <v>29921</v>
      </c>
      <c r="B112">
        <v>881.75300000000004</v>
      </c>
    </row>
    <row r="113" spans="1:2" x14ac:dyDescent="0.25">
      <c r="A113" s="3">
        <v>29952</v>
      </c>
      <c r="B113">
        <v>1165.8779999999999</v>
      </c>
    </row>
    <row r="114" spans="1:2" x14ac:dyDescent="0.25">
      <c r="A114" s="3">
        <v>29983</v>
      </c>
      <c r="B114">
        <v>1025.1410000000001</v>
      </c>
    </row>
    <row r="115" spans="1:2" x14ac:dyDescent="0.25">
      <c r="A115" s="3">
        <v>30011</v>
      </c>
      <c r="B115">
        <v>850.4</v>
      </c>
    </row>
    <row r="116" spans="1:2" x14ac:dyDescent="0.25">
      <c r="A116" s="3">
        <v>30042</v>
      </c>
      <c r="B116">
        <v>683.30899999999997</v>
      </c>
    </row>
    <row r="117" spans="1:2" x14ac:dyDescent="0.25">
      <c r="A117" s="3">
        <v>30072</v>
      </c>
      <c r="B117">
        <v>417.46899999999999</v>
      </c>
    </row>
    <row r="118" spans="1:2" x14ac:dyDescent="0.25">
      <c r="A118" s="3">
        <v>30103</v>
      </c>
      <c r="B118">
        <v>323.63900000000001</v>
      </c>
    </row>
    <row r="119" spans="1:2" x14ac:dyDescent="0.25">
      <c r="A119" s="3">
        <v>30133</v>
      </c>
      <c r="B119">
        <v>283.57900000000001</v>
      </c>
    </row>
    <row r="120" spans="1:2" x14ac:dyDescent="0.25">
      <c r="A120" s="3">
        <v>30164</v>
      </c>
      <c r="B120">
        <v>277.101</v>
      </c>
    </row>
    <row r="121" spans="1:2" x14ac:dyDescent="0.25">
      <c r="A121" s="3">
        <v>30195</v>
      </c>
      <c r="B121">
        <v>323.85199999999998</v>
      </c>
    </row>
    <row r="122" spans="1:2" x14ac:dyDescent="0.25">
      <c r="A122" s="3">
        <v>30225</v>
      </c>
      <c r="B122">
        <v>406.5</v>
      </c>
    </row>
    <row r="123" spans="1:2" x14ac:dyDescent="0.25">
      <c r="A123" s="3">
        <v>30256</v>
      </c>
      <c r="B123">
        <v>567.48400000000004</v>
      </c>
    </row>
    <row r="124" spans="1:2" x14ac:dyDescent="0.25">
      <c r="A124" s="3">
        <v>30286</v>
      </c>
      <c r="B124">
        <v>822.32500000000005</v>
      </c>
    </row>
    <row r="125" spans="1:2" x14ac:dyDescent="0.25">
      <c r="A125" s="3">
        <v>30317</v>
      </c>
      <c r="B125">
        <v>1126.8520000000001</v>
      </c>
    </row>
    <row r="126" spans="1:2" x14ac:dyDescent="0.25">
      <c r="A126" s="3">
        <v>30348</v>
      </c>
      <c r="B126">
        <v>906.149</v>
      </c>
    </row>
    <row r="127" spans="1:2" x14ac:dyDescent="0.25">
      <c r="A127" s="3">
        <v>30376</v>
      </c>
      <c r="B127">
        <v>822.05499999999995</v>
      </c>
    </row>
    <row r="128" spans="1:2" x14ac:dyDescent="0.25">
      <c r="A128" s="3">
        <v>30407</v>
      </c>
      <c r="B128">
        <v>658.59</v>
      </c>
    </row>
    <row r="129" spans="1:2" x14ac:dyDescent="0.25">
      <c r="A129" s="3">
        <v>30437</v>
      </c>
      <c r="B129">
        <v>446.71699999999998</v>
      </c>
    </row>
    <row r="130" spans="1:2" x14ac:dyDescent="0.25">
      <c r="A130" s="3">
        <v>30468</v>
      </c>
      <c r="B130">
        <v>324.77100000000002</v>
      </c>
    </row>
    <row r="131" spans="1:2" x14ac:dyDescent="0.25">
      <c r="A131" s="3">
        <v>30498</v>
      </c>
      <c r="B131">
        <v>280.84199999999998</v>
      </c>
    </row>
    <row r="132" spans="1:2" x14ac:dyDescent="0.25">
      <c r="A132" s="3">
        <v>30529</v>
      </c>
      <c r="B132">
        <v>280.21899999999999</v>
      </c>
    </row>
    <row r="133" spans="1:2" x14ac:dyDescent="0.25">
      <c r="A133" s="3">
        <v>30560</v>
      </c>
      <c r="B133">
        <v>281.51900000000001</v>
      </c>
    </row>
    <row r="134" spans="1:2" x14ac:dyDescent="0.25">
      <c r="A134" s="3">
        <v>30590</v>
      </c>
      <c r="B134">
        <v>357.31799999999998</v>
      </c>
    </row>
    <row r="135" spans="1:2" x14ac:dyDescent="0.25">
      <c r="A135" s="3">
        <v>30621</v>
      </c>
      <c r="B135">
        <v>521.01099999999997</v>
      </c>
    </row>
    <row r="136" spans="1:2" x14ac:dyDescent="0.25">
      <c r="A136" s="3">
        <v>30651</v>
      </c>
      <c r="B136">
        <v>827.09</v>
      </c>
    </row>
    <row r="137" spans="1:2" x14ac:dyDescent="0.25">
      <c r="A137" s="3">
        <v>30682</v>
      </c>
      <c r="B137">
        <v>1217.58</v>
      </c>
    </row>
    <row r="138" spans="1:2" x14ac:dyDescent="0.25">
      <c r="A138" s="3">
        <v>30713</v>
      </c>
      <c r="B138">
        <v>944.70600000000002</v>
      </c>
    </row>
    <row r="139" spans="1:2" x14ac:dyDescent="0.25">
      <c r="A139" s="3">
        <v>30742</v>
      </c>
      <c r="B139">
        <v>878.42200000000003</v>
      </c>
    </row>
    <row r="140" spans="1:2" x14ac:dyDescent="0.25">
      <c r="A140" s="3">
        <v>30773</v>
      </c>
      <c r="B140">
        <v>680.14200000000005</v>
      </c>
    </row>
    <row r="141" spans="1:2" x14ac:dyDescent="0.25">
      <c r="A141" s="3">
        <v>30803</v>
      </c>
      <c r="B141">
        <v>479.51299999999998</v>
      </c>
    </row>
    <row r="142" spans="1:2" x14ac:dyDescent="0.25">
      <c r="A142" s="3">
        <v>30834</v>
      </c>
      <c r="B142">
        <v>337.57400000000001</v>
      </c>
    </row>
    <row r="143" spans="1:2" x14ac:dyDescent="0.25">
      <c r="A143" s="3">
        <v>30864</v>
      </c>
      <c r="B143">
        <v>298.45600000000002</v>
      </c>
    </row>
    <row r="144" spans="1:2" x14ac:dyDescent="0.25">
      <c r="A144" s="3">
        <v>30895</v>
      </c>
      <c r="B144">
        <v>298.529</v>
      </c>
    </row>
    <row r="145" spans="1:2" x14ac:dyDescent="0.25">
      <c r="A145" s="3">
        <v>30926</v>
      </c>
      <c r="B145">
        <v>312.70100000000002</v>
      </c>
    </row>
    <row r="146" spans="1:2" x14ac:dyDescent="0.25">
      <c r="A146" s="3">
        <v>30956</v>
      </c>
      <c r="B146">
        <v>376.88799999999998</v>
      </c>
    </row>
    <row r="147" spans="1:2" x14ac:dyDescent="0.25">
      <c r="A147" s="3">
        <v>30987</v>
      </c>
      <c r="B147">
        <v>556.15099999999995</v>
      </c>
    </row>
    <row r="148" spans="1:2" x14ac:dyDescent="0.25">
      <c r="A148" s="3">
        <v>31017</v>
      </c>
      <c r="B148">
        <v>831.25</v>
      </c>
    </row>
    <row r="149" spans="1:2" x14ac:dyDescent="0.25">
      <c r="A149" s="3">
        <v>31048</v>
      </c>
      <c r="B149">
        <v>1061.3610000000001</v>
      </c>
    </row>
    <row r="150" spans="1:2" x14ac:dyDescent="0.25">
      <c r="A150" s="3">
        <v>31079</v>
      </c>
      <c r="B150">
        <v>1120.712</v>
      </c>
    </row>
    <row r="151" spans="1:2" x14ac:dyDescent="0.25">
      <c r="A151" s="3">
        <v>31107</v>
      </c>
      <c r="B151">
        <v>816.49900000000002</v>
      </c>
    </row>
    <row r="152" spans="1:2" x14ac:dyDescent="0.25">
      <c r="A152" s="3">
        <v>31138</v>
      </c>
      <c r="B152">
        <v>598.14</v>
      </c>
    </row>
    <row r="153" spans="1:2" x14ac:dyDescent="0.25">
      <c r="A153" s="3">
        <v>31168</v>
      </c>
      <c r="B153">
        <v>395.25799999999998</v>
      </c>
    </row>
    <row r="154" spans="1:2" x14ac:dyDescent="0.25">
      <c r="A154" s="3">
        <v>31199</v>
      </c>
      <c r="B154">
        <v>327.15499999999997</v>
      </c>
    </row>
    <row r="155" spans="1:2" x14ac:dyDescent="0.25">
      <c r="A155" s="3">
        <v>31229</v>
      </c>
      <c r="B155">
        <v>301.596</v>
      </c>
    </row>
    <row r="156" spans="1:2" x14ac:dyDescent="0.25">
      <c r="A156" s="3">
        <v>31260</v>
      </c>
      <c r="B156">
        <v>301.97899999999998</v>
      </c>
    </row>
    <row r="157" spans="1:2" x14ac:dyDescent="0.25">
      <c r="A157" s="3">
        <v>31291</v>
      </c>
      <c r="B157">
        <v>312.74200000000002</v>
      </c>
    </row>
    <row r="158" spans="1:2" x14ac:dyDescent="0.25">
      <c r="A158" s="3">
        <v>31321</v>
      </c>
      <c r="B158">
        <v>404.54300000000001</v>
      </c>
    </row>
    <row r="159" spans="1:2" x14ac:dyDescent="0.25">
      <c r="A159" s="3">
        <v>31352</v>
      </c>
      <c r="B159">
        <v>543.19000000000005</v>
      </c>
    </row>
    <row r="160" spans="1:2" x14ac:dyDescent="0.25">
      <c r="A160" s="3">
        <v>31382</v>
      </c>
      <c r="B160">
        <v>969.04200000000003</v>
      </c>
    </row>
    <row r="161" spans="1:2" x14ac:dyDescent="0.25">
      <c r="A161" s="3">
        <v>31413</v>
      </c>
      <c r="B161">
        <v>1096.875</v>
      </c>
    </row>
    <row r="162" spans="1:2" x14ac:dyDescent="0.25">
      <c r="A162" s="3">
        <v>31444</v>
      </c>
      <c r="B162">
        <v>959.41899999999998</v>
      </c>
    </row>
    <row r="163" spans="1:2" x14ac:dyDescent="0.25">
      <c r="A163" s="3">
        <v>31472</v>
      </c>
      <c r="B163">
        <v>835.35599999999999</v>
      </c>
    </row>
    <row r="164" spans="1:2" x14ac:dyDescent="0.25">
      <c r="A164" s="3">
        <v>31503</v>
      </c>
      <c r="B164">
        <v>564.69600000000003</v>
      </c>
    </row>
    <row r="165" spans="1:2" x14ac:dyDescent="0.25">
      <c r="A165" s="3">
        <v>31533</v>
      </c>
      <c r="B165">
        <v>423.49099999999999</v>
      </c>
    </row>
    <row r="166" spans="1:2" x14ac:dyDescent="0.25">
      <c r="A166" s="3">
        <v>31564</v>
      </c>
      <c r="B166">
        <v>315.67899999999997</v>
      </c>
    </row>
    <row r="167" spans="1:2" x14ac:dyDescent="0.25">
      <c r="A167" s="3">
        <v>31594</v>
      </c>
      <c r="B167">
        <v>294.33499999999998</v>
      </c>
    </row>
    <row r="168" spans="1:2" x14ac:dyDescent="0.25">
      <c r="A168" s="3">
        <v>31625</v>
      </c>
      <c r="B168">
        <v>294.78699999999998</v>
      </c>
    </row>
    <row r="169" spans="1:2" x14ac:dyDescent="0.25">
      <c r="A169" s="3">
        <v>31656</v>
      </c>
      <c r="B169">
        <v>302.00200000000001</v>
      </c>
    </row>
    <row r="170" spans="1:2" x14ac:dyDescent="0.25">
      <c r="A170" s="3">
        <v>31686</v>
      </c>
      <c r="B170">
        <v>390.947</v>
      </c>
    </row>
    <row r="171" spans="1:2" x14ac:dyDescent="0.25">
      <c r="A171" s="3">
        <v>31717</v>
      </c>
      <c r="B171">
        <v>564.25900000000001</v>
      </c>
    </row>
    <row r="172" spans="1:2" x14ac:dyDescent="0.25">
      <c r="A172" s="3">
        <v>31747</v>
      </c>
      <c r="B172">
        <v>865.553</v>
      </c>
    </row>
    <row r="173" spans="1:2" x14ac:dyDescent="0.25">
      <c r="A173" s="3">
        <v>31778</v>
      </c>
      <c r="B173">
        <v>1034.0129999999999</v>
      </c>
    </row>
    <row r="174" spans="1:2" x14ac:dyDescent="0.25">
      <c r="A174" s="3">
        <v>31809</v>
      </c>
      <c r="B174">
        <v>941.97699999999998</v>
      </c>
    </row>
    <row r="175" spans="1:2" x14ac:dyDescent="0.25">
      <c r="A175" s="3">
        <v>31837</v>
      </c>
      <c r="B175">
        <v>829.99199999999996</v>
      </c>
    </row>
    <row r="176" spans="1:2" x14ac:dyDescent="0.25">
      <c r="A176" s="3">
        <v>31868</v>
      </c>
      <c r="B176">
        <v>603.70500000000004</v>
      </c>
    </row>
    <row r="177" spans="1:2" x14ac:dyDescent="0.25">
      <c r="A177" s="3">
        <v>31898</v>
      </c>
      <c r="B177">
        <v>403.19099999999997</v>
      </c>
    </row>
    <row r="178" spans="1:2" x14ac:dyDescent="0.25">
      <c r="A178" s="3">
        <v>31929</v>
      </c>
      <c r="B178">
        <v>313.483</v>
      </c>
    </row>
    <row r="179" spans="1:2" x14ac:dyDescent="0.25">
      <c r="A179" s="3">
        <v>31959</v>
      </c>
      <c r="B179">
        <v>296.99900000000002</v>
      </c>
    </row>
    <row r="180" spans="1:2" x14ac:dyDescent="0.25">
      <c r="A180" s="3">
        <v>31990</v>
      </c>
      <c r="B180">
        <v>283.87599999999998</v>
      </c>
    </row>
    <row r="181" spans="1:2" x14ac:dyDescent="0.25">
      <c r="A181" s="3">
        <v>32021</v>
      </c>
      <c r="B181">
        <v>306.28500000000003</v>
      </c>
    </row>
    <row r="182" spans="1:2" x14ac:dyDescent="0.25">
      <c r="A182" s="3">
        <v>32051</v>
      </c>
      <c r="B182">
        <v>449.53699999999998</v>
      </c>
    </row>
    <row r="183" spans="1:2" x14ac:dyDescent="0.25">
      <c r="A183" s="3">
        <v>32082</v>
      </c>
      <c r="B183">
        <v>587.09699999999998</v>
      </c>
    </row>
    <row r="184" spans="1:2" x14ac:dyDescent="0.25">
      <c r="A184" s="3">
        <v>32112</v>
      </c>
      <c r="B184">
        <v>874.20299999999997</v>
      </c>
    </row>
    <row r="185" spans="1:2" x14ac:dyDescent="0.25">
      <c r="A185" s="3">
        <v>32143</v>
      </c>
      <c r="B185">
        <v>1169.8499999999999</v>
      </c>
    </row>
    <row r="186" spans="1:2" x14ac:dyDescent="0.25">
      <c r="A186" s="3">
        <v>32174</v>
      </c>
      <c r="B186">
        <v>1036.1300000000001</v>
      </c>
    </row>
    <row r="187" spans="1:2" x14ac:dyDescent="0.25">
      <c r="A187" s="3">
        <v>32203</v>
      </c>
      <c r="B187">
        <v>863.09</v>
      </c>
    </row>
    <row r="188" spans="1:2" x14ac:dyDescent="0.25">
      <c r="A188" s="3">
        <v>32234</v>
      </c>
      <c r="B188">
        <v>609.14300000000003</v>
      </c>
    </row>
    <row r="189" spans="1:2" x14ac:dyDescent="0.25">
      <c r="A189" s="3">
        <v>32264</v>
      </c>
      <c r="B189">
        <v>449.77499999999998</v>
      </c>
    </row>
    <row r="190" spans="1:2" x14ac:dyDescent="0.25">
      <c r="A190" s="3">
        <v>32295</v>
      </c>
      <c r="B190">
        <v>322.26</v>
      </c>
    </row>
    <row r="191" spans="1:2" x14ac:dyDescent="0.25">
      <c r="A191" s="3">
        <v>32325</v>
      </c>
      <c r="B191">
        <v>305.22199999999998</v>
      </c>
    </row>
    <row r="192" spans="1:2" x14ac:dyDescent="0.25">
      <c r="A192" s="3">
        <v>32356</v>
      </c>
      <c r="B192">
        <v>300.45299999999997</v>
      </c>
    </row>
    <row r="193" spans="1:2" x14ac:dyDescent="0.25">
      <c r="A193" s="3">
        <v>32387</v>
      </c>
      <c r="B193">
        <v>310.404</v>
      </c>
    </row>
    <row r="194" spans="1:2" x14ac:dyDescent="0.25">
      <c r="A194" s="3">
        <v>32417</v>
      </c>
      <c r="B194">
        <v>449.21100000000001</v>
      </c>
    </row>
    <row r="195" spans="1:2" x14ac:dyDescent="0.25">
      <c r="A195" s="3">
        <v>32448</v>
      </c>
      <c r="B195">
        <v>626.18299999999999</v>
      </c>
    </row>
    <row r="196" spans="1:2" x14ac:dyDescent="0.25">
      <c r="A196" s="3">
        <v>32478</v>
      </c>
      <c r="B196">
        <v>915.48400000000004</v>
      </c>
    </row>
    <row r="197" spans="1:2" x14ac:dyDescent="0.25">
      <c r="A197" s="3">
        <v>32509</v>
      </c>
      <c r="B197">
        <v>1048.9659999999999</v>
      </c>
    </row>
    <row r="198" spans="1:2" x14ac:dyDescent="0.25">
      <c r="A198" s="3">
        <v>32540</v>
      </c>
      <c r="B198">
        <v>1011.109</v>
      </c>
    </row>
    <row r="199" spans="1:2" x14ac:dyDescent="0.25">
      <c r="A199" s="3">
        <v>32568</v>
      </c>
      <c r="B199">
        <v>917.20100000000002</v>
      </c>
    </row>
    <row r="200" spans="1:2" x14ac:dyDescent="0.25">
      <c r="A200" s="3">
        <v>32599</v>
      </c>
      <c r="B200">
        <v>630.53700000000003</v>
      </c>
    </row>
    <row r="201" spans="1:2" x14ac:dyDescent="0.25">
      <c r="A201" s="3">
        <v>32629</v>
      </c>
      <c r="B201">
        <v>452.322</v>
      </c>
    </row>
    <row r="202" spans="1:2" x14ac:dyDescent="0.25">
      <c r="A202" s="3">
        <v>32660</v>
      </c>
      <c r="B202">
        <v>339.71199999999999</v>
      </c>
    </row>
    <row r="203" spans="1:2" x14ac:dyDescent="0.25">
      <c r="A203" s="3">
        <v>32690</v>
      </c>
      <c r="B203">
        <v>307.02499999999998</v>
      </c>
    </row>
    <row r="204" spans="1:2" x14ac:dyDescent="0.25">
      <c r="A204" s="3">
        <v>32721</v>
      </c>
      <c r="B204">
        <v>315.69200000000001</v>
      </c>
    </row>
    <row r="205" spans="1:2" x14ac:dyDescent="0.25">
      <c r="A205" s="3">
        <v>32752</v>
      </c>
      <c r="B205">
        <v>331.30200000000002</v>
      </c>
    </row>
    <row r="206" spans="1:2" x14ac:dyDescent="0.25">
      <c r="A206" s="3">
        <v>32782</v>
      </c>
      <c r="B206">
        <v>445.00099999999998</v>
      </c>
    </row>
    <row r="207" spans="1:2" x14ac:dyDescent="0.25">
      <c r="A207" s="3">
        <v>32813</v>
      </c>
      <c r="B207">
        <v>650.41200000000003</v>
      </c>
    </row>
    <row r="208" spans="1:2" x14ac:dyDescent="0.25">
      <c r="A208" s="3">
        <v>32843</v>
      </c>
      <c r="B208">
        <v>1122.6949999999999</v>
      </c>
    </row>
    <row r="209" spans="1:2" x14ac:dyDescent="0.25">
      <c r="A209" s="3">
        <v>32874</v>
      </c>
      <c r="B209">
        <v>1019.192</v>
      </c>
    </row>
    <row r="210" spans="1:2" x14ac:dyDescent="0.25">
      <c r="A210" s="3">
        <v>32905</v>
      </c>
      <c r="B210">
        <v>852.255</v>
      </c>
    </row>
    <row r="211" spans="1:2" x14ac:dyDescent="0.25">
      <c r="A211" s="3">
        <v>32933</v>
      </c>
      <c r="B211">
        <v>749.83699999999999</v>
      </c>
    </row>
    <row r="212" spans="1:2" x14ac:dyDescent="0.25">
      <c r="A212" s="3">
        <v>32964</v>
      </c>
      <c r="B212">
        <v>571.649</v>
      </c>
    </row>
    <row r="213" spans="1:2" x14ac:dyDescent="0.25">
      <c r="A213" s="3">
        <v>32994</v>
      </c>
      <c r="B213">
        <v>405.28899999999999</v>
      </c>
    </row>
    <row r="214" spans="1:2" x14ac:dyDescent="0.25">
      <c r="A214" s="3">
        <v>33025</v>
      </c>
      <c r="B214">
        <v>307.15699999999998</v>
      </c>
    </row>
    <row r="215" spans="1:2" x14ac:dyDescent="0.25">
      <c r="A215" s="3">
        <v>33055</v>
      </c>
      <c r="B215">
        <v>272.29599999999999</v>
      </c>
    </row>
    <row r="216" spans="1:2" x14ac:dyDescent="0.25">
      <c r="A216" s="3">
        <v>33086</v>
      </c>
      <c r="B216">
        <v>278.45999999999998</v>
      </c>
    </row>
    <row r="217" spans="1:2" x14ac:dyDescent="0.25">
      <c r="A217" s="3">
        <v>33117</v>
      </c>
      <c r="B217">
        <v>286.24299999999999</v>
      </c>
    </row>
    <row r="218" spans="1:2" x14ac:dyDescent="0.25">
      <c r="A218" s="3">
        <v>33147</v>
      </c>
      <c r="B218">
        <v>385.02300000000002</v>
      </c>
    </row>
    <row r="219" spans="1:2" x14ac:dyDescent="0.25">
      <c r="A219" s="3">
        <v>33178</v>
      </c>
      <c r="B219">
        <v>565.03899999999999</v>
      </c>
    </row>
    <row r="220" spans="1:2" x14ac:dyDescent="0.25">
      <c r="A220" s="3">
        <v>33208</v>
      </c>
      <c r="B220">
        <v>860.75900000000001</v>
      </c>
    </row>
    <row r="221" spans="1:2" x14ac:dyDescent="0.25">
      <c r="A221" s="3">
        <v>33239</v>
      </c>
      <c r="B221">
        <v>1105.3219999999999</v>
      </c>
    </row>
    <row r="222" spans="1:2" x14ac:dyDescent="0.25">
      <c r="A222" s="3">
        <v>33270</v>
      </c>
      <c r="B222">
        <v>871.36699999999996</v>
      </c>
    </row>
    <row r="223" spans="1:2" x14ac:dyDescent="0.25">
      <c r="A223" s="3">
        <v>33298</v>
      </c>
      <c r="B223">
        <v>779.34799999999996</v>
      </c>
    </row>
    <row r="224" spans="1:2" x14ac:dyDescent="0.25">
      <c r="A224" s="3">
        <v>33329</v>
      </c>
      <c r="B224">
        <v>544.51499999999999</v>
      </c>
    </row>
    <row r="225" spans="1:2" x14ac:dyDescent="0.25">
      <c r="A225" s="3">
        <v>33359</v>
      </c>
      <c r="B225">
        <v>382.75700000000001</v>
      </c>
    </row>
    <row r="226" spans="1:2" x14ac:dyDescent="0.25">
      <c r="A226" s="3">
        <v>33390</v>
      </c>
      <c r="B226">
        <v>292.11099999999999</v>
      </c>
    </row>
    <row r="227" spans="1:2" x14ac:dyDescent="0.25">
      <c r="A227" s="3">
        <v>33420</v>
      </c>
      <c r="B227">
        <v>274.44299999999998</v>
      </c>
    </row>
    <row r="228" spans="1:2" x14ac:dyDescent="0.25">
      <c r="A228" s="3">
        <v>33451</v>
      </c>
      <c r="B228">
        <v>265.20499999999998</v>
      </c>
    </row>
    <row r="229" spans="1:2" x14ac:dyDescent="0.25">
      <c r="A229" s="3">
        <v>33482</v>
      </c>
      <c r="B229">
        <v>280.779</v>
      </c>
    </row>
    <row r="230" spans="1:2" x14ac:dyDescent="0.25">
      <c r="A230" s="3">
        <v>33512</v>
      </c>
      <c r="B230">
        <v>396.59</v>
      </c>
    </row>
    <row r="231" spans="1:2" x14ac:dyDescent="0.25">
      <c r="A231" s="3">
        <v>33543</v>
      </c>
      <c r="B231">
        <v>659.46699999999998</v>
      </c>
    </row>
    <row r="232" spans="1:2" x14ac:dyDescent="0.25">
      <c r="A232" s="3">
        <v>33573</v>
      </c>
      <c r="B232">
        <v>895.18299999999999</v>
      </c>
    </row>
    <row r="233" spans="1:2" x14ac:dyDescent="0.25">
      <c r="A233" s="3">
        <v>33604</v>
      </c>
      <c r="B233">
        <v>1042.712</v>
      </c>
    </row>
    <row r="234" spans="1:2" x14ac:dyDescent="0.25">
      <c r="A234" s="3">
        <v>33635</v>
      </c>
      <c r="B234">
        <v>913.79300000000001</v>
      </c>
    </row>
    <row r="235" spans="1:2" x14ac:dyDescent="0.25">
      <c r="A235" s="3">
        <v>33664</v>
      </c>
      <c r="B235">
        <v>789.85299999999995</v>
      </c>
    </row>
    <row r="236" spans="1:2" x14ac:dyDescent="0.25">
      <c r="A236" s="3">
        <v>33695</v>
      </c>
      <c r="B236">
        <v>614.495</v>
      </c>
    </row>
    <row r="237" spans="1:2" x14ac:dyDescent="0.25">
      <c r="A237" s="3">
        <v>33725</v>
      </c>
      <c r="B237">
        <v>409.06200000000001</v>
      </c>
    </row>
    <row r="238" spans="1:2" x14ac:dyDescent="0.25">
      <c r="A238" s="3">
        <v>33756</v>
      </c>
      <c r="B238">
        <v>310.09500000000003</v>
      </c>
    </row>
    <row r="239" spans="1:2" x14ac:dyDescent="0.25">
      <c r="A239" s="3">
        <v>33786</v>
      </c>
      <c r="B239">
        <v>281.541</v>
      </c>
    </row>
    <row r="240" spans="1:2" x14ac:dyDescent="0.25">
      <c r="A240" s="3">
        <v>33817</v>
      </c>
      <c r="B240">
        <v>268.02800000000002</v>
      </c>
    </row>
    <row r="241" spans="1:2" x14ac:dyDescent="0.25">
      <c r="A241" s="3">
        <v>33848</v>
      </c>
      <c r="B241">
        <v>303.63499999999999</v>
      </c>
    </row>
    <row r="242" spans="1:2" x14ac:dyDescent="0.25">
      <c r="A242" s="3">
        <v>33878</v>
      </c>
      <c r="B242">
        <v>416.89</v>
      </c>
    </row>
    <row r="243" spans="1:2" x14ac:dyDescent="0.25">
      <c r="A243" s="3">
        <v>33909</v>
      </c>
      <c r="B243">
        <v>635.23099999999999</v>
      </c>
    </row>
    <row r="244" spans="1:2" x14ac:dyDescent="0.25">
      <c r="A244" s="3">
        <v>33939</v>
      </c>
      <c r="B244">
        <v>964.59799999999996</v>
      </c>
    </row>
    <row r="245" spans="1:2" x14ac:dyDescent="0.25">
      <c r="A245" s="3">
        <v>33970</v>
      </c>
      <c r="B245">
        <v>1068.635</v>
      </c>
    </row>
    <row r="246" spans="1:2" x14ac:dyDescent="0.25">
      <c r="A246" s="3">
        <v>34001</v>
      </c>
      <c r="B246">
        <v>995.41</v>
      </c>
    </row>
    <row r="247" spans="1:2" x14ac:dyDescent="0.25">
      <c r="A247" s="3">
        <v>34029</v>
      </c>
      <c r="B247">
        <v>931.29399999999998</v>
      </c>
    </row>
    <row r="248" spans="1:2" x14ac:dyDescent="0.25">
      <c r="A248" s="3">
        <v>34060</v>
      </c>
      <c r="B248">
        <v>632.30499999999995</v>
      </c>
    </row>
    <row r="249" spans="1:2" x14ac:dyDescent="0.25">
      <c r="A249" s="3">
        <v>34090</v>
      </c>
      <c r="B249">
        <v>387.12099999999998</v>
      </c>
    </row>
    <row r="250" spans="1:2" x14ac:dyDescent="0.25">
      <c r="A250" s="3">
        <v>34121</v>
      </c>
      <c r="B250">
        <v>309.44200000000001</v>
      </c>
    </row>
    <row r="251" spans="1:2" x14ac:dyDescent="0.25">
      <c r="A251" s="3">
        <v>34151</v>
      </c>
      <c r="B251">
        <v>277.06900000000002</v>
      </c>
    </row>
    <row r="252" spans="1:2" x14ac:dyDescent="0.25">
      <c r="A252" s="3">
        <v>34182</v>
      </c>
      <c r="B252">
        <v>275.47000000000003</v>
      </c>
    </row>
    <row r="253" spans="1:2" x14ac:dyDescent="0.25">
      <c r="A253" s="3">
        <v>34213</v>
      </c>
      <c r="B253">
        <v>291.16199999999998</v>
      </c>
    </row>
    <row r="254" spans="1:2" x14ac:dyDescent="0.25">
      <c r="A254" s="3">
        <v>34243</v>
      </c>
      <c r="B254">
        <v>400.66199999999998</v>
      </c>
    </row>
    <row r="255" spans="1:2" x14ac:dyDescent="0.25">
      <c r="A255" s="3">
        <v>34274</v>
      </c>
      <c r="B255">
        <v>638.58299999999997</v>
      </c>
    </row>
    <row r="256" spans="1:2" x14ac:dyDescent="0.25">
      <c r="A256" s="3">
        <v>34304</v>
      </c>
      <c r="B256">
        <v>933.63</v>
      </c>
    </row>
    <row r="257" spans="1:2" x14ac:dyDescent="0.25">
      <c r="A257" s="3">
        <v>34335</v>
      </c>
      <c r="B257">
        <v>1216.6289999999999</v>
      </c>
    </row>
    <row r="258" spans="1:2" x14ac:dyDescent="0.25">
      <c r="A258" s="3">
        <v>34366</v>
      </c>
      <c r="B258">
        <v>1073.749</v>
      </c>
    </row>
    <row r="259" spans="1:2" x14ac:dyDescent="0.25">
      <c r="A259" s="3">
        <v>34394</v>
      </c>
      <c r="B259">
        <v>839.91</v>
      </c>
    </row>
    <row r="260" spans="1:2" x14ac:dyDescent="0.25">
      <c r="A260" s="3">
        <v>34425</v>
      </c>
      <c r="B260">
        <v>554.14800000000002</v>
      </c>
    </row>
    <row r="261" spans="1:2" x14ac:dyDescent="0.25">
      <c r="A261" s="3">
        <v>34455</v>
      </c>
      <c r="B261">
        <v>398.70299999999997</v>
      </c>
    </row>
    <row r="262" spans="1:2" x14ac:dyDescent="0.25">
      <c r="A262" s="3">
        <v>34486</v>
      </c>
      <c r="B262">
        <v>288.87799999999999</v>
      </c>
    </row>
    <row r="263" spans="1:2" x14ac:dyDescent="0.25">
      <c r="A263" s="3">
        <v>34516</v>
      </c>
      <c r="B263">
        <v>256.97199999999998</v>
      </c>
    </row>
    <row r="264" spans="1:2" x14ac:dyDescent="0.25">
      <c r="A264" s="3">
        <v>34547</v>
      </c>
      <c r="B264">
        <v>261.61799999999999</v>
      </c>
    </row>
    <row r="265" spans="1:2" x14ac:dyDescent="0.25">
      <c r="A265" s="3">
        <v>34578</v>
      </c>
      <c r="B265">
        <v>269.642</v>
      </c>
    </row>
    <row r="266" spans="1:2" x14ac:dyDescent="0.25">
      <c r="A266" s="3">
        <v>34608</v>
      </c>
      <c r="B266">
        <v>380.81</v>
      </c>
    </row>
    <row r="267" spans="1:2" x14ac:dyDescent="0.25">
      <c r="A267" s="3">
        <v>34639</v>
      </c>
      <c r="B267">
        <v>572.43399999999997</v>
      </c>
    </row>
    <row r="268" spans="1:2" x14ac:dyDescent="0.25">
      <c r="A268" s="3">
        <v>34669</v>
      </c>
      <c r="B268">
        <v>863.58900000000006</v>
      </c>
    </row>
    <row r="269" spans="1:2" x14ac:dyDescent="0.25">
      <c r="A269" s="3">
        <v>34700</v>
      </c>
      <c r="B269">
        <v>1048.771</v>
      </c>
    </row>
    <row r="270" spans="1:2" x14ac:dyDescent="0.25">
      <c r="A270" s="3">
        <v>34731</v>
      </c>
      <c r="B270">
        <v>978.49900000000002</v>
      </c>
    </row>
    <row r="271" spans="1:2" x14ac:dyDescent="0.25">
      <c r="A271" s="3">
        <v>34759</v>
      </c>
      <c r="B271">
        <v>799.39700000000005</v>
      </c>
    </row>
    <row r="272" spans="1:2" x14ac:dyDescent="0.25">
      <c r="A272" s="3">
        <v>34790</v>
      </c>
      <c r="B272">
        <v>591.16300000000001</v>
      </c>
    </row>
    <row r="273" spans="1:2" x14ac:dyDescent="0.25">
      <c r="A273" s="3">
        <v>34820</v>
      </c>
      <c r="B273">
        <v>407.96699999999998</v>
      </c>
    </row>
    <row r="274" spans="1:2" x14ac:dyDescent="0.25">
      <c r="A274" s="3">
        <v>34851</v>
      </c>
      <c r="B274">
        <v>291.21699999999998</v>
      </c>
    </row>
    <row r="275" spans="1:2" x14ac:dyDescent="0.25">
      <c r="A275" s="3">
        <v>34881</v>
      </c>
      <c r="B275">
        <v>255.46799999999999</v>
      </c>
    </row>
    <row r="276" spans="1:2" x14ac:dyDescent="0.25">
      <c r="A276" s="3">
        <v>34912</v>
      </c>
      <c r="B276">
        <v>242.49</v>
      </c>
    </row>
    <row r="277" spans="1:2" x14ac:dyDescent="0.25">
      <c r="A277" s="3">
        <v>34943</v>
      </c>
      <c r="B277">
        <v>265.63600000000002</v>
      </c>
    </row>
    <row r="278" spans="1:2" x14ac:dyDescent="0.25">
      <c r="A278" s="3">
        <v>34973</v>
      </c>
      <c r="B278">
        <v>366.63499999999999</v>
      </c>
    </row>
    <row r="279" spans="1:2" x14ac:dyDescent="0.25">
      <c r="A279" s="3">
        <v>35004</v>
      </c>
      <c r="B279">
        <v>683.00900000000001</v>
      </c>
    </row>
    <row r="280" spans="1:2" x14ac:dyDescent="0.25">
      <c r="A280" s="3">
        <v>35034</v>
      </c>
      <c r="B280">
        <v>1004.192</v>
      </c>
    </row>
    <row r="281" spans="1:2" x14ac:dyDescent="0.25">
      <c r="A281" s="3">
        <v>35065</v>
      </c>
      <c r="B281">
        <v>1204.1300000000001</v>
      </c>
    </row>
    <row r="282" spans="1:2" x14ac:dyDescent="0.25">
      <c r="A282" s="3">
        <v>35096</v>
      </c>
      <c r="B282">
        <v>1077.5419999999999</v>
      </c>
    </row>
    <row r="283" spans="1:2" x14ac:dyDescent="0.25">
      <c r="A283" s="3">
        <v>35125</v>
      </c>
      <c r="B283">
        <v>932.77</v>
      </c>
    </row>
    <row r="284" spans="1:2" x14ac:dyDescent="0.25">
      <c r="A284" s="3">
        <v>35156</v>
      </c>
      <c r="B284">
        <v>649.29300000000001</v>
      </c>
    </row>
    <row r="285" spans="1:2" x14ac:dyDescent="0.25">
      <c r="A285" s="3">
        <v>35186</v>
      </c>
      <c r="B285">
        <v>418.56700000000001</v>
      </c>
    </row>
    <row r="286" spans="1:2" x14ac:dyDescent="0.25">
      <c r="A286" s="3">
        <v>35217</v>
      </c>
      <c r="B286">
        <v>294.44299999999998</v>
      </c>
    </row>
    <row r="287" spans="1:2" x14ac:dyDescent="0.25">
      <c r="A287" s="3">
        <v>35247</v>
      </c>
      <c r="B287">
        <v>250.495</v>
      </c>
    </row>
    <row r="288" spans="1:2" x14ac:dyDescent="0.25">
      <c r="A288" s="3">
        <v>35278</v>
      </c>
      <c r="B288">
        <v>247.68700000000001</v>
      </c>
    </row>
    <row r="289" spans="1:2" x14ac:dyDescent="0.25">
      <c r="A289" s="3">
        <v>35309</v>
      </c>
      <c r="B289">
        <v>275.279</v>
      </c>
    </row>
    <row r="290" spans="1:2" x14ac:dyDescent="0.25">
      <c r="A290" s="3">
        <v>35339</v>
      </c>
      <c r="B290">
        <v>410.30399999999997</v>
      </c>
    </row>
    <row r="291" spans="1:2" x14ac:dyDescent="0.25">
      <c r="A291" s="3">
        <v>35370</v>
      </c>
      <c r="B291">
        <v>721.28200000000004</v>
      </c>
    </row>
    <row r="292" spans="1:2" x14ac:dyDescent="0.25">
      <c r="A292" s="3">
        <v>35400</v>
      </c>
      <c r="B292">
        <v>982.77599999999995</v>
      </c>
    </row>
    <row r="293" spans="1:2" x14ac:dyDescent="0.25">
      <c r="A293" s="3">
        <v>35431</v>
      </c>
      <c r="B293">
        <v>1169.0930000000001</v>
      </c>
    </row>
    <row r="294" spans="1:2" x14ac:dyDescent="0.25">
      <c r="A294" s="3">
        <v>35462</v>
      </c>
      <c r="B294">
        <v>968.51300000000003</v>
      </c>
    </row>
    <row r="295" spans="1:2" x14ac:dyDescent="0.25">
      <c r="A295" s="3">
        <v>35490</v>
      </c>
      <c r="B295">
        <v>802.56200000000001</v>
      </c>
    </row>
    <row r="296" spans="1:2" x14ac:dyDescent="0.25">
      <c r="A296" s="3">
        <v>35521</v>
      </c>
      <c r="B296">
        <v>603.53300000000002</v>
      </c>
    </row>
    <row r="297" spans="1:2" x14ac:dyDescent="0.25">
      <c r="A297" s="3">
        <v>35551</v>
      </c>
      <c r="B297">
        <v>424.464</v>
      </c>
    </row>
    <row r="298" spans="1:2" x14ac:dyDescent="0.25">
      <c r="A298" s="3">
        <v>35582</v>
      </c>
      <c r="B298">
        <v>291.108</v>
      </c>
    </row>
    <row r="299" spans="1:2" x14ac:dyDescent="0.25">
      <c r="A299" s="3">
        <v>35612</v>
      </c>
      <c r="B299">
        <v>252.86199999999999</v>
      </c>
    </row>
    <row r="300" spans="1:2" x14ac:dyDescent="0.25">
      <c r="A300" s="3">
        <v>35643</v>
      </c>
      <c r="B300">
        <v>245.28</v>
      </c>
    </row>
    <row r="301" spans="1:2" x14ac:dyDescent="0.25">
      <c r="A301" s="3">
        <v>35674</v>
      </c>
      <c r="B301">
        <v>258.70800000000003</v>
      </c>
    </row>
    <row r="302" spans="1:2" x14ac:dyDescent="0.25">
      <c r="A302" s="3">
        <v>35704</v>
      </c>
      <c r="B302">
        <v>384.27199999999999</v>
      </c>
    </row>
    <row r="303" spans="1:2" x14ac:dyDescent="0.25">
      <c r="A303" s="3">
        <v>35735</v>
      </c>
      <c r="B303">
        <v>676.27800000000002</v>
      </c>
    </row>
    <row r="304" spans="1:2" x14ac:dyDescent="0.25">
      <c r="A304" s="3">
        <v>35765</v>
      </c>
      <c r="B304">
        <v>954.02800000000002</v>
      </c>
    </row>
    <row r="305" spans="1:2" x14ac:dyDescent="0.25">
      <c r="A305" s="3">
        <v>35796</v>
      </c>
      <c r="B305">
        <v>1033.1010000000001</v>
      </c>
    </row>
    <row r="306" spans="1:2" x14ac:dyDescent="0.25">
      <c r="A306" s="3">
        <v>35827</v>
      </c>
      <c r="B306">
        <v>884.22400000000005</v>
      </c>
    </row>
    <row r="307" spans="1:2" x14ac:dyDescent="0.25">
      <c r="A307" s="3">
        <v>35855</v>
      </c>
      <c r="B307">
        <v>844.28899999999999</v>
      </c>
    </row>
    <row r="308" spans="1:2" x14ac:dyDescent="0.25">
      <c r="A308" s="3">
        <v>35886</v>
      </c>
      <c r="B308">
        <v>559.38599999999997</v>
      </c>
    </row>
    <row r="309" spans="1:2" x14ac:dyDescent="0.25">
      <c r="A309" s="3">
        <v>35916</v>
      </c>
      <c r="B309">
        <v>362.923</v>
      </c>
    </row>
    <row r="310" spans="1:2" x14ac:dyDescent="0.25">
      <c r="A310" s="3">
        <v>35947</v>
      </c>
      <c r="B310">
        <v>276.78399999999999</v>
      </c>
    </row>
    <row r="311" spans="1:2" x14ac:dyDescent="0.25">
      <c r="A311" s="3">
        <v>35977</v>
      </c>
      <c r="B311">
        <v>248.52600000000001</v>
      </c>
    </row>
    <row r="312" spans="1:2" x14ac:dyDescent="0.25">
      <c r="A312" s="3">
        <v>36008</v>
      </c>
      <c r="B312">
        <v>236.94399999999999</v>
      </c>
    </row>
    <row r="313" spans="1:2" x14ac:dyDescent="0.25">
      <c r="A313" s="3">
        <v>36039</v>
      </c>
      <c r="B313">
        <v>233.28200000000001</v>
      </c>
    </row>
    <row r="314" spans="1:2" x14ac:dyDescent="0.25">
      <c r="A314" s="3">
        <v>36069</v>
      </c>
      <c r="B314">
        <v>347.971</v>
      </c>
    </row>
    <row r="315" spans="1:2" x14ac:dyDescent="0.25">
      <c r="A315" s="3">
        <v>36100</v>
      </c>
      <c r="B315">
        <v>560.82299999999998</v>
      </c>
    </row>
    <row r="316" spans="1:2" x14ac:dyDescent="0.25">
      <c r="A316" s="3">
        <v>36130</v>
      </c>
      <c r="B316">
        <v>822.77700000000004</v>
      </c>
    </row>
    <row r="317" spans="1:2" x14ac:dyDescent="0.25">
      <c r="A317" s="3">
        <v>36161</v>
      </c>
      <c r="B317">
        <v>1170.172</v>
      </c>
    </row>
    <row r="318" spans="1:2" x14ac:dyDescent="0.25">
      <c r="A318" s="3">
        <v>36192</v>
      </c>
      <c r="B318">
        <v>912.93299999999999</v>
      </c>
    </row>
    <row r="319" spans="1:2" x14ac:dyDescent="0.25">
      <c r="A319" s="3">
        <v>36220</v>
      </c>
      <c r="B319">
        <v>889.13300000000004</v>
      </c>
    </row>
    <row r="320" spans="1:2" x14ac:dyDescent="0.25">
      <c r="A320" s="3">
        <v>36251</v>
      </c>
      <c r="B320">
        <v>579.58600000000001</v>
      </c>
    </row>
    <row r="321" spans="1:2" x14ac:dyDescent="0.25">
      <c r="A321" s="3">
        <v>36281</v>
      </c>
      <c r="B321">
        <v>369.798</v>
      </c>
    </row>
    <row r="322" spans="1:2" x14ac:dyDescent="0.25">
      <c r="A322" s="3">
        <v>36312</v>
      </c>
      <c r="B322">
        <v>279.46600000000001</v>
      </c>
    </row>
    <row r="323" spans="1:2" x14ac:dyDescent="0.25">
      <c r="A323" s="3">
        <v>36342</v>
      </c>
      <c r="B323">
        <v>244.011</v>
      </c>
    </row>
    <row r="324" spans="1:2" x14ac:dyDescent="0.25">
      <c r="A324" s="3">
        <v>36373</v>
      </c>
      <c r="B324">
        <v>238.41300000000001</v>
      </c>
    </row>
    <row r="325" spans="1:2" x14ac:dyDescent="0.25">
      <c r="A325" s="3">
        <v>36404</v>
      </c>
      <c r="B325">
        <v>257.17899999999997</v>
      </c>
    </row>
    <row r="326" spans="1:2" x14ac:dyDescent="0.25">
      <c r="A326" s="3">
        <v>36434</v>
      </c>
      <c r="B326">
        <v>389.03800000000001</v>
      </c>
    </row>
    <row r="327" spans="1:2" x14ac:dyDescent="0.25">
      <c r="A327" s="3">
        <v>36465</v>
      </c>
      <c r="B327">
        <v>549.66800000000001</v>
      </c>
    </row>
    <row r="328" spans="1:2" x14ac:dyDescent="0.25">
      <c r="A328" s="3">
        <v>36495</v>
      </c>
      <c r="B328">
        <v>893.21500000000003</v>
      </c>
    </row>
    <row r="329" spans="1:2" x14ac:dyDescent="0.25">
      <c r="A329" s="3">
        <v>36526</v>
      </c>
      <c r="B329">
        <v>1126.7470000000001</v>
      </c>
    </row>
    <row r="330" spans="1:2" x14ac:dyDescent="0.25">
      <c r="A330" s="3">
        <v>36557</v>
      </c>
      <c r="B330">
        <v>1001.739</v>
      </c>
    </row>
    <row r="331" spans="1:2" x14ac:dyDescent="0.25">
      <c r="A331" s="3">
        <v>36586</v>
      </c>
      <c r="B331">
        <v>749.45399999999995</v>
      </c>
    </row>
    <row r="332" spans="1:2" x14ac:dyDescent="0.25">
      <c r="A332" s="3">
        <v>36617</v>
      </c>
      <c r="B332">
        <v>565.04600000000005</v>
      </c>
    </row>
    <row r="333" spans="1:2" x14ac:dyDescent="0.25">
      <c r="A333" s="3">
        <v>36647</v>
      </c>
      <c r="B333">
        <v>368.08</v>
      </c>
    </row>
    <row r="334" spans="1:2" x14ac:dyDescent="0.25">
      <c r="A334" s="3">
        <v>36678</v>
      </c>
      <c r="B334">
        <v>275.65499999999997</v>
      </c>
    </row>
    <row r="335" spans="1:2" x14ac:dyDescent="0.25">
      <c r="A335" s="3">
        <v>36708</v>
      </c>
      <c r="B335">
        <v>248.33099999999999</v>
      </c>
    </row>
    <row r="336" spans="1:2" x14ac:dyDescent="0.25">
      <c r="A336" s="3">
        <v>36739</v>
      </c>
      <c r="B336">
        <v>259.84500000000003</v>
      </c>
    </row>
    <row r="337" spans="1:2" x14ac:dyDescent="0.25">
      <c r="A337" s="3">
        <v>36770</v>
      </c>
      <c r="B337">
        <v>277.43099999999998</v>
      </c>
    </row>
    <row r="338" spans="1:2" x14ac:dyDescent="0.25">
      <c r="A338" s="3">
        <v>36800</v>
      </c>
      <c r="B338">
        <v>398.49799999999999</v>
      </c>
    </row>
    <row r="339" spans="1:2" x14ac:dyDescent="0.25">
      <c r="A339" s="3">
        <v>36831</v>
      </c>
      <c r="B339">
        <v>685.82299999999998</v>
      </c>
    </row>
    <row r="340" spans="1:2" x14ac:dyDescent="0.25">
      <c r="A340" s="3">
        <v>36861</v>
      </c>
      <c r="B340">
        <v>1199.643</v>
      </c>
    </row>
    <row r="341" spans="1:2" x14ac:dyDescent="0.25">
      <c r="A341" s="3">
        <v>36892</v>
      </c>
      <c r="B341">
        <v>1259.4960000000001</v>
      </c>
    </row>
    <row r="342" spans="1:2" x14ac:dyDescent="0.25">
      <c r="A342" s="3">
        <v>36923</v>
      </c>
      <c r="B342">
        <v>1011.505</v>
      </c>
    </row>
    <row r="343" spans="1:2" x14ac:dyDescent="0.25">
      <c r="A343" s="3">
        <v>36951</v>
      </c>
      <c r="B343">
        <v>910.05100000000004</v>
      </c>
    </row>
    <row r="344" spans="1:2" x14ac:dyDescent="0.25">
      <c r="A344" s="3">
        <v>36982</v>
      </c>
      <c r="B344">
        <v>568.68799999999999</v>
      </c>
    </row>
    <row r="345" spans="1:2" x14ac:dyDescent="0.25">
      <c r="A345" s="3">
        <v>37012</v>
      </c>
      <c r="B345">
        <v>342.44</v>
      </c>
    </row>
    <row r="346" spans="1:2" x14ac:dyDescent="0.25">
      <c r="A346" s="3">
        <v>37043</v>
      </c>
      <c r="B346">
        <v>269.24200000000002</v>
      </c>
    </row>
    <row r="347" spans="1:2" x14ac:dyDescent="0.25">
      <c r="A347" s="3">
        <v>37073</v>
      </c>
      <c r="B347">
        <v>250.33199999999999</v>
      </c>
    </row>
    <row r="348" spans="1:2" x14ac:dyDescent="0.25">
      <c r="A348" s="3">
        <v>37104</v>
      </c>
      <c r="B348">
        <v>243.024</v>
      </c>
    </row>
    <row r="349" spans="1:2" x14ac:dyDescent="0.25">
      <c r="A349" s="3">
        <v>37135</v>
      </c>
      <c r="B349">
        <v>249.25</v>
      </c>
    </row>
    <row r="350" spans="1:2" x14ac:dyDescent="0.25">
      <c r="A350" s="3">
        <v>37165</v>
      </c>
      <c r="B350">
        <v>390.642</v>
      </c>
    </row>
    <row r="351" spans="1:2" x14ac:dyDescent="0.25">
      <c r="A351" s="3">
        <v>37196</v>
      </c>
      <c r="B351">
        <v>535.29700000000003</v>
      </c>
    </row>
    <row r="352" spans="1:2" x14ac:dyDescent="0.25">
      <c r="A352" s="3">
        <v>37226</v>
      </c>
      <c r="B352">
        <v>834.86199999999997</v>
      </c>
    </row>
    <row r="353" spans="1:2" x14ac:dyDescent="0.25">
      <c r="A353" s="3">
        <v>37257</v>
      </c>
      <c r="B353">
        <v>1058.652</v>
      </c>
    </row>
    <row r="354" spans="1:2" x14ac:dyDescent="0.25">
      <c r="A354" s="3">
        <v>37288</v>
      </c>
      <c r="B354">
        <v>922.78700000000003</v>
      </c>
    </row>
    <row r="355" spans="1:2" x14ac:dyDescent="0.25">
      <c r="A355" s="3">
        <v>37316</v>
      </c>
      <c r="B355">
        <v>866.51800000000003</v>
      </c>
    </row>
    <row r="356" spans="1:2" x14ac:dyDescent="0.25">
      <c r="A356" s="3">
        <v>37347</v>
      </c>
      <c r="B356">
        <v>564.16899999999998</v>
      </c>
    </row>
    <row r="357" spans="1:2" x14ac:dyDescent="0.25">
      <c r="A357" s="3">
        <v>37377</v>
      </c>
      <c r="B357">
        <v>393.33300000000003</v>
      </c>
    </row>
    <row r="358" spans="1:2" x14ac:dyDescent="0.25">
      <c r="A358" s="3">
        <v>37408</v>
      </c>
      <c r="B358">
        <v>276.34300000000002</v>
      </c>
    </row>
    <row r="359" spans="1:2" x14ac:dyDescent="0.25">
      <c r="A359" s="3">
        <v>37438</v>
      </c>
      <c r="B359">
        <v>242.464</v>
      </c>
    </row>
    <row r="360" spans="1:2" x14ac:dyDescent="0.25">
      <c r="A360" s="3">
        <v>37469</v>
      </c>
      <c r="B360">
        <v>234.96700000000001</v>
      </c>
    </row>
    <row r="361" spans="1:2" x14ac:dyDescent="0.25">
      <c r="A361" s="3">
        <v>37500</v>
      </c>
      <c r="B361">
        <v>245.07</v>
      </c>
    </row>
    <row r="362" spans="1:2" x14ac:dyDescent="0.25">
      <c r="A362" s="3">
        <v>37530</v>
      </c>
      <c r="B362">
        <v>411.32</v>
      </c>
    </row>
    <row r="363" spans="1:2" x14ac:dyDescent="0.25">
      <c r="A363" s="3">
        <v>37561</v>
      </c>
      <c r="B363">
        <v>672.73</v>
      </c>
    </row>
    <row r="364" spans="1:2" x14ac:dyDescent="0.25">
      <c r="A364" s="3">
        <v>37591</v>
      </c>
      <c r="B364">
        <v>1019.186</v>
      </c>
    </row>
    <row r="365" spans="1:2" x14ac:dyDescent="0.25">
      <c r="A365" s="3">
        <v>37622</v>
      </c>
      <c r="B365">
        <v>1236.768</v>
      </c>
    </row>
    <row r="366" spans="1:2" x14ac:dyDescent="0.25">
      <c r="A366" s="3">
        <v>37653</v>
      </c>
      <c r="B366">
        <v>1129.299</v>
      </c>
    </row>
    <row r="367" spans="1:2" x14ac:dyDescent="0.25">
      <c r="A367" s="3">
        <v>37681</v>
      </c>
      <c r="B367">
        <v>892.59400000000005</v>
      </c>
    </row>
    <row r="368" spans="1:2" x14ac:dyDescent="0.25">
      <c r="A368" s="3">
        <v>37712</v>
      </c>
      <c r="B368">
        <v>583.423</v>
      </c>
    </row>
    <row r="369" spans="1:2" x14ac:dyDescent="0.25">
      <c r="A369" s="3">
        <v>37742</v>
      </c>
      <c r="B369">
        <v>392.46100000000001</v>
      </c>
    </row>
    <row r="370" spans="1:2" x14ac:dyDescent="0.25">
      <c r="A370" s="3">
        <v>37773</v>
      </c>
      <c r="B370">
        <v>282.97899999999998</v>
      </c>
    </row>
    <row r="371" spans="1:2" x14ac:dyDescent="0.25">
      <c r="A371" s="3">
        <v>37803</v>
      </c>
      <c r="B371">
        <v>252.28800000000001</v>
      </c>
    </row>
    <row r="372" spans="1:2" x14ac:dyDescent="0.25">
      <c r="A372" s="3">
        <v>37834</v>
      </c>
      <c r="B372">
        <v>239.28800000000001</v>
      </c>
    </row>
    <row r="373" spans="1:2" x14ac:dyDescent="0.25">
      <c r="A373" s="3">
        <v>37865</v>
      </c>
      <c r="B373">
        <v>266.24700000000001</v>
      </c>
    </row>
    <row r="374" spans="1:2" x14ac:dyDescent="0.25">
      <c r="A374" s="3">
        <v>37895</v>
      </c>
      <c r="B374">
        <v>392.19</v>
      </c>
    </row>
    <row r="375" spans="1:2" x14ac:dyDescent="0.25">
      <c r="A375" s="3">
        <v>37926</v>
      </c>
      <c r="B375">
        <v>588.19299999999998</v>
      </c>
    </row>
    <row r="376" spans="1:2" x14ac:dyDescent="0.25">
      <c r="A376" s="3">
        <v>37956</v>
      </c>
      <c r="B376">
        <v>977.99300000000005</v>
      </c>
    </row>
    <row r="377" spans="1:2" x14ac:dyDescent="0.25">
      <c r="A377" s="3">
        <v>37987</v>
      </c>
      <c r="B377">
        <v>1239.713</v>
      </c>
    </row>
    <row r="378" spans="1:2" x14ac:dyDescent="0.25">
      <c r="A378" s="3">
        <v>38018</v>
      </c>
      <c r="B378">
        <v>1094.8889999999999</v>
      </c>
    </row>
    <row r="379" spans="1:2" x14ac:dyDescent="0.25">
      <c r="A379" s="3">
        <v>38047</v>
      </c>
      <c r="B379">
        <v>790.68499999999995</v>
      </c>
    </row>
    <row r="380" spans="1:2" x14ac:dyDescent="0.25">
      <c r="A380" s="3">
        <v>38078</v>
      </c>
      <c r="B380">
        <v>544.82100000000003</v>
      </c>
    </row>
    <row r="381" spans="1:2" x14ac:dyDescent="0.25">
      <c r="A381" s="3">
        <v>38108</v>
      </c>
      <c r="B381">
        <v>347.137</v>
      </c>
    </row>
    <row r="382" spans="1:2" x14ac:dyDescent="0.25">
      <c r="A382" s="3">
        <v>38139</v>
      </c>
      <c r="B382">
        <v>271.137</v>
      </c>
    </row>
    <row r="383" spans="1:2" x14ac:dyDescent="0.25">
      <c r="A383" s="3">
        <v>38169</v>
      </c>
      <c r="B383">
        <v>249.16499999999999</v>
      </c>
    </row>
    <row r="384" spans="1:2" x14ac:dyDescent="0.25">
      <c r="A384" s="3">
        <v>38200</v>
      </c>
      <c r="B384">
        <v>249.37299999999999</v>
      </c>
    </row>
    <row r="385" spans="1:2" x14ac:dyDescent="0.25">
      <c r="A385" s="3">
        <v>38231</v>
      </c>
      <c r="B385">
        <v>250.22800000000001</v>
      </c>
    </row>
    <row r="386" spans="1:2" x14ac:dyDescent="0.25">
      <c r="A386" s="3">
        <v>38261</v>
      </c>
      <c r="B386">
        <v>370.60500000000002</v>
      </c>
    </row>
    <row r="387" spans="1:2" x14ac:dyDescent="0.25">
      <c r="A387" s="3">
        <v>38292</v>
      </c>
      <c r="B387">
        <v>589.63300000000004</v>
      </c>
    </row>
    <row r="388" spans="1:2" x14ac:dyDescent="0.25">
      <c r="A388" s="3">
        <v>38322</v>
      </c>
      <c r="B388">
        <v>989.53</v>
      </c>
    </row>
    <row r="389" spans="1:2" x14ac:dyDescent="0.25">
      <c r="A389" s="3">
        <v>38353</v>
      </c>
      <c r="B389">
        <v>1150.1410000000001</v>
      </c>
    </row>
    <row r="390" spans="1:2" x14ac:dyDescent="0.25">
      <c r="A390" s="3">
        <v>38384</v>
      </c>
      <c r="B390">
        <v>977.11800000000005</v>
      </c>
    </row>
    <row r="391" spans="1:2" x14ac:dyDescent="0.25">
      <c r="A391" s="3">
        <v>38412</v>
      </c>
      <c r="B391">
        <v>893.33900000000006</v>
      </c>
    </row>
    <row r="392" spans="1:2" x14ac:dyDescent="0.25">
      <c r="A392" s="3">
        <v>38443</v>
      </c>
      <c r="B392">
        <v>541.59400000000005</v>
      </c>
    </row>
    <row r="393" spans="1:2" x14ac:dyDescent="0.25">
      <c r="A393" s="3">
        <v>38473</v>
      </c>
      <c r="B393">
        <v>392.33300000000003</v>
      </c>
    </row>
    <row r="394" spans="1:2" x14ac:dyDescent="0.25">
      <c r="A394" s="3">
        <v>38504</v>
      </c>
      <c r="B394">
        <v>283.44900000000001</v>
      </c>
    </row>
    <row r="395" spans="1:2" x14ac:dyDescent="0.25">
      <c r="A395" s="3">
        <v>38534</v>
      </c>
      <c r="B395">
        <v>250.19399999999999</v>
      </c>
    </row>
    <row r="396" spans="1:2" x14ac:dyDescent="0.25">
      <c r="A396" s="3">
        <v>38565</v>
      </c>
      <c r="B396">
        <v>245.00399999999999</v>
      </c>
    </row>
    <row r="397" spans="1:2" x14ac:dyDescent="0.25">
      <c r="A397" s="3">
        <v>38596</v>
      </c>
      <c r="B397">
        <v>243.40199999999999</v>
      </c>
    </row>
    <row r="398" spans="1:2" x14ac:dyDescent="0.25">
      <c r="A398" s="3">
        <v>38626</v>
      </c>
      <c r="B398">
        <v>354.19</v>
      </c>
    </row>
    <row r="399" spans="1:2" x14ac:dyDescent="0.25">
      <c r="A399" s="3">
        <v>38657</v>
      </c>
      <c r="B399">
        <v>560.21400000000006</v>
      </c>
    </row>
    <row r="400" spans="1:2" x14ac:dyDescent="0.25">
      <c r="A400" s="3">
        <v>38687</v>
      </c>
      <c r="B400">
        <v>1011.155</v>
      </c>
    </row>
    <row r="401" spans="1:2" x14ac:dyDescent="0.25">
      <c r="A401" s="3">
        <v>38718</v>
      </c>
      <c r="B401">
        <v>920.58100000000002</v>
      </c>
    </row>
    <row r="402" spans="1:2" x14ac:dyDescent="0.25">
      <c r="A402" s="3">
        <v>38749</v>
      </c>
      <c r="B402">
        <v>913.76700000000005</v>
      </c>
    </row>
    <row r="403" spans="1:2" x14ac:dyDescent="0.25">
      <c r="A403" s="3">
        <v>38777</v>
      </c>
      <c r="B403">
        <v>823.32799999999997</v>
      </c>
    </row>
    <row r="404" spans="1:2" x14ac:dyDescent="0.25">
      <c r="A404" s="3">
        <v>38808</v>
      </c>
      <c r="B404">
        <v>497.214</v>
      </c>
    </row>
    <row r="405" spans="1:2" x14ac:dyDescent="0.25">
      <c r="A405" s="3">
        <v>38838</v>
      </c>
      <c r="B405">
        <v>328.73</v>
      </c>
    </row>
    <row r="406" spans="1:2" x14ac:dyDescent="0.25">
      <c r="A406" s="3">
        <v>38869</v>
      </c>
      <c r="B406">
        <v>248.28200000000001</v>
      </c>
    </row>
    <row r="407" spans="1:2" x14ac:dyDescent="0.25">
      <c r="A407" s="3">
        <v>38899</v>
      </c>
      <c r="B407">
        <v>221.68899999999999</v>
      </c>
    </row>
    <row r="408" spans="1:2" x14ac:dyDescent="0.25">
      <c r="A408" s="3">
        <v>38930</v>
      </c>
      <c r="B408">
        <v>215.38</v>
      </c>
    </row>
    <row r="409" spans="1:2" x14ac:dyDescent="0.25">
      <c r="A409" s="3">
        <v>38961</v>
      </c>
      <c r="B409">
        <v>236.49600000000001</v>
      </c>
    </row>
    <row r="410" spans="1:2" x14ac:dyDescent="0.25">
      <c r="A410" s="3">
        <v>38991</v>
      </c>
      <c r="B410">
        <v>373.69299999999998</v>
      </c>
    </row>
    <row r="411" spans="1:2" x14ac:dyDescent="0.25">
      <c r="A411" s="3">
        <v>39022</v>
      </c>
      <c r="B411">
        <v>563.077</v>
      </c>
    </row>
    <row r="412" spans="1:2" x14ac:dyDescent="0.25">
      <c r="A412" s="3">
        <v>39052</v>
      </c>
      <c r="B412">
        <v>812.80899999999997</v>
      </c>
    </row>
    <row r="413" spans="1:2" x14ac:dyDescent="0.25">
      <c r="A413" s="3">
        <v>39083</v>
      </c>
      <c r="B413">
        <v>1022.242</v>
      </c>
    </row>
    <row r="414" spans="1:2" x14ac:dyDescent="0.25">
      <c r="A414" s="3">
        <v>39114</v>
      </c>
      <c r="B414">
        <v>1122.6959999999999</v>
      </c>
    </row>
    <row r="415" spans="1:2" x14ac:dyDescent="0.25">
      <c r="A415" s="3">
        <v>39142</v>
      </c>
      <c r="B415">
        <v>810.17600000000004</v>
      </c>
    </row>
    <row r="416" spans="1:2" x14ac:dyDescent="0.25">
      <c r="A416" s="3">
        <v>39173</v>
      </c>
      <c r="B416">
        <v>549.29499999999996</v>
      </c>
    </row>
    <row r="417" spans="1:2" x14ac:dyDescent="0.25">
      <c r="A417" s="3">
        <v>39203</v>
      </c>
      <c r="B417">
        <v>323.59199999999998</v>
      </c>
    </row>
    <row r="418" spans="1:2" x14ac:dyDescent="0.25">
      <c r="A418" s="3">
        <v>39234</v>
      </c>
      <c r="B418">
        <v>239.14599999999999</v>
      </c>
    </row>
    <row r="419" spans="1:2" x14ac:dyDescent="0.25">
      <c r="A419" s="3">
        <v>39264</v>
      </c>
      <c r="B419">
        <v>219.05500000000001</v>
      </c>
    </row>
    <row r="420" spans="1:2" x14ac:dyDescent="0.25">
      <c r="A420" s="3">
        <v>39295</v>
      </c>
      <c r="B420">
        <v>220.80799999999999</v>
      </c>
    </row>
    <row r="421" spans="1:2" x14ac:dyDescent="0.25">
      <c r="A421" s="3">
        <v>39326</v>
      </c>
      <c r="B421">
        <v>227.738</v>
      </c>
    </row>
    <row r="422" spans="1:2" x14ac:dyDescent="0.25">
      <c r="A422" s="3">
        <v>39356</v>
      </c>
      <c r="B422">
        <v>305.97899999999998</v>
      </c>
    </row>
    <row r="423" spans="1:2" x14ac:dyDescent="0.25">
      <c r="A423" s="3">
        <v>39387</v>
      </c>
      <c r="B423">
        <v>584.29200000000003</v>
      </c>
    </row>
    <row r="424" spans="1:2" x14ac:dyDescent="0.25">
      <c r="A424" s="3">
        <v>39417</v>
      </c>
      <c r="B424">
        <v>964.84299999999996</v>
      </c>
    </row>
    <row r="425" spans="1:2" x14ac:dyDescent="0.25">
      <c r="A425" s="3">
        <v>39448</v>
      </c>
      <c r="B425">
        <v>1145.0940000000001</v>
      </c>
    </row>
    <row r="426" spans="1:2" x14ac:dyDescent="0.25">
      <c r="A426" s="3">
        <v>39479</v>
      </c>
      <c r="B426">
        <v>1059.5940000000001</v>
      </c>
    </row>
    <row r="427" spans="1:2" x14ac:dyDescent="0.25">
      <c r="A427" s="3">
        <v>39508</v>
      </c>
      <c r="B427">
        <v>864.18700000000001</v>
      </c>
    </row>
    <row r="428" spans="1:2" x14ac:dyDescent="0.25">
      <c r="A428" s="3">
        <v>39539</v>
      </c>
      <c r="B428">
        <v>543.51800000000003</v>
      </c>
    </row>
    <row r="429" spans="1:2" x14ac:dyDescent="0.25">
      <c r="A429" s="3">
        <v>39569</v>
      </c>
      <c r="B429">
        <v>357.98</v>
      </c>
    </row>
    <row r="430" spans="1:2" x14ac:dyDescent="0.25">
      <c r="A430" s="3">
        <v>39600</v>
      </c>
      <c r="B430">
        <v>258.08199999999999</v>
      </c>
    </row>
    <row r="431" spans="1:2" x14ac:dyDescent="0.25">
      <c r="A431" s="3">
        <v>39630</v>
      </c>
      <c r="B431">
        <v>230.13900000000001</v>
      </c>
    </row>
    <row r="432" spans="1:2" x14ac:dyDescent="0.25">
      <c r="A432" s="3">
        <v>39661</v>
      </c>
      <c r="B432">
        <v>219.416</v>
      </c>
    </row>
    <row r="433" spans="1:2" x14ac:dyDescent="0.25">
      <c r="A433" s="3">
        <v>39692</v>
      </c>
      <c r="B433">
        <v>229.96</v>
      </c>
    </row>
    <row r="434" spans="1:2" x14ac:dyDescent="0.25">
      <c r="A434" s="3">
        <v>39722</v>
      </c>
      <c r="B434">
        <v>358.2</v>
      </c>
    </row>
    <row r="435" spans="1:2" x14ac:dyDescent="0.25">
      <c r="A435" s="3">
        <v>39753</v>
      </c>
      <c r="B435">
        <v>607.19000000000005</v>
      </c>
    </row>
    <row r="436" spans="1:2" x14ac:dyDescent="0.25">
      <c r="A436" s="3">
        <v>39783</v>
      </c>
      <c r="B436">
        <v>1016.674</v>
      </c>
    </row>
    <row r="437" spans="1:2" x14ac:dyDescent="0.25">
      <c r="A437" s="3">
        <v>39814</v>
      </c>
      <c r="B437">
        <v>1193.5139999999999</v>
      </c>
    </row>
    <row r="438" spans="1:2" x14ac:dyDescent="0.25">
      <c r="A438" s="3">
        <v>39845</v>
      </c>
      <c r="B438">
        <v>957.91300000000001</v>
      </c>
    </row>
    <row r="439" spans="1:2" x14ac:dyDescent="0.25">
      <c r="A439" s="3">
        <v>39873</v>
      </c>
      <c r="B439">
        <v>790.88199999999995</v>
      </c>
    </row>
    <row r="440" spans="1:2" x14ac:dyDescent="0.25">
      <c r="A440" s="3">
        <v>39904</v>
      </c>
      <c r="B440">
        <v>540.18499999999995</v>
      </c>
    </row>
    <row r="441" spans="1:2" x14ac:dyDescent="0.25">
      <c r="A441" s="3">
        <v>39934</v>
      </c>
      <c r="B441">
        <v>319.52199999999999</v>
      </c>
    </row>
    <row r="442" spans="1:2" x14ac:dyDescent="0.25">
      <c r="A442" s="3">
        <v>39965</v>
      </c>
      <c r="B442">
        <v>245.72900000000001</v>
      </c>
    </row>
    <row r="443" spans="1:2" x14ac:dyDescent="0.25">
      <c r="A443" s="3">
        <v>39995</v>
      </c>
      <c r="B443">
        <v>226.465</v>
      </c>
    </row>
    <row r="444" spans="1:2" x14ac:dyDescent="0.25">
      <c r="A444" s="3">
        <v>40026</v>
      </c>
      <c r="B444">
        <v>221.22200000000001</v>
      </c>
    </row>
    <row r="445" spans="1:2" x14ac:dyDescent="0.25">
      <c r="A445" s="3">
        <v>40057</v>
      </c>
      <c r="B445">
        <v>235.87799999999999</v>
      </c>
    </row>
    <row r="446" spans="1:2" x14ac:dyDescent="0.25">
      <c r="A446" s="3">
        <v>40087</v>
      </c>
      <c r="B446">
        <v>391.47500000000002</v>
      </c>
    </row>
    <row r="447" spans="1:2" x14ac:dyDescent="0.25">
      <c r="A447" s="3">
        <v>40118</v>
      </c>
      <c r="B447">
        <v>525.22900000000004</v>
      </c>
    </row>
    <row r="448" spans="1:2" x14ac:dyDescent="0.25">
      <c r="A448" s="3">
        <v>40148</v>
      </c>
      <c r="B448">
        <v>990.06799999999998</v>
      </c>
    </row>
    <row r="449" spans="1:2" x14ac:dyDescent="0.25">
      <c r="A449" s="3">
        <v>40179</v>
      </c>
      <c r="B449">
        <v>1173.75</v>
      </c>
    </row>
    <row r="450" spans="1:2" x14ac:dyDescent="0.25">
      <c r="A450" s="3">
        <v>40210</v>
      </c>
      <c r="B450">
        <v>1013.818</v>
      </c>
    </row>
    <row r="451" spans="1:2" x14ac:dyDescent="0.25">
      <c r="A451" s="3">
        <v>40238</v>
      </c>
      <c r="B451">
        <v>751.85400000000004</v>
      </c>
    </row>
    <row r="452" spans="1:2" x14ac:dyDescent="0.25">
      <c r="A452" s="3">
        <v>40269</v>
      </c>
      <c r="B452">
        <v>442.40300000000002</v>
      </c>
    </row>
    <row r="453" spans="1:2" x14ac:dyDescent="0.25">
      <c r="A453" s="3">
        <v>40299</v>
      </c>
      <c r="B453">
        <v>320.70800000000003</v>
      </c>
    </row>
    <row r="454" spans="1:2" x14ac:dyDescent="0.25">
      <c r="A454" s="3">
        <v>40330</v>
      </c>
      <c r="B454">
        <v>251.1</v>
      </c>
    </row>
    <row r="455" spans="1:2" x14ac:dyDescent="0.25">
      <c r="A455" s="3">
        <v>40360</v>
      </c>
      <c r="B455">
        <v>220.72499999999999</v>
      </c>
    </row>
    <row r="456" spans="1:2" x14ac:dyDescent="0.25">
      <c r="A456" s="3">
        <v>40391</v>
      </c>
      <c r="B456">
        <v>211.86099999999999</v>
      </c>
    </row>
    <row r="457" spans="1:2" x14ac:dyDescent="0.25">
      <c r="A457" s="3">
        <v>40422</v>
      </c>
      <c r="B457">
        <v>219.77199999999999</v>
      </c>
    </row>
    <row r="458" spans="1:2" x14ac:dyDescent="0.25">
      <c r="A458" s="3">
        <v>40452</v>
      </c>
      <c r="B458">
        <v>336.48200000000003</v>
      </c>
    </row>
    <row r="459" spans="1:2" x14ac:dyDescent="0.25">
      <c r="A459" s="3">
        <v>40483</v>
      </c>
      <c r="B459">
        <v>614.46799999999996</v>
      </c>
    </row>
    <row r="460" spans="1:2" x14ac:dyDescent="0.25">
      <c r="A460" s="3">
        <v>40513</v>
      </c>
      <c r="B460">
        <v>1084.415</v>
      </c>
    </row>
    <row r="461" spans="1:2" x14ac:dyDescent="0.25">
      <c r="A461" s="3">
        <v>40544</v>
      </c>
      <c r="B461">
        <v>1191.731</v>
      </c>
    </row>
    <row r="462" spans="1:2" x14ac:dyDescent="0.25">
      <c r="A462" s="3">
        <v>40575</v>
      </c>
      <c r="B462">
        <v>964.40300000000002</v>
      </c>
    </row>
    <row r="463" spans="1:2" x14ac:dyDescent="0.25">
      <c r="A463" s="3">
        <v>40603</v>
      </c>
      <c r="B463">
        <v>766.24</v>
      </c>
    </row>
    <row r="464" spans="1:2" x14ac:dyDescent="0.25">
      <c r="A464" s="3">
        <v>40634</v>
      </c>
      <c r="B464">
        <v>468.16500000000002</v>
      </c>
    </row>
    <row r="465" spans="1:2" x14ac:dyDescent="0.25">
      <c r="A465" s="3">
        <v>40664</v>
      </c>
      <c r="B465">
        <v>310.82</v>
      </c>
    </row>
    <row r="466" spans="1:2" x14ac:dyDescent="0.25">
      <c r="A466" s="3">
        <v>40695</v>
      </c>
      <c r="B466">
        <v>236.80600000000001</v>
      </c>
    </row>
    <row r="467" spans="1:2" x14ac:dyDescent="0.25">
      <c r="A467" s="3">
        <v>40725</v>
      </c>
      <c r="B467">
        <v>216.24700000000001</v>
      </c>
    </row>
    <row r="468" spans="1:2" x14ac:dyDescent="0.25">
      <c r="A468" s="3">
        <v>40756</v>
      </c>
      <c r="B468">
        <v>224.39</v>
      </c>
    </row>
    <row r="469" spans="1:2" x14ac:dyDescent="0.25">
      <c r="A469" s="3">
        <v>40787</v>
      </c>
      <c r="B469">
        <v>238.48500000000001</v>
      </c>
    </row>
    <row r="470" spans="1:2" x14ac:dyDescent="0.25">
      <c r="A470" s="3">
        <v>40817</v>
      </c>
      <c r="B470">
        <v>363.589</v>
      </c>
    </row>
    <row r="471" spans="1:2" x14ac:dyDescent="0.25">
      <c r="A471" s="3">
        <v>40848</v>
      </c>
      <c r="B471">
        <v>595.24699999999996</v>
      </c>
    </row>
    <row r="472" spans="1:2" x14ac:dyDescent="0.25">
      <c r="A472" s="3">
        <v>40878</v>
      </c>
      <c r="B472">
        <v>897.54300000000001</v>
      </c>
    </row>
    <row r="473" spans="1:2" x14ac:dyDescent="0.25">
      <c r="A473" s="3">
        <v>40909</v>
      </c>
      <c r="B473">
        <v>989.55499999999995</v>
      </c>
    </row>
    <row r="474" spans="1:2" x14ac:dyDescent="0.25">
      <c r="A474" s="3">
        <v>40940</v>
      </c>
      <c r="B474">
        <v>830.02200000000005</v>
      </c>
    </row>
    <row r="475" spans="1:2" x14ac:dyDescent="0.25">
      <c r="A475" s="3">
        <v>40969</v>
      </c>
      <c r="B475">
        <v>543.85199999999998</v>
      </c>
    </row>
    <row r="476" spans="1:2" x14ac:dyDescent="0.25">
      <c r="A476" s="3">
        <v>41000</v>
      </c>
      <c r="B476">
        <v>395.84199999999998</v>
      </c>
    </row>
    <row r="477" spans="1:2" x14ac:dyDescent="0.25">
      <c r="A477" s="3">
        <v>41030</v>
      </c>
      <c r="B477">
        <v>267.92899999999997</v>
      </c>
    </row>
    <row r="478" spans="1:2" x14ac:dyDescent="0.25">
      <c r="A478" s="3">
        <v>41061</v>
      </c>
      <c r="B478">
        <v>220.45099999999999</v>
      </c>
    </row>
    <row r="479" spans="1:2" x14ac:dyDescent="0.25">
      <c r="A479" s="3">
        <v>41091</v>
      </c>
      <c r="B479">
        <v>203.13499999999999</v>
      </c>
    </row>
    <row r="480" spans="1:2" x14ac:dyDescent="0.25">
      <c r="A480" s="3">
        <v>41122</v>
      </c>
      <c r="B480">
        <v>209.68799999999999</v>
      </c>
    </row>
    <row r="481" spans="1:2" x14ac:dyDescent="0.25">
      <c r="A481" s="3">
        <v>41153</v>
      </c>
      <c r="B481">
        <v>215.56100000000001</v>
      </c>
    </row>
    <row r="482" spans="1:2" x14ac:dyDescent="0.25">
      <c r="A482" s="3">
        <v>41183</v>
      </c>
      <c r="B482">
        <v>351.637</v>
      </c>
    </row>
    <row r="483" spans="1:2" x14ac:dyDescent="0.25">
      <c r="A483" s="3">
        <v>41214</v>
      </c>
      <c r="B483">
        <v>623.32399999999996</v>
      </c>
    </row>
    <row r="484" spans="1:2" x14ac:dyDescent="0.25">
      <c r="A484" s="3">
        <v>41244</v>
      </c>
      <c r="B484">
        <v>833.50800000000004</v>
      </c>
    </row>
    <row r="485" spans="1:2" x14ac:dyDescent="0.25">
      <c r="A485" s="3">
        <v>41275</v>
      </c>
      <c r="B485">
        <v>1100.53</v>
      </c>
    </row>
    <row r="486" spans="1:2" x14ac:dyDescent="0.25">
      <c r="A486" s="3">
        <v>41306</v>
      </c>
      <c r="B486">
        <v>955.85699999999997</v>
      </c>
    </row>
    <row r="487" spans="1:2" x14ac:dyDescent="0.25">
      <c r="A487" s="3">
        <v>41334</v>
      </c>
      <c r="B487">
        <v>861.31600000000003</v>
      </c>
    </row>
    <row r="488" spans="1:2" x14ac:dyDescent="0.25">
      <c r="A488" s="3">
        <v>41365</v>
      </c>
      <c r="B488">
        <v>518.24</v>
      </c>
    </row>
    <row r="489" spans="1:2" x14ac:dyDescent="0.25">
      <c r="A489" s="3">
        <v>41395</v>
      </c>
      <c r="B489">
        <v>312.55</v>
      </c>
    </row>
    <row r="490" spans="1:2" x14ac:dyDescent="0.25">
      <c r="A490" s="3">
        <v>41426</v>
      </c>
      <c r="B490">
        <v>226.947</v>
      </c>
    </row>
    <row r="491" spans="1:2" x14ac:dyDescent="0.25">
      <c r="A491" s="3">
        <v>41456</v>
      </c>
      <c r="B491">
        <v>211.708</v>
      </c>
    </row>
    <row r="492" spans="1:2" x14ac:dyDescent="0.25">
      <c r="A492" s="3">
        <v>41487</v>
      </c>
      <c r="B492">
        <v>214.53100000000001</v>
      </c>
    </row>
    <row r="493" spans="1:2" x14ac:dyDescent="0.25">
      <c r="A493" s="3">
        <v>41518</v>
      </c>
      <c r="B493">
        <v>228.16200000000001</v>
      </c>
    </row>
    <row r="494" spans="1:2" x14ac:dyDescent="0.25">
      <c r="A494" s="3">
        <v>41548</v>
      </c>
      <c r="B494">
        <v>342.01400000000001</v>
      </c>
    </row>
    <row r="495" spans="1:2" x14ac:dyDescent="0.25">
      <c r="A495" s="3">
        <v>41579</v>
      </c>
      <c r="B495">
        <v>674.03800000000001</v>
      </c>
    </row>
    <row r="496" spans="1:2" x14ac:dyDescent="0.25">
      <c r="A496" s="3">
        <v>41609</v>
      </c>
      <c r="B496">
        <v>1043.4739999999999</v>
      </c>
    </row>
    <row r="497" spans="1:2" x14ac:dyDescent="0.25">
      <c r="A497" s="3">
        <v>41640</v>
      </c>
      <c r="B497">
        <v>1271.932</v>
      </c>
    </row>
    <row r="498" spans="1:2" x14ac:dyDescent="0.25">
      <c r="A498" s="3">
        <v>41671</v>
      </c>
      <c r="B498">
        <v>1068.3789999999999</v>
      </c>
    </row>
    <row r="499" spans="1:2" x14ac:dyDescent="0.25">
      <c r="A499" s="3">
        <v>41699</v>
      </c>
      <c r="B499">
        <v>903.90800000000002</v>
      </c>
    </row>
    <row r="500" spans="1:2" x14ac:dyDescent="0.25">
      <c r="A500" s="3">
        <v>41730</v>
      </c>
      <c r="B500">
        <v>492.63400000000001</v>
      </c>
    </row>
    <row r="501" spans="1:2" x14ac:dyDescent="0.25">
      <c r="A501" s="3">
        <v>41760</v>
      </c>
      <c r="B501">
        <v>334.654</v>
      </c>
    </row>
    <row r="502" spans="1:2" x14ac:dyDescent="0.25">
      <c r="A502" s="3">
        <v>41791</v>
      </c>
      <c r="B502">
        <v>240.13300000000001</v>
      </c>
    </row>
    <row r="503" spans="1:2" x14ac:dyDescent="0.25">
      <c r="A503" s="3">
        <v>41821</v>
      </c>
      <c r="B503">
        <v>224.24299999999999</v>
      </c>
    </row>
    <row r="504" spans="1:2" x14ac:dyDescent="0.25">
      <c r="A504" s="3">
        <v>41852</v>
      </c>
      <c r="B504">
        <v>216.547</v>
      </c>
    </row>
    <row r="505" spans="1:2" x14ac:dyDescent="0.25">
      <c r="A505" s="3">
        <v>41883</v>
      </c>
      <c r="B505">
        <v>247.322</v>
      </c>
    </row>
    <row r="506" spans="1:2" x14ac:dyDescent="0.25">
      <c r="A506" s="3">
        <v>41913</v>
      </c>
      <c r="B506">
        <v>356.27699999999999</v>
      </c>
    </row>
    <row r="507" spans="1:2" x14ac:dyDescent="0.25">
      <c r="A507" s="3">
        <v>41944</v>
      </c>
      <c r="B507">
        <v>728.149</v>
      </c>
    </row>
    <row r="508" spans="1:2" x14ac:dyDescent="0.25">
      <c r="A508" s="3">
        <v>41974</v>
      </c>
      <c r="B508">
        <v>922.96400000000006</v>
      </c>
    </row>
    <row r="509" spans="1:2" x14ac:dyDescent="0.25">
      <c r="A509" s="3">
        <v>42005</v>
      </c>
      <c r="B509">
        <v>1177.8589999999999</v>
      </c>
    </row>
    <row r="510" spans="1:2" x14ac:dyDescent="0.25">
      <c r="A510" s="3">
        <v>42036</v>
      </c>
      <c r="B510">
        <v>1124.5530000000001</v>
      </c>
    </row>
    <row r="511" spans="1:2" x14ac:dyDescent="0.25">
      <c r="A511" s="3">
        <v>42064</v>
      </c>
      <c r="B511">
        <v>820.76400000000001</v>
      </c>
    </row>
    <row r="512" spans="1:2" x14ac:dyDescent="0.25">
      <c r="A512" s="3">
        <v>42095</v>
      </c>
      <c r="B512">
        <v>452.63900000000001</v>
      </c>
    </row>
    <row r="513" spans="1:2" x14ac:dyDescent="0.25">
      <c r="A513" s="3">
        <v>42125</v>
      </c>
      <c r="B513">
        <v>298.87</v>
      </c>
    </row>
    <row r="514" spans="1:2" x14ac:dyDescent="0.25">
      <c r="A514" s="3">
        <v>42156</v>
      </c>
      <c r="B514">
        <v>219.477</v>
      </c>
    </row>
    <row r="515" spans="1:2" x14ac:dyDescent="0.25">
      <c r="A515" s="3">
        <v>42186</v>
      </c>
      <c r="B515">
        <v>207.374</v>
      </c>
    </row>
    <row r="516" spans="1:2" x14ac:dyDescent="0.25">
      <c r="A516" s="3">
        <v>42217</v>
      </c>
      <c r="B516">
        <v>207.31399999999999</v>
      </c>
    </row>
    <row r="517" spans="1:2" x14ac:dyDescent="0.25">
      <c r="A517" s="3">
        <v>42248</v>
      </c>
      <c r="B517">
        <v>210.05</v>
      </c>
    </row>
    <row r="518" spans="1:2" x14ac:dyDescent="0.25">
      <c r="A518" s="3">
        <v>42278</v>
      </c>
      <c r="B518">
        <v>359.43900000000002</v>
      </c>
    </row>
    <row r="519" spans="1:2" x14ac:dyDescent="0.25">
      <c r="A519" s="3">
        <v>42309</v>
      </c>
      <c r="B519">
        <v>587.89599999999996</v>
      </c>
    </row>
    <row r="520" spans="1:2" x14ac:dyDescent="0.25">
      <c r="A520" s="3">
        <v>42339</v>
      </c>
      <c r="B520">
        <v>798.85599999999999</v>
      </c>
    </row>
    <row r="521" spans="1:2" x14ac:dyDescent="0.25">
      <c r="A521" s="3">
        <v>42370</v>
      </c>
      <c r="B521">
        <v>1091.3779999999999</v>
      </c>
    </row>
    <row r="522" spans="1:2" x14ac:dyDescent="0.25">
      <c r="A522" s="3">
        <v>42401</v>
      </c>
      <c r="B522">
        <v>874.64099999999996</v>
      </c>
    </row>
    <row r="523" spans="1:2" x14ac:dyDescent="0.25">
      <c r="A523" s="3">
        <v>42430</v>
      </c>
      <c r="B523">
        <v>610.06100000000004</v>
      </c>
    </row>
    <row r="524" spans="1:2" x14ac:dyDescent="0.25">
      <c r="A524" s="3">
        <v>42461</v>
      </c>
      <c r="B524">
        <v>462.714</v>
      </c>
    </row>
    <row r="525" spans="1:2" x14ac:dyDescent="0.25">
      <c r="A525" s="3">
        <v>42491</v>
      </c>
      <c r="B525">
        <v>313.01499999999999</v>
      </c>
    </row>
    <row r="526" spans="1:2" x14ac:dyDescent="0.25">
      <c r="A526" s="3">
        <v>42522</v>
      </c>
      <c r="B526">
        <v>219.45500000000001</v>
      </c>
    </row>
    <row r="527" spans="1:2" x14ac:dyDescent="0.25">
      <c r="A527" s="3">
        <v>42552</v>
      </c>
      <c r="B527">
        <v>205.345</v>
      </c>
    </row>
    <row r="528" spans="1:2" x14ac:dyDescent="0.25">
      <c r="A528" s="3">
        <v>42583</v>
      </c>
      <c r="B528">
        <v>192.56899999999999</v>
      </c>
    </row>
    <row r="529" spans="1:2" x14ac:dyDescent="0.25">
      <c r="A529" s="3">
        <v>42614</v>
      </c>
      <c r="B529">
        <v>211.512</v>
      </c>
    </row>
    <row r="530" spans="1:2" x14ac:dyDescent="0.25">
      <c r="A530" s="3">
        <v>42644</v>
      </c>
      <c r="B530">
        <v>314.91300000000001</v>
      </c>
    </row>
    <row r="531" spans="1:2" x14ac:dyDescent="0.25">
      <c r="A531" s="3">
        <v>42675</v>
      </c>
      <c r="B531">
        <v>526.67600000000004</v>
      </c>
    </row>
    <row r="532" spans="1:2" x14ac:dyDescent="0.25">
      <c r="A532" s="3">
        <v>42705</v>
      </c>
      <c r="B532">
        <v>1010.817</v>
      </c>
    </row>
    <row r="533" spans="1:2" x14ac:dyDescent="0.25">
      <c r="A533" s="3">
        <v>42736</v>
      </c>
      <c r="B533">
        <v>1041.0999999999999</v>
      </c>
    </row>
    <row r="534" spans="1:2" x14ac:dyDescent="0.25">
      <c r="A534" s="3">
        <v>42767</v>
      </c>
      <c r="B534">
        <v>743.41099999999994</v>
      </c>
    </row>
    <row r="535" spans="1:2" x14ac:dyDescent="0.25">
      <c r="A535" s="3">
        <v>42795</v>
      </c>
      <c r="B535">
        <v>750.06500000000005</v>
      </c>
    </row>
    <row r="536" spans="1:2" x14ac:dyDescent="0.25">
      <c r="A536" s="3">
        <v>42826</v>
      </c>
      <c r="B536">
        <v>408.947</v>
      </c>
    </row>
    <row r="537" spans="1:2" x14ac:dyDescent="0.25">
      <c r="A537" s="3">
        <v>42856</v>
      </c>
      <c r="B537">
        <v>314.04199999999997</v>
      </c>
    </row>
    <row r="538" spans="1:2" x14ac:dyDescent="0.25">
      <c r="A538" s="3">
        <v>42887</v>
      </c>
      <c r="B538">
        <v>230.22499999999999</v>
      </c>
    </row>
    <row r="539" spans="1:2" x14ac:dyDescent="0.25">
      <c r="A539" s="3">
        <v>42917</v>
      </c>
      <c r="B539">
        <v>203.25399999999999</v>
      </c>
    </row>
    <row r="540" spans="1:2" x14ac:dyDescent="0.25">
      <c r="A540" s="3">
        <v>42948</v>
      </c>
      <c r="B540">
        <v>205.10300000000001</v>
      </c>
    </row>
    <row r="541" spans="1:2" x14ac:dyDescent="0.25">
      <c r="A541" s="3">
        <v>42979</v>
      </c>
      <c r="B541">
        <v>215.613</v>
      </c>
    </row>
    <row r="542" spans="1:2" x14ac:dyDescent="0.25">
      <c r="A542" s="3">
        <v>43009</v>
      </c>
      <c r="B542">
        <v>325.22300000000001</v>
      </c>
    </row>
    <row r="543" spans="1:2" x14ac:dyDescent="0.25">
      <c r="A543" s="3">
        <v>43040</v>
      </c>
      <c r="B543">
        <v>628.48400000000004</v>
      </c>
    </row>
    <row r="544" spans="1:2" x14ac:dyDescent="0.25">
      <c r="A544" s="3">
        <v>43070</v>
      </c>
      <c r="B544">
        <v>1035.8630000000001</v>
      </c>
    </row>
    <row r="545" spans="1:2" x14ac:dyDescent="0.25">
      <c r="A545" s="3">
        <v>43101</v>
      </c>
      <c r="B545">
        <v>1230.24</v>
      </c>
    </row>
    <row r="546" spans="1:2" x14ac:dyDescent="0.25">
      <c r="A546" s="3">
        <v>43132</v>
      </c>
      <c r="B546">
        <v>874.02700000000004</v>
      </c>
    </row>
    <row r="547" spans="1:2" x14ac:dyDescent="0.25">
      <c r="A547" s="3">
        <v>43160</v>
      </c>
      <c r="B547">
        <v>844.07600000000002</v>
      </c>
    </row>
    <row r="548" spans="1:2" x14ac:dyDescent="0.25">
      <c r="A548" s="3">
        <v>43191</v>
      </c>
      <c r="B548">
        <v>601.678</v>
      </c>
    </row>
    <row r="549" spans="1:2" x14ac:dyDescent="0.25">
      <c r="A549" s="3">
        <v>43221</v>
      </c>
      <c r="B549">
        <v>288.20499999999998</v>
      </c>
    </row>
    <row r="550" spans="1:2" x14ac:dyDescent="0.25">
      <c r="A550" s="3">
        <v>43252</v>
      </c>
      <c r="B550">
        <v>225.49100000000001</v>
      </c>
    </row>
    <row r="551" spans="1:2" x14ac:dyDescent="0.25">
      <c r="A551" s="3">
        <v>43282</v>
      </c>
      <c r="B551">
        <v>211.48099999999999</v>
      </c>
    </row>
    <row r="552" spans="1:2" x14ac:dyDescent="0.25">
      <c r="A552" s="3">
        <v>43313</v>
      </c>
      <c r="B552">
        <v>201.80600000000001</v>
      </c>
    </row>
    <row r="553" spans="1:2" x14ac:dyDescent="0.25">
      <c r="A553" s="3">
        <v>43344</v>
      </c>
      <c r="B553">
        <v>217.75200000000001</v>
      </c>
    </row>
    <row r="554" spans="1:2" x14ac:dyDescent="0.25">
      <c r="A554" s="3">
        <v>43374</v>
      </c>
      <c r="B554">
        <v>403.37</v>
      </c>
    </row>
    <row r="555" spans="1:2" x14ac:dyDescent="0.25">
      <c r="A555" s="3">
        <v>43405</v>
      </c>
      <c r="B555">
        <v>787.13800000000003</v>
      </c>
    </row>
    <row r="556" spans="1:2" x14ac:dyDescent="0.25">
      <c r="A556" s="3">
        <v>43435</v>
      </c>
      <c r="B556">
        <v>991.38800000000003</v>
      </c>
    </row>
    <row r="557" spans="1:2" x14ac:dyDescent="0.25">
      <c r="A557" s="3">
        <v>43466</v>
      </c>
      <c r="B557">
        <v>1194.2239999999999</v>
      </c>
    </row>
    <row r="558" spans="1:2" x14ac:dyDescent="0.25">
      <c r="A558" s="3">
        <v>43497</v>
      </c>
      <c r="B558">
        <v>1014.011</v>
      </c>
    </row>
    <row r="559" spans="1:2" x14ac:dyDescent="0.25">
      <c r="A559" s="3">
        <v>43525</v>
      </c>
      <c r="B559">
        <v>889.99199999999996</v>
      </c>
    </row>
    <row r="560" spans="1:2" x14ac:dyDescent="0.25">
      <c r="A560" s="3">
        <v>43556</v>
      </c>
      <c r="B560">
        <v>476.31299999999999</v>
      </c>
    </row>
    <row r="561" spans="1:2" x14ac:dyDescent="0.25">
      <c r="A561" s="3">
        <v>43586</v>
      </c>
      <c r="B561">
        <v>344.41</v>
      </c>
    </row>
    <row r="562" spans="1:2" x14ac:dyDescent="0.25">
      <c r="A562" s="3">
        <v>43617</v>
      </c>
      <c r="B562">
        <v>244.52099999999999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2019-10-02T06:09:18Z</dcterms:created>
  <dcterms:modified xsi:type="dcterms:W3CDTF">2019-10-09T06:05:52Z</dcterms:modified>
</cp:coreProperties>
</file>