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vid\Desktop\aie2\graphs_for_report\"/>
    </mc:Choice>
  </mc:AlternateContent>
  <xr:revisionPtr revIDLastSave="0" documentId="13_ncr:1_{A4987C51-9958-44B7-AEB6-C857958DC8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<sst xmlns="http://schemas.openxmlformats.org/spreadsheetml/2006/main" count="4" uniqueCount="4">
  <si>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real yaw</t>
  </si>
  <si>
    <t>kalman yaw</t>
  </si>
  <si>
    <t>mean yaw</t>
  </si>
  <si>
    <t>combined 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</si>
</sst>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228821763457993E-2"/>
          <c:y val="9.9060279970866097E-2"/>
          <c:w val="0.93791543034484204"/>
          <c:h val="0.8052140629491388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real 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Sheet1!$A$2:$A$44</c:f>
              <c:numCache>
                <c:formatCode>General</c:formatCode>
                <c:ptCount val="43"/>
                <c:pt idx="0">
                  <c:v>16.108773478494591</c:v>
                </c:pt>
                <c:pt idx="1">
                  <c:v>18.40823787776478</c:v>
                </c:pt>
                <c:pt idx="2">
                  <c:v>17.799033865070399</c:v>
                </c:pt>
                <c:pt idx="3">
                  <c:v>16.491518633286951</c:v>
                </c:pt>
                <c:pt idx="4">
                  <c:v>12.70457499310332</c:v>
                </c:pt>
                <c:pt idx="5">
                  <c:v>14.99787736595265</c:v>
                </c:pt>
                <c:pt idx="6">
                  <c:v>14.551721896709941</c:v>
                </c:pt>
                <c:pt idx="7">
                  <c:v>12.607101242427269</c:v>
                </c:pt>
                <c:pt idx="8">
                  <c:v>11.788350828627889</c:v>
                </c:pt>
                <c:pt idx="9">
                  <c:v>10.241205257973229</c:v>
                </c:pt>
                <c:pt idx="10">
                  <c:v>13.488796867673431</c:v>
                </c:pt>
                <c:pt idx="11">
                  <c:v>8.7941058175502995</c:v>
                </c:pt>
                <c:pt idx="12">
                  <c:v>7.4840825879311188</c:v>
                </c:pt>
                <c:pt idx="13">
                  <c:v>6.6313878848987908</c:v>
                </c:pt>
                <c:pt idx="14">
                  <c:v>9.1360227865907575</c:v>
                </c:pt>
                <c:pt idx="15">
                  <c:v>7.6407469436944568</c:v>
                </c:pt>
                <c:pt idx="16">
                  <c:v>8.525594337784403</c:v>
                </c:pt>
                <c:pt idx="17">
                  <c:v>3.814873627124284</c:v>
                </c:pt>
                <c:pt idx="18">
                  <c:v>4.3026464574107708</c:v>
                </c:pt>
                <c:pt idx="19">
                  <c:v>4.657880866761082</c:v>
                </c:pt>
                <c:pt idx="20">
                  <c:v>3.7567468476540471</c:v>
                </c:pt>
                <c:pt idx="21">
                  <c:v>4.4915107730533039</c:v>
                </c:pt>
                <c:pt idx="22">
                  <c:v>3.2829252152772002</c:v>
                </c:pt>
                <c:pt idx="23">
                  <c:v>2.7307707117176969</c:v>
                </c:pt>
                <c:pt idx="24">
                  <c:v>2.748364864950124</c:v>
                </c:pt>
                <c:pt idx="25">
                  <c:v>-0.94415763215533555</c:v>
                </c:pt>
                <c:pt idx="26">
                  <c:v>-0.628560295377529</c:v>
                </c:pt>
                <c:pt idx="27">
                  <c:v>9.4439256366662755E-2</c:v>
                </c:pt>
                <c:pt idx="28">
                  <c:v>-1.375384045202694</c:v>
                </c:pt>
                <c:pt idx="29">
                  <c:v>-1.8713033219865789</c:v>
                </c:pt>
                <c:pt idx="30">
                  <c:v>-0.26332757006917429</c:v>
                </c:pt>
                <c:pt idx="31">
                  <c:v>-0.26332757006917429</c:v>
                </c:pt>
                <c:pt idx="32">
                  <c:v>-0.26332757006917429</c:v>
                </c:pt>
                <c:pt idx="33">
                  <c:v>-0.26332757006917429</c:v>
                </c:pt>
                <c:pt idx="34">
                  <c:v>-0.26332757006917429</c:v>
                </c:pt>
                <c:pt idx="35">
                  <c:v>-0.26332757006917429</c:v>
                </c:pt>
                <c:pt idx="36">
                  <c:v>-0.26332757006917429</c:v>
                </c:pt>
                <c:pt idx="37">
                  <c:v>-0.26332757006917429</c:v>
                </c:pt>
                <c:pt idx="38">
                  <c:v>-0.26332757006917429</c:v>
                </c:pt>
                <c:pt idx="39">
                  <c:v>-0.26332757006917429</c:v>
                </c:pt>
                <c:pt idx="40">
                  <c:v>-0.26332757006917429</c:v>
                </c:pt>
                <c:pt idx="41">
                  <c:v>-0.26332757006917429</c:v>
                </c:pt>
                <c:pt idx="42">
                  <c:v>-0.26332757006917429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C-46B2-8849-3BF1F180B16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kalman 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Sheet1!$B$2:$B$44</c:f>
              <c:numCache>
                <c:formatCode>General</c:formatCode>
                <c:ptCount val="43"/>
                <c:pt idx="0">
                  <c:v>16.110000610351559</c:v>
                </c:pt>
                <c:pt idx="1">
                  <c:v>17.260000228881839</c:v>
                </c:pt>
                <c:pt idx="2">
                  <c:v>17.579999923706051</c:v>
                </c:pt>
                <c:pt idx="3">
                  <c:v>16.909999847412109</c:v>
                </c:pt>
                <c:pt idx="4">
                  <c:v>14.310000419616699</c:v>
                </c:pt>
                <c:pt idx="5">
                  <c:v>14.739999771118161</c:v>
                </c:pt>
                <c:pt idx="6">
                  <c:v>14.61999988555908</c:v>
                </c:pt>
                <c:pt idx="7">
                  <c:v>13.38000011444092</c:v>
                </c:pt>
                <c:pt idx="8">
                  <c:v>12.39999961853027</c:v>
                </c:pt>
                <c:pt idx="9">
                  <c:v>11.060000419616699</c:v>
                </c:pt>
                <c:pt idx="10">
                  <c:v>12.560000419616699</c:v>
                </c:pt>
                <c:pt idx="11">
                  <c:v>10.22999954223633</c:v>
                </c:pt>
                <c:pt idx="12">
                  <c:v>8.5299997329711914</c:v>
                </c:pt>
                <c:pt idx="13">
                  <c:v>7.3600001335144043</c:v>
                </c:pt>
                <c:pt idx="14">
                  <c:v>8.4600000381469727</c:v>
                </c:pt>
                <c:pt idx="15">
                  <c:v>7.9499998092651367</c:v>
                </c:pt>
                <c:pt idx="16">
                  <c:v>8.3100004196166992</c:v>
                </c:pt>
                <c:pt idx="17">
                  <c:v>5.5300002098083496</c:v>
                </c:pt>
                <c:pt idx="18">
                  <c:v>4.7699999809265137</c:v>
                </c:pt>
                <c:pt idx="19">
                  <c:v>4.6999998092651367</c:v>
                </c:pt>
                <c:pt idx="20">
                  <c:v>4.119999885559082</c:v>
                </c:pt>
                <c:pt idx="21">
                  <c:v>4.3499999046325684</c:v>
                </c:pt>
                <c:pt idx="22">
                  <c:v>3.690000057220459</c:v>
                </c:pt>
                <c:pt idx="23">
                  <c:v>3.0999999046325679</c:v>
                </c:pt>
                <c:pt idx="24">
                  <c:v>2.880000114440918</c:v>
                </c:pt>
                <c:pt idx="25">
                  <c:v>0.51999998092651367</c:v>
                </c:pt>
                <c:pt idx="26">
                  <c:v>-0.18999999761581421</c:v>
                </c:pt>
                <c:pt idx="27">
                  <c:v>-9.9999997764825821E-3</c:v>
                </c:pt>
                <c:pt idx="28">
                  <c:v>-0.86000001430511475</c:v>
                </c:pt>
                <c:pt idx="29">
                  <c:v>-1.4800000190734861</c:v>
                </c:pt>
                <c:pt idx="30">
                  <c:v>-0.73000001907348633</c:v>
                </c:pt>
                <c:pt idx="31">
                  <c:v>-0.43999999761581421</c:v>
                </c:pt>
                <c:pt idx="32">
                  <c:v>-0.33000001311302191</c:v>
                </c:pt>
                <c:pt idx="33">
                  <c:v>-0.28999999165534968</c:v>
                </c:pt>
                <c:pt idx="34">
                  <c:v>-0.27000001072883612</c:v>
                </c:pt>
                <c:pt idx="35">
                  <c:v>-0.27000001072883612</c:v>
                </c:pt>
                <c:pt idx="36">
                  <c:v>-0.25999999046325678</c:v>
                </c:pt>
                <c:pt idx="37">
                  <c:v>-0.25999999046325678</c:v>
                </c:pt>
                <c:pt idx="38">
                  <c:v>-0.25999999046325678</c:v>
                </c:pt>
                <c:pt idx="39">
                  <c:v>-0.25999999046325678</c:v>
                </c:pt>
                <c:pt idx="40">
                  <c:v>-0.25999999046325678</c:v>
                </c:pt>
                <c:pt idx="41">
                  <c:v>-0.25999999046325678</c:v>
                </c:pt>
                <c:pt idx="42">
                  <c:v>-0.25999999046325678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C-46B2-8849-3BF1F180B16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mean 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Sheet1!$C$2:$C$44</c:f>
              <c:numCache>
                <c:formatCode>General</c:formatCode>
                <c:ptCount val="43"/>
                <c:pt idx="0">
                  <c:v>16.108773478494591</c:v>
                </c:pt>
                <c:pt idx="1">
                  <c:v>18.40823787776478</c:v>
                </c:pt>
                <c:pt idx="2">
                  <c:v>17.799033865070399</c:v>
                </c:pt>
                <c:pt idx="3">
                  <c:v>16.491518633286951</c:v>
                </c:pt>
                <c:pt idx="4">
                  <c:v>12.70457499310332</c:v>
                </c:pt>
                <c:pt idx="5">
                  <c:v>12.70457499310332</c:v>
                </c:pt>
                <c:pt idx="6">
                  <c:v>12.70457499310332</c:v>
                </c:pt>
                <c:pt idx="7">
                  <c:v>12.607101242427269</c:v>
                </c:pt>
                <c:pt idx="8">
                  <c:v>11.788350828627889</c:v>
                </c:pt>
                <c:pt idx="9">
                  <c:v>10.241205257973229</c:v>
                </c:pt>
                <c:pt idx="10">
                  <c:v>10.241205257973229</c:v>
                </c:pt>
                <c:pt idx="11">
                  <c:v>8.7941058175502995</c:v>
                </c:pt>
                <c:pt idx="12">
                  <c:v>7.4840825879311188</c:v>
                </c:pt>
                <c:pt idx="13">
                  <c:v>6.6313878848987908</c:v>
                </c:pt>
                <c:pt idx="14">
                  <c:v>6.6313878848987908</c:v>
                </c:pt>
                <c:pt idx="15">
                  <c:v>6.6313878848987908</c:v>
                </c:pt>
                <c:pt idx="16">
                  <c:v>7.6407469436944568</c:v>
                </c:pt>
                <c:pt idx="17">
                  <c:v>3.814873627124284</c:v>
                </c:pt>
                <c:pt idx="18">
                  <c:v>3.814873627124284</c:v>
                </c:pt>
                <c:pt idx="19">
                  <c:v>3.814873627124284</c:v>
                </c:pt>
                <c:pt idx="20">
                  <c:v>3.7567468476540471</c:v>
                </c:pt>
                <c:pt idx="21">
                  <c:v>3.7567468476540471</c:v>
                </c:pt>
                <c:pt idx="22">
                  <c:v>3.2829252152772002</c:v>
                </c:pt>
                <c:pt idx="23">
                  <c:v>2.7307707117176969</c:v>
                </c:pt>
                <c:pt idx="24">
                  <c:v>2.7307707117176969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-0.26332757006917429</c:v>
                </c:pt>
                <c:pt idx="31">
                  <c:v>-0.26332757006917429</c:v>
                </c:pt>
                <c:pt idx="32">
                  <c:v>-0.26332757006917429</c:v>
                </c:pt>
                <c:pt idx="33">
                  <c:v>-0.26332757006917429</c:v>
                </c:pt>
                <c:pt idx="34">
                  <c:v>-0.26332757006917429</c:v>
                </c:pt>
                <c:pt idx="35">
                  <c:v>-0.26332757006917429</c:v>
                </c:pt>
                <c:pt idx="36">
                  <c:v>-0.26332757006917429</c:v>
                </c:pt>
                <c:pt idx="37">
                  <c:v>-0.26332757006917429</c:v>
                </c:pt>
                <c:pt idx="38">
                  <c:v>-0.26332757006917429</c:v>
                </c:pt>
                <c:pt idx="39">
                  <c:v>-0.26332757006917429</c:v>
                </c:pt>
                <c:pt idx="40">
                  <c:v>-0.26332757006917429</c:v>
                </c:pt>
                <c:pt idx="41">
                  <c:v>-0.26332757006917429</c:v>
                </c:pt>
                <c:pt idx="42">
                  <c:v>-0.26332757006917429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C-46B2-8849-3BF1F180B16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combined yaw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Sheet1!$D$2:$D$44</c:f>
              <c:numCache>
                <c:formatCode>General</c:formatCode>
                <c:ptCount val="43"/>
                <c:pt idx="0">
                  <c:v>16.110000610351559</c:v>
                </c:pt>
                <c:pt idx="1">
                  <c:v>17.260000228881839</c:v>
                </c:pt>
                <c:pt idx="2">
                  <c:v>17.579999923706051</c:v>
                </c:pt>
                <c:pt idx="3">
                  <c:v>16.909999847412109</c:v>
                </c:pt>
                <c:pt idx="4">
                  <c:v>14.310000419616699</c:v>
                </c:pt>
                <c:pt idx="5">
                  <c:v>13.319999694824221</c:v>
                </c:pt>
                <c:pt idx="6">
                  <c:v>12.939999580383301</c:v>
                </c:pt>
                <c:pt idx="7">
                  <c:v>12.72999954223633</c:v>
                </c:pt>
                <c:pt idx="8">
                  <c:v>12.14999961853027</c:v>
                </c:pt>
                <c:pt idx="9">
                  <c:v>10.97000026702881</c:v>
                </c:pt>
                <c:pt idx="10">
                  <c:v>10.52000045776367</c:v>
                </c:pt>
                <c:pt idx="11">
                  <c:v>9.4499998092651367</c:v>
                </c:pt>
                <c:pt idx="12">
                  <c:v>8.2399997711181641</c:v>
                </c:pt>
                <c:pt idx="13">
                  <c:v>7.2399997711181641</c:v>
                </c:pt>
                <c:pt idx="14">
                  <c:v>6.869999885559082</c:v>
                </c:pt>
                <c:pt idx="15">
                  <c:v>6.7199997901916504</c:v>
                </c:pt>
                <c:pt idx="16">
                  <c:v>7.2899999618530273</c:v>
                </c:pt>
                <c:pt idx="17">
                  <c:v>5.1399998664855957</c:v>
                </c:pt>
                <c:pt idx="18">
                  <c:v>4.320000171661377</c:v>
                </c:pt>
                <c:pt idx="19">
                  <c:v>4.0100002288818359</c:v>
                </c:pt>
                <c:pt idx="20">
                  <c:v>3.8499999046325679</c:v>
                </c:pt>
                <c:pt idx="21">
                  <c:v>3.7899999618530269</c:v>
                </c:pt>
                <c:pt idx="22">
                  <c:v>3.4800000190734859</c:v>
                </c:pt>
                <c:pt idx="23">
                  <c:v>3.0199999809265141</c:v>
                </c:pt>
                <c:pt idx="24">
                  <c:v>2.839999914169312</c:v>
                </c:pt>
                <c:pt idx="25">
                  <c:v>1.080000042915344</c:v>
                </c:pt>
                <c:pt idx="26">
                  <c:v>0.40999999642372131</c:v>
                </c:pt>
                <c:pt idx="27">
                  <c:v>0.15999999642372131</c:v>
                </c:pt>
                <c:pt idx="28">
                  <c:v>5.9999998658895493E-2</c:v>
                </c:pt>
                <c:pt idx="29">
                  <c:v>1.9999999552965161E-2</c:v>
                </c:pt>
                <c:pt idx="30">
                  <c:v>-0.15000000596046451</c:v>
                </c:pt>
                <c:pt idx="31">
                  <c:v>-0.2199999988079071</c:v>
                </c:pt>
                <c:pt idx="32">
                  <c:v>-0.25</c:v>
                </c:pt>
                <c:pt idx="33">
                  <c:v>-0.25999999046325678</c:v>
                </c:pt>
                <c:pt idx="34">
                  <c:v>-0.25999999046325678</c:v>
                </c:pt>
                <c:pt idx="35">
                  <c:v>-0.25999999046325678</c:v>
                </c:pt>
                <c:pt idx="36">
                  <c:v>-0.25999999046325678</c:v>
                </c:pt>
                <c:pt idx="37">
                  <c:v>-0.25999999046325678</c:v>
                </c:pt>
                <c:pt idx="38">
                  <c:v>-0.25999999046325678</c:v>
                </c:pt>
                <c:pt idx="39">
                  <c:v>-0.25999999046325678</c:v>
                </c:pt>
                <c:pt idx="40">
                  <c:v>-0.25999999046325678</c:v>
                </c:pt>
                <c:pt idx="41">
                  <c:v>-0.25999999046325678</c:v>
                </c:pt>
                <c:pt idx="42">
                  <c:v>-0.25999999046325678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C-46B2-8849-3BF1F180B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08128"/>
        <c:axId val="292204768"/>
      </c:lineChart>
      <c:catAx>
        <c:axId val="29220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04768"/>
        <c:crosses val="autoZero"/>
        <c:auto val="1"/>
        <c:lblAlgn val="ctr"/>
        <c:lblOffset val="100"/>
        <c:noMultiLvlLbl val="0"/>
      </c:catAx>
      <c:valAx>
        <c:axId val="2922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Yaw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821</xdr:colOff>
      <xdr:row>2</xdr:row>
      <xdr:rowOff>2520</xdr:rowOff>
    </xdr:from>
    <xdr:to>
      <xdr:col>12</xdr:col>
      <xdr:colOff>3623</xdr:colOff>
      <xdr:row>26</xdr:row>
      <xdr:rowOff>57430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82663-B855-CA03-3FE0-847383B7C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zoomScale="115" zoomScaleNormal="115" workbookViewId="0">
      <selection activeCell="M10" sqref="M10"/>
    </sheetView>
  </sheetViews>
  <sheetFormatPr defaultColWidth="14.710937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16.108773478494591</v>
      </c>
      <c r="B2">
        <v>16.110000610351559</v>
      </c>
      <c r="C2">
        <v>16.108773478494591</v>
      </c>
      <c r="D2">
        <v>16.110000610351559</v>
      </c>
    </row>
    <row r="3" spans="1:4" x14ac:dyDescent="0.25">
      <c r="A3">
        <v>18.40823787776478</v>
      </c>
      <c r="B3">
        <v>17.260000228881839</v>
      </c>
      <c r="C3">
        <v>18.40823787776478</v>
      </c>
      <c r="D3">
        <v>17.260000228881839</v>
      </c>
    </row>
    <row r="4" spans="1:4" x14ac:dyDescent="0.25">
      <c r="A4">
        <v>17.799033865070399</v>
      </c>
      <c r="B4">
        <v>17.579999923706051</v>
      </c>
      <c r="C4">
        <v>17.799033865070399</v>
      </c>
      <c r="D4">
        <v>17.579999923706051</v>
      </c>
    </row>
    <row r="5" spans="1:4" x14ac:dyDescent="0.25">
      <c r="A5">
        <v>16.491518633286951</v>
      </c>
      <c r="B5">
        <v>16.909999847412109</v>
      </c>
      <c r="C5">
        <v>16.491518633286951</v>
      </c>
      <c r="D5">
        <v>16.909999847412109</v>
      </c>
    </row>
    <row r="6" spans="1:4" x14ac:dyDescent="0.25">
      <c r="A6">
        <v>12.70457499310332</v>
      </c>
      <c r="B6">
        <v>14.310000419616699</v>
      </c>
      <c r="C6">
        <v>12.70457499310332</v>
      </c>
      <c r="D6">
        <v>14.310000419616699</v>
      </c>
    </row>
    <row r="7" spans="1:4" x14ac:dyDescent="0.25">
      <c r="A7">
        <v>14.99787736595265</v>
      </c>
      <c r="B7">
        <v>14.739999771118161</v>
      </c>
      <c r="C7">
        <v>12.70457499310332</v>
      </c>
      <c r="D7">
        <v>13.319999694824221</v>
      </c>
    </row>
    <row r="8" spans="1:4" x14ac:dyDescent="0.25">
      <c r="A8">
        <v>14.551721896709941</v>
      </c>
      <c r="B8">
        <v>14.61999988555908</v>
      </c>
      <c r="C8">
        <v>12.70457499310332</v>
      </c>
      <c r="D8">
        <v>12.939999580383301</v>
      </c>
    </row>
    <row r="9" spans="1:4" x14ac:dyDescent="0.25">
      <c r="A9">
        <v>12.607101242427269</v>
      </c>
      <c r="B9">
        <v>13.38000011444092</v>
      </c>
      <c r="C9">
        <v>12.607101242427269</v>
      </c>
      <c r="D9">
        <v>12.72999954223633</v>
      </c>
    </row>
    <row r="10" spans="1:4" x14ac:dyDescent="0.25">
      <c r="A10">
        <v>11.788350828627889</v>
      </c>
      <c r="B10">
        <v>12.39999961853027</v>
      </c>
      <c r="C10">
        <v>11.788350828627889</v>
      </c>
      <c r="D10">
        <v>12.14999961853027</v>
      </c>
    </row>
    <row r="11" spans="1:4" x14ac:dyDescent="0.25">
      <c r="A11">
        <v>10.241205257973229</v>
      </c>
      <c r="B11">
        <v>11.060000419616699</v>
      </c>
      <c r="C11">
        <v>10.241205257973229</v>
      </c>
      <c r="D11">
        <v>10.97000026702881</v>
      </c>
    </row>
    <row r="12" spans="1:4" x14ac:dyDescent="0.25">
      <c r="A12">
        <v>13.488796867673431</v>
      </c>
      <c r="B12">
        <v>12.560000419616699</v>
      </c>
      <c r="C12">
        <v>10.241205257973229</v>
      </c>
      <c r="D12">
        <v>10.52000045776367</v>
      </c>
    </row>
    <row r="13" spans="1:4" x14ac:dyDescent="0.25">
      <c r="A13">
        <v>8.7941058175502995</v>
      </c>
      <c r="B13">
        <v>10.22999954223633</v>
      </c>
      <c r="C13">
        <v>8.7941058175502995</v>
      </c>
      <c r="D13">
        <v>9.4499998092651367</v>
      </c>
    </row>
    <row r="14" spans="1:4" x14ac:dyDescent="0.25">
      <c r="A14">
        <v>7.4840825879311188</v>
      </c>
      <c r="B14">
        <v>8.5299997329711914</v>
      </c>
      <c r="C14">
        <v>7.4840825879311188</v>
      </c>
      <c r="D14">
        <v>8.2399997711181641</v>
      </c>
    </row>
    <row r="15" spans="1:4" x14ac:dyDescent="0.25">
      <c r="A15">
        <v>6.6313878848987908</v>
      </c>
      <c r="B15">
        <v>7.3600001335144043</v>
      </c>
      <c r="C15">
        <v>6.6313878848987908</v>
      </c>
      <c r="D15">
        <v>7.2399997711181641</v>
      </c>
    </row>
    <row r="16" spans="1:4" x14ac:dyDescent="0.25">
      <c r="A16">
        <v>9.1360227865907575</v>
      </c>
      <c r="B16">
        <v>8.4600000381469727</v>
      </c>
      <c r="C16">
        <v>6.6313878848987908</v>
      </c>
      <c r="D16">
        <v>6.869999885559082</v>
      </c>
    </row>
    <row r="17" spans="1:4" x14ac:dyDescent="0.25">
      <c r="A17">
        <v>7.6407469436944568</v>
      </c>
      <c r="B17">
        <v>7.9499998092651367</v>
      </c>
      <c r="C17">
        <v>6.6313878848987908</v>
      </c>
      <c r="D17">
        <v>6.7199997901916504</v>
      </c>
    </row>
    <row r="18" spans="1:4" x14ac:dyDescent="0.25">
      <c r="A18">
        <v>8.525594337784403</v>
      </c>
      <c r="B18">
        <v>8.3100004196166992</v>
      </c>
      <c r="C18">
        <v>7.6407469436944568</v>
      </c>
      <c r="D18">
        <v>7.2899999618530273</v>
      </c>
    </row>
    <row r="19" spans="1:4" x14ac:dyDescent="0.25">
      <c r="A19">
        <v>3.814873627124284</v>
      </c>
      <c r="B19">
        <v>5.5300002098083496</v>
      </c>
      <c r="C19">
        <v>3.814873627124284</v>
      </c>
      <c r="D19">
        <v>5.1399998664855957</v>
      </c>
    </row>
    <row r="20" spans="1:4" x14ac:dyDescent="0.25">
      <c r="A20">
        <v>4.3026464574107708</v>
      </c>
      <c r="B20">
        <v>4.7699999809265137</v>
      </c>
      <c r="C20">
        <v>3.814873627124284</v>
      </c>
      <c r="D20">
        <v>4.320000171661377</v>
      </c>
    </row>
    <row r="21" spans="1:4" x14ac:dyDescent="0.25">
      <c r="A21">
        <v>4.657880866761082</v>
      </c>
      <c r="B21">
        <v>4.6999998092651367</v>
      </c>
      <c r="C21">
        <v>3.814873627124284</v>
      </c>
      <c r="D21">
        <v>4.0100002288818359</v>
      </c>
    </row>
    <row r="22" spans="1:4" x14ac:dyDescent="0.25">
      <c r="A22">
        <v>3.7567468476540471</v>
      </c>
      <c r="B22">
        <v>4.119999885559082</v>
      </c>
      <c r="C22">
        <v>3.7567468476540471</v>
      </c>
      <c r="D22">
        <v>3.8499999046325679</v>
      </c>
    </row>
    <row r="23" spans="1:4" x14ac:dyDescent="0.25">
      <c r="A23">
        <v>4.4915107730533039</v>
      </c>
      <c r="B23">
        <v>4.3499999046325684</v>
      </c>
      <c r="C23">
        <v>3.7567468476540471</v>
      </c>
      <c r="D23">
        <v>3.7899999618530269</v>
      </c>
    </row>
    <row r="24" spans="1:4" x14ac:dyDescent="0.25">
      <c r="A24">
        <v>3.2829252152772002</v>
      </c>
      <c r="B24">
        <v>3.690000057220459</v>
      </c>
      <c r="C24">
        <v>3.2829252152772002</v>
      </c>
      <c r="D24">
        <v>3.4800000190734859</v>
      </c>
    </row>
    <row r="25" spans="1:4" x14ac:dyDescent="0.25">
      <c r="A25">
        <v>2.7307707117176969</v>
      </c>
      <c r="B25">
        <v>3.0999999046325679</v>
      </c>
      <c r="C25">
        <v>2.7307707117176969</v>
      </c>
      <c r="D25">
        <v>3.0199999809265141</v>
      </c>
    </row>
    <row r="26" spans="1:4" x14ac:dyDescent="0.25">
      <c r="A26">
        <v>2.748364864950124</v>
      </c>
      <c r="B26">
        <v>2.880000114440918</v>
      </c>
      <c r="C26">
        <v>2.7307707117176969</v>
      </c>
      <c r="D26">
        <v>2.839999914169312</v>
      </c>
    </row>
    <row r="27" spans="1:4" x14ac:dyDescent="0.25">
      <c r="A27">
        <v>-0.94415763215533555</v>
      </c>
      <c r="B27">
        <v>0.51999998092651367</v>
      </c>
      <c r="C27">
        <v>0</v>
      </c>
      <c r="D27">
        <v>1.080000042915344</v>
      </c>
    </row>
    <row r="28" spans="1:4" x14ac:dyDescent="0.25">
      <c r="A28">
        <v>-0.628560295377529</v>
      </c>
      <c r="B28">
        <v>-0.18999999761581421</v>
      </c>
      <c r="C28">
        <v>0</v>
      </c>
      <c r="D28">
        <v>0.40999999642372131</v>
      </c>
    </row>
    <row r="29" spans="1:4" x14ac:dyDescent="0.25">
      <c r="A29">
        <v>9.4439256366662755E-2</v>
      </c>
      <c r="B29">
        <v>-9.9999997764825821E-3</v>
      </c>
      <c r="C29">
        <v>0</v>
      </c>
      <c r="D29">
        <v>0.15999999642372131</v>
      </c>
    </row>
    <row r="30" spans="1:4" x14ac:dyDescent="0.25">
      <c r="A30">
        <v>-1.375384045202694</v>
      </c>
      <c r="B30">
        <v>-0.86000001430511475</v>
      </c>
      <c r="C30">
        <v>0</v>
      </c>
      <c r="D30">
        <v>5.9999998658895493E-2</v>
      </c>
    </row>
    <row r="31" spans="1:4" x14ac:dyDescent="0.25">
      <c r="A31">
        <v>-1.8713033219865789</v>
      </c>
      <c r="B31">
        <v>-1.4800000190734861</v>
      </c>
      <c r="C31">
        <v>0</v>
      </c>
      <c r="D31">
        <v>1.9999999552965161E-2</v>
      </c>
    </row>
    <row r="32" spans="1:4" x14ac:dyDescent="0.25">
      <c r="A32">
        <v>-0.26332757006917429</v>
      </c>
      <c r="B32">
        <v>-0.73000001907348633</v>
      </c>
      <c r="C32">
        <v>-0.26332757006917429</v>
      </c>
      <c r="D32">
        <v>-0.15000000596046451</v>
      </c>
    </row>
    <row r="33" spans="1:4" x14ac:dyDescent="0.25">
      <c r="A33">
        <v>-0.26332757006917429</v>
      </c>
      <c r="B33">
        <v>-0.43999999761581421</v>
      </c>
      <c r="C33">
        <v>-0.26332757006917429</v>
      </c>
      <c r="D33">
        <v>-0.2199999988079071</v>
      </c>
    </row>
    <row r="34" spans="1:4" x14ac:dyDescent="0.25">
      <c r="A34">
        <v>-0.26332757006917429</v>
      </c>
      <c r="B34">
        <v>-0.33000001311302191</v>
      </c>
      <c r="C34">
        <v>-0.26332757006917429</v>
      </c>
      <c r="D34">
        <v>-0.25</v>
      </c>
    </row>
    <row r="35" spans="1:4" x14ac:dyDescent="0.25">
      <c r="A35">
        <v>-0.26332757006917429</v>
      </c>
      <c r="B35">
        <v>-0.28999999165534968</v>
      </c>
      <c r="C35">
        <v>-0.26332757006917429</v>
      </c>
      <c r="D35">
        <v>-0.25999999046325678</v>
      </c>
    </row>
    <row r="36" spans="1:4" x14ac:dyDescent="0.25">
      <c r="A36">
        <v>-0.26332757006917429</v>
      </c>
      <c r="B36">
        <v>-0.27000001072883612</v>
      </c>
      <c r="C36">
        <v>-0.26332757006917429</v>
      </c>
      <c r="D36">
        <v>-0.25999999046325678</v>
      </c>
    </row>
    <row r="37" spans="1:4" x14ac:dyDescent="0.25">
      <c r="A37">
        <v>-0.26332757006917429</v>
      </c>
      <c r="B37">
        <v>-0.27000001072883612</v>
      </c>
      <c r="C37">
        <v>-0.26332757006917429</v>
      </c>
      <c r="D37">
        <v>-0.25999999046325678</v>
      </c>
    </row>
    <row r="38" spans="1:4" x14ac:dyDescent="0.25">
      <c r="A38">
        <v>-0.26332757006917429</v>
      </c>
      <c r="B38">
        <v>-0.25999999046325678</v>
      </c>
      <c r="C38">
        <v>-0.26332757006917429</v>
      </c>
      <c r="D38">
        <v>-0.25999999046325678</v>
      </c>
    </row>
    <row r="39" spans="1:4" x14ac:dyDescent="0.25">
      <c r="A39">
        <v>-0.26332757006917429</v>
      </c>
      <c r="B39">
        <v>-0.25999999046325678</v>
      </c>
      <c r="C39">
        <v>-0.26332757006917429</v>
      </c>
      <c r="D39">
        <v>-0.25999999046325678</v>
      </c>
    </row>
    <row r="40" spans="1:4" x14ac:dyDescent="0.25">
      <c r="A40">
        <v>-0.26332757006917429</v>
      </c>
      <c r="B40">
        <v>-0.25999999046325678</v>
      </c>
      <c r="C40">
        <v>-0.26332757006917429</v>
      </c>
      <c r="D40">
        <v>-0.25999999046325678</v>
      </c>
    </row>
    <row r="41" spans="1:4" x14ac:dyDescent="0.25">
      <c r="A41">
        <v>-0.26332757006917429</v>
      </c>
      <c r="B41">
        <v>-0.25999999046325678</v>
      </c>
      <c r="C41">
        <v>-0.26332757006917429</v>
      </c>
      <c r="D41">
        <v>-0.25999999046325678</v>
      </c>
    </row>
    <row r="42" spans="1:4" x14ac:dyDescent="0.25">
      <c r="A42">
        <v>-0.26332757006917429</v>
      </c>
      <c r="B42">
        <v>-0.25999999046325678</v>
      </c>
      <c r="C42">
        <v>-0.26332757006917429</v>
      </c>
      <c r="D42">
        <v>-0.25999999046325678</v>
      </c>
    </row>
    <row r="43" spans="1:4" x14ac:dyDescent="0.25">
      <c r="A43">
        <v>-0.26332757006917429</v>
      </c>
      <c r="B43">
        <v>-0.25999999046325678</v>
      </c>
      <c r="C43">
        <v>-0.26332757006917429</v>
      </c>
      <c r="D43">
        <v>-0.25999999046325678</v>
      </c>
    </row>
    <row r="44" spans="1:4" x14ac:dyDescent="0.25">
      <c r="A44">
        <v>-0.26332757006917429</v>
      </c>
      <c r="B44">
        <v>-0.25999999046325678</v>
      </c>
      <c r="C44">
        <v>-0.26332757006917429</v>
      </c>
      <c r="D44">
        <v>-0.25999999046325678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Pilecek</cp:lastModifiedBy>
  <dcterms:created xsi:type="dcterms:W3CDTF">2024-12-09T15:49:37Z</dcterms:created>
  <dcterms:modified xsi:type="dcterms:W3CDTF">2024-12-10T14:12:03Z</dcterms:modified>
</cp:coreProperties>
</file>